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ng/iCloud Drive (Archive) - 2/Desktop/Andrea/Academic 学术/建模资料/C题解题文件/附件用于SPSS分析/"/>
    </mc:Choice>
  </mc:AlternateContent>
  <xr:revisionPtr revIDLastSave="0" documentId="13_ncr:1_{6BC49D84-FF63-5147-8EBE-BFFF9D1DCE4F}" xr6:coauthVersionLast="47" xr6:coauthVersionMax="47" xr10:uidLastSave="{00000000-0000-0000-0000-000000000000}"/>
  <bookViews>
    <workbookView xWindow="820" yWindow="4520" windowWidth="27040" windowHeight="15940" xr2:uid="{31C20FCC-B43A-344E-9C59-5B53930CC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93" i="1" l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<sst xmlns="http://schemas.openxmlformats.org/spreadsheetml/2006/main" count="401" uniqueCount="15">
  <si>
    <t>婴儿行为特征</t>
  </si>
  <si>
    <t>CBTS结果</t>
    <phoneticPr fontId="3" type="noConversion"/>
  </si>
  <si>
    <t>EPDS结果</t>
    <phoneticPr fontId="3" type="noConversion"/>
  </si>
  <si>
    <t>HADS结果</t>
    <phoneticPr fontId="3" type="noConversion"/>
  </si>
  <si>
    <t>费用</t>
    <phoneticPr fontId="3" type="noConversion"/>
  </si>
  <si>
    <t>标准正向CBTS</t>
    <phoneticPr fontId="3" type="noConversion"/>
  </si>
  <si>
    <t>标准正向EPDS</t>
    <phoneticPr fontId="3" type="noConversion"/>
  </si>
  <si>
    <t>标准正向HADS</t>
    <phoneticPr fontId="3" type="noConversion"/>
  </si>
  <si>
    <t>CBTS变化量</t>
    <phoneticPr fontId="3" type="noConversion"/>
  </si>
  <si>
    <t>EPDS变化量</t>
    <phoneticPr fontId="3" type="noConversion"/>
  </si>
  <si>
    <t>HADS变化量</t>
    <phoneticPr fontId="3" type="noConversion"/>
  </si>
  <si>
    <t>中</t>
  </si>
  <si>
    <t>良</t>
  </si>
  <si>
    <t>优</t>
  </si>
  <si>
    <t>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</si>
</sst>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80AF-F61B-B547-8538-52273730945A}">
  <dimension ref="A1:O7403"/>
  <sheetViews>
    <sheetView tabSelected="1" topLeftCell="D1" workbookViewId="0">
      <selection activeCell="P6993" sqref="P6993"/>
    </sheetView>
  </sheetViews>
  <sheetFormatPr baseColWidth="10" defaultRowHeight="16"/>
  <cols>
    <col min="1" max="1" width="13" customWidth="1"/>
    <col min="2" max="7" width="8.83203125"/>
    <col min="8" max="8" width="13" customWidth="1"/>
    <col min="9" max="9" width="13.33203125" customWidth="1"/>
    <col min="10" max="10" width="12.83203125" customWidth="1"/>
    <col min="11" max="11" width="8.83203125"/>
    <col min="12" max="12" width="11" customWidth="1"/>
    <col min="13" max="13" width="13.33203125" customWidth="1"/>
  </cols>
  <sheetData>
    <row r="1" spans="1:14">
      <c r="A1" t="s">
        <v>0</v>
      </c>
      <c r="B1" s="1" t="s">
        <v>1</v>
      </c>
      <c r="C1" s="1" t="s">
        <v>2</v>
      </c>
      <c r="D1" s="1" t="s">
        <v>3</v>
      </c>
      <c r="F1" s="2" t="s">
        <v>4</v>
      </c>
      <c r="H1" s="1" t="s">
        <v>5</v>
      </c>
      <c r="I1" s="1" t="s">
        <v>6</v>
      </c>
      <c r="J1" s="1" t="s">
        <v>7</v>
      </c>
      <c r="L1" s="3" t="s">
        <v>8</v>
      </c>
      <c r="M1" s="3" t="s">
        <v>9</v>
      </c>
      <c r="N1" s="3" t="s">
        <v>10</v>
      </c>
    </row>
    <row r="2" spans="1:14">
      <c r="A2">
        <v>1</v>
      </c>
      <c r="B2" s="4">
        <v>14.999999999999995</v>
      </c>
      <c r="C2" s="4">
        <v>22.000000000000007</v>
      </c>
      <c r="D2" s="4">
        <v>18</v>
      </c>
      <c r="F2">
        <f t="shared" ref="F2:F65" si="0">870.67*L2+695*M2+2440*N2+1000</f>
        <v>1000</v>
      </c>
      <c r="H2" s="4">
        <v>0.28571428571428598</v>
      </c>
      <c r="I2" s="4">
        <v>0.214285714285714</v>
      </c>
      <c r="J2" s="4">
        <v>0.1</v>
      </c>
      <c r="L2">
        <v>0</v>
      </c>
      <c r="M2">
        <v>0</v>
      </c>
      <c r="N2">
        <v>0</v>
      </c>
    </row>
    <row r="3" spans="1:14">
      <c r="A3">
        <v>1</v>
      </c>
      <c r="B3" s="4">
        <v>14.999999999999995</v>
      </c>
      <c r="C3" s="4">
        <v>21</v>
      </c>
      <c r="D3" s="4">
        <v>18</v>
      </c>
      <c r="F3">
        <f t="shared" si="0"/>
        <v>1695</v>
      </c>
      <c r="H3" s="4">
        <v>0.28571428571428598</v>
      </c>
      <c r="I3" s="4">
        <v>0.25</v>
      </c>
      <c r="J3" s="4">
        <v>0.1</v>
      </c>
      <c r="L3">
        <v>0</v>
      </c>
      <c r="M3">
        <v>1</v>
      </c>
      <c r="N3">
        <v>0</v>
      </c>
    </row>
    <row r="4" spans="1:14">
      <c r="A4">
        <v>1</v>
      </c>
      <c r="B4" s="4">
        <v>14.000000000000007</v>
      </c>
      <c r="C4" s="4">
        <v>22.000000000000007</v>
      </c>
      <c r="D4" s="4">
        <v>18</v>
      </c>
      <c r="F4">
        <f t="shared" si="0"/>
        <v>1870.6699999999937</v>
      </c>
      <c r="H4" s="4">
        <v>0.33333333333333298</v>
      </c>
      <c r="I4" s="4">
        <v>0.214285714285714</v>
      </c>
      <c r="J4" s="4">
        <v>0.1</v>
      </c>
      <c r="L4">
        <v>0.99999999999999289</v>
      </c>
      <c r="M4">
        <v>0</v>
      </c>
      <c r="N4">
        <v>0</v>
      </c>
    </row>
    <row r="5" spans="1:14">
      <c r="A5">
        <v>1</v>
      </c>
      <c r="B5" s="4">
        <v>14.999999999999995</v>
      </c>
      <c r="C5" s="4">
        <v>19.999999999999993</v>
      </c>
      <c r="D5" s="4">
        <v>18</v>
      </c>
      <c r="F5">
        <f t="shared" si="0"/>
        <v>2390.000000000005</v>
      </c>
      <c r="H5" s="4">
        <v>0.28571428571428598</v>
      </c>
      <c r="I5" s="4">
        <v>0.28571428571428598</v>
      </c>
      <c r="J5" s="4">
        <v>0.1</v>
      </c>
      <c r="L5">
        <v>0</v>
      </c>
      <c r="M5">
        <v>2.0000000000000071</v>
      </c>
      <c r="N5">
        <v>0</v>
      </c>
    </row>
    <row r="6" spans="1:14">
      <c r="A6">
        <v>1</v>
      </c>
      <c r="B6" s="4">
        <v>14.000000000000007</v>
      </c>
      <c r="C6" s="4">
        <v>21</v>
      </c>
      <c r="D6" s="4">
        <v>18</v>
      </c>
      <c r="F6">
        <f t="shared" si="0"/>
        <v>2565.6699999999937</v>
      </c>
      <c r="H6" s="4">
        <v>0.33333333333333298</v>
      </c>
      <c r="I6" s="4">
        <v>0.25</v>
      </c>
      <c r="J6" s="4">
        <v>0.1</v>
      </c>
      <c r="L6">
        <v>0.99999999999999289</v>
      </c>
      <c r="M6">
        <v>1</v>
      </c>
      <c r="N6">
        <v>0</v>
      </c>
    </row>
    <row r="7" spans="1:14">
      <c r="A7">
        <v>1</v>
      </c>
      <c r="B7" s="4">
        <v>13</v>
      </c>
      <c r="C7" s="4">
        <v>22.000000000000007</v>
      </c>
      <c r="D7" s="4">
        <v>18</v>
      </c>
      <c r="F7">
        <f t="shared" si="0"/>
        <v>2741.34</v>
      </c>
      <c r="H7" s="4">
        <v>0.38095238095238099</v>
      </c>
      <c r="I7" s="4">
        <v>0.214285714285714</v>
      </c>
      <c r="J7" s="4">
        <v>0.1</v>
      </c>
      <c r="L7">
        <v>2</v>
      </c>
      <c r="M7">
        <v>0</v>
      </c>
      <c r="N7">
        <v>0</v>
      </c>
    </row>
    <row r="8" spans="1:14">
      <c r="A8">
        <v>2</v>
      </c>
      <c r="B8" s="4">
        <v>14.999999999999995</v>
      </c>
      <c r="C8" s="4">
        <v>19.000000000000014</v>
      </c>
      <c r="D8" s="4">
        <v>18</v>
      </c>
      <c r="F8">
        <f t="shared" si="0"/>
        <v>3084.99999999999</v>
      </c>
      <c r="H8" s="4">
        <v>0.28571428571428598</v>
      </c>
      <c r="I8" s="4">
        <v>0.32142857142857101</v>
      </c>
      <c r="J8" s="4">
        <v>0.1</v>
      </c>
      <c r="L8">
        <v>0</v>
      </c>
      <c r="M8">
        <v>2.9999999999999858</v>
      </c>
      <c r="N8">
        <v>0</v>
      </c>
    </row>
    <row r="9" spans="1:14">
      <c r="A9">
        <v>2</v>
      </c>
      <c r="B9" s="4">
        <v>14.000000000000007</v>
      </c>
      <c r="C9" s="4">
        <v>19.999999999999993</v>
      </c>
      <c r="D9" s="4">
        <v>18</v>
      </c>
      <c r="F9">
        <f t="shared" si="0"/>
        <v>3260.6699999999987</v>
      </c>
      <c r="H9" s="4">
        <v>0.33333333333333298</v>
      </c>
      <c r="I9" s="4">
        <v>0.28571428571428598</v>
      </c>
      <c r="J9" s="4">
        <v>0.1</v>
      </c>
      <c r="L9">
        <v>0.99999999999999289</v>
      </c>
      <c r="M9">
        <v>2.0000000000000071</v>
      </c>
      <c r="N9">
        <v>0</v>
      </c>
    </row>
    <row r="10" spans="1:14">
      <c r="A10">
        <v>2</v>
      </c>
      <c r="B10" s="4">
        <v>13</v>
      </c>
      <c r="C10" s="4">
        <v>21</v>
      </c>
      <c r="D10" s="4">
        <v>18</v>
      </c>
      <c r="F10">
        <f t="shared" si="0"/>
        <v>3436.34</v>
      </c>
      <c r="H10" s="4">
        <v>0.38095238095238099</v>
      </c>
      <c r="I10" s="4">
        <v>0.25</v>
      </c>
      <c r="J10" s="4">
        <v>0.1</v>
      </c>
      <c r="L10">
        <v>2</v>
      </c>
      <c r="M10">
        <v>1</v>
      </c>
      <c r="N10">
        <v>0</v>
      </c>
    </row>
    <row r="11" spans="1:14">
      <c r="A11">
        <v>2</v>
      </c>
      <c r="B11" s="4">
        <v>11.999999999999991</v>
      </c>
      <c r="C11" s="4">
        <v>22.000000000000007</v>
      </c>
      <c r="D11" s="4">
        <v>18</v>
      </c>
      <c r="F11">
        <f t="shared" si="0"/>
        <v>3612.0100000000075</v>
      </c>
      <c r="H11" s="4">
        <v>0.42857142857142899</v>
      </c>
      <c r="I11" s="4">
        <v>0.214285714285714</v>
      </c>
      <c r="J11" s="4">
        <v>0.1</v>
      </c>
      <c r="L11">
        <v>3.0000000000000089</v>
      </c>
      <c r="M11">
        <v>0</v>
      </c>
      <c r="N11">
        <v>0</v>
      </c>
    </row>
    <row r="12" spans="1:14">
      <c r="A12">
        <v>2</v>
      </c>
      <c r="B12" s="4">
        <v>14.999999999999995</v>
      </c>
      <c r="C12" s="4">
        <v>18.000000000000004</v>
      </c>
      <c r="D12" s="4">
        <v>18</v>
      </c>
      <c r="F12">
        <f t="shared" si="0"/>
        <v>3779.9999999999977</v>
      </c>
      <c r="H12" s="4">
        <v>0.28571428571428598</v>
      </c>
      <c r="I12" s="4">
        <v>0.35714285714285698</v>
      </c>
      <c r="J12" s="4">
        <v>0.1</v>
      </c>
      <c r="L12">
        <v>0</v>
      </c>
      <c r="M12">
        <v>3.9999999999999964</v>
      </c>
      <c r="N12">
        <v>0</v>
      </c>
    </row>
    <row r="13" spans="1:14">
      <c r="A13">
        <v>2</v>
      </c>
      <c r="B13" s="4">
        <v>14.000000000000007</v>
      </c>
      <c r="C13" s="4">
        <v>19.000000000000014</v>
      </c>
      <c r="D13" s="4">
        <v>18</v>
      </c>
      <c r="F13">
        <f t="shared" si="0"/>
        <v>3955.6699999999837</v>
      </c>
      <c r="H13" s="4">
        <v>0.33333333333333298</v>
      </c>
      <c r="I13" s="4">
        <v>0.32142857142857101</v>
      </c>
      <c r="J13" s="4">
        <v>0.1</v>
      </c>
      <c r="L13">
        <v>0.99999999999999289</v>
      </c>
      <c r="M13">
        <v>2.9999999999999858</v>
      </c>
      <c r="N13">
        <v>0</v>
      </c>
    </row>
    <row r="14" spans="1:14">
      <c r="A14">
        <v>2</v>
      </c>
      <c r="B14" s="4">
        <v>13</v>
      </c>
      <c r="C14" s="4">
        <v>19.999999999999993</v>
      </c>
      <c r="D14" s="4">
        <v>18</v>
      </c>
      <c r="F14">
        <f t="shared" si="0"/>
        <v>4131.3400000000047</v>
      </c>
      <c r="H14" s="4">
        <v>0.38095238095238099</v>
      </c>
      <c r="I14" s="4">
        <v>0.28571428571428598</v>
      </c>
      <c r="J14" s="4">
        <v>0.1</v>
      </c>
      <c r="L14">
        <v>2</v>
      </c>
      <c r="M14">
        <v>2.0000000000000071</v>
      </c>
      <c r="N14">
        <v>0</v>
      </c>
    </row>
    <row r="15" spans="1:14">
      <c r="A15">
        <v>2</v>
      </c>
      <c r="B15" s="4">
        <v>11.999999999999991</v>
      </c>
      <c r="C15" s="4">
        <v>21</v>
      </c>
      <c r="D15" s="4">
        <v>18</v>
      </c>
      <c r="F15">
        <f t="shared" si="0"/>
        <v>4307.0100000000075</v>
      </c>
      <c r="H15" s="4">
        <v>0.42857142857142899</v>
      </c>
      <c r="I15" s="4">
        <v>0.25</v>
      </c>
      <c r="J15" s="4">
        <v>0.1</v>
      </c>
      <c r="L15">
        <v>3.0000000000000089</v>
      </c>
      <c r="M15">
        <v>1</v>
      </c>
      <c r="N15">
        <v>0</v>
      </c>
    </row>
    <row r="16" spans="1:14">
      <c r="A16">
        <v>2</v>
      </c>
      <c r="B16" s="4">
        <v>14.999999999999995</v>
      </c>
      <c r="C16" s="4">
        <v>16.999999999999996</v>
      </c>
      <c r="D16" s="4">
        <v>18</v>
      </c>
      <c r="F16">
        <f t="shared" si="0"/>
        <v>4475.0000000000018</v>
      </c>
      <c r="H16" s="4">
        <v>0.28571428571428598</v>
      </c>
      <c r="I16" s="4">
        <v>0.39285714285714302</v>
      </c>
      <c r="J16" s="4">
        <v>0.1</v>
      </c>
      <c r="L16">
        <v>0</v>
      </c>
      <c r="M16">
        <v>5.0000000000000036</v>
      </c>
      <c r="N16">
        <v>0</v>
      </c>
    </row>
    <row r="17" spans="1:14">
      <c r="A17">
        <v>2</v>
      </c>
      <c r="B17" s="4">
        <v>11.000000000000004</v>
      </c>
      <c r="C17" s="4">
        <v>22.000000000000007</v>
      </c>
      <c r="D17" s="4">
        <v>18</v>
      </c>
      <c r="F17">
        <f t="shared" si="0"/>
        <v>4482.6799999999967</v>
      </c>
      <c r="H17" s="4">
        <v>0.476190476190476</v>
      </c>
      <c r="I17" s="4">
        <v>0.214285714285714</v>
      </c>
      <c r="J17" s="4">
        <v>0.1</v>
      </c>
      <c r="L17">
        <v>3.9999999999999964</v>
      </c>
      <c r="M17">
        <v>0</v>
      </c>
      <c r="N17">
        <v>0</v>
      </c>
    </row>
    <row r="18" spans="1:14">
      <c r="A18">
        <v>2</v>
      </c>
      <c r="B18" s="4">
        <v>14.000000000000007</v>
      </c>
      <c r="C18" s="4">
        <v>18.000000000000004</v>
      </c>
      <c r="D18" s="4">
        <v>18</v>
      </c>
      <c r="F18">
        <f t="shared" si="0"/>
        <v>4650.669999999991</v>
      </c>
      <c r="H18" s="4">
        <v>0.33333333333333298</v>
      </c>
      <c r="I18" s="4">
        <v>0.35714285714285698</v>
      </c>
      <c r="J18" s="4">
        <v>0.1</v>
      </c>
      <c r="L18">
        <v>0.99999999999999289</v>
      </c>
      <c r="M18">
        <v>3.9999999999999964</v>
      </c>
      <c r="N18">
        <v>0</v>
      </c>
    </row>
    <row r="19" spans="1:14">
      <c r="A19">
        <v>2</v>
      </c>
      <c r="B19" s="4">
        <v>13</v>
      </c>
      <c r="C19" s="4">
        <v>19.000000000000014</v>
      </c>
      <c r="D19" s="4">
        <v>18</v>
      </c>
      <c r="F19">
        <f t="shared" si="0"/>
        <v>4826.3399999999901</v>
      </c>
      <c r="H19" s="4">
        <v>0.38095238095238099</v>
      </c>
      <c r="I19" s="4">
        <v>0.32142857142857101</v>
      </c>
      <c r="J19" s="4">
        <v>0.1</v>
      </c>
      <c r="L19">
        <v>2</v>
      </c>
      <c r="M19">
        <v>2.9999999999999858</v>
      </c>
      <c r="N19">
        <v>0</v>
      </c>
    </row>
    <row r="20" spans="1:14">
      <c r="A20">
        <v>2</v>
      </c>
      <c r="B20" s="4">
        <v>11.999999999999991</v>
      </c>
      <c r="C20" s="4">
        <v>19.999999999999993</v>
      </c>
      <c r="D20" s="4">
        <v>18</v>
      </c>
      <c r="F20">
        <f t="shared" si="0"/>
        <v>5002.010000000013</v>
      </c>
      <c r="H20" s="4">
        <v>0.42857142857142899</v>
      </c>
      <c r="I20" s="4">
        <v>0.28571428571428598</v>
      </c>
      <c r="J20" s="4">
        <v>0.1</v>
      </c>
      <c r="L20">
        <v>3.0000000000000089</v>
      </c>
      <c r="M20">
        <v>2.0000000000000071</v>
      </c>
      <c r="N20">
        <v>0</v>
      </c>
    </row>
    <row r="21" spans="1:14">
      <c r="A21">
        <v>2</v>
      </c>
      <c r="B21" s="4">
        <v>14.999999999999995</v>
      </c>
      <c r="C21" s="4">
        <v>15.999999999999988</v>
      </c>
      <c r="D21" s="4">
        <v>18</v>
      </c>
      <c r="F21">
        <f t="shared" si="0"/>
        <v>5170.0000000000091</v>
      </c>
      <c r="H21" s="4">
        <v>0.28571428571428598</v>
      </c>
      <c r="I21" s="4">
        <v>0.42857142857142899</v>
      </c>
      <c r="J21" s="4">
        <v>0.1</v>
      </c>
      <c r="L21">
        <v>0</v>
      </c>
      <c r="M21">
        <v>6.0000000000000124</v>
      </c>
      <c r="N21">
        <v>0</v>
      </c>
    </row>
    <row r="22" spans="1:14">
      <c r="A22">
        <v>2</v>
      </c>
      <c r="B22" s="4">
        <v>11.000000000000004</v>
      </c>
      <c r="C22" s="4">
        <v>21</v>
      </c>
      <c r="D22" s="4">
        <v>18</v>
      </c>
      <c r="F22">
        <f t="shared" si="0"/>
        <v>5177.6799999999967</v>
      </c>
      <c r="H22" s="4">
        <v>0.476190476190476</v>
      </c>
      <c r="I22" s="4">
        <v>0.25</v>
      </c>
      <c r="J22" s="4">
        <v>0.1</v>
      </c>
      <c r="L22">
        <v>3.9999999999999964</v>
      </c>
      <c r="M22">
        <v>1</v>
      </c>
      <c r="N22">
        <v>0</v>
      </c>
    </row>
    <row r="23" spans="1:14">
      <c r="A23">
        <v>2</v>
      </c>
      <c r="B23" s="4">
        <v>14.000000000000007</v>
      </c>
      <c r="C23" s="4">
        <v>16.999999999999996</v>
      </c>
      <c r="D23" s="4">
        <v>18</v>
      </c>
      <c r="F23">
        <f t="shared" si="0"/>
        <v>5345.6699999999964</v>
      </c>
      <c r="H23" s="4">
        <v>0.33333333333333298</v>
      </c>
      <c r="I23" s="4">
        <v>0.39285714285714302</v>
      </c>
      <c r="J23" s="4">
        <v>0.1</v>
      </c>
      <c r="L23">
        <v>0.99999999999999289</v>
      </c>
      <c r="M23">
        <v>5.0000000000000036</v>
      </c>
      <c r="N23">
        <v>0</v>
      </c>
    </row>
    <row r="24" spans="1:14">
      <c r="A24">
        <v>2</v>
      </c>
      <c r="B24" s="4">
        <v>9.9999999999999964</v>
      </c>
      <c r="C24" s="4">
        <v>22.000000000000007</v>
      </c>
      <c r="D24" s="4">
        <v>18</v>
      </c>
      <c r="F24">
        <f t="shared" si="0"/>
        <v>5353.3500000000031</v>
      </c>
      <c r="H24" s="4">
        <v>0.52380952380952395</v>
      </c>
      <c r="I24" s="4">
        <v>0.214285714285714</v>
      </c>
      <c r="J24" s="4">
        <v>0.1</v>
      </c>
      <c r="L24">
        <v>5.0000000000000036</v>
      </c>
      <c r="M24">
        <v>0</v>
      </c>
      <c r="N24">
        <v>0</v>
      </c>
    </row>
    <row r="25" spans="1:14">
      <c r="A25">
        <v>2</v>
      </c>
      <c r="B25" s="4">
        <v>13</v>
      </c>
      <c r="C25" s="4">
        <v>18.000000000000004</v>
      </c>
      <c r="D25" s="4">
        <v>18</v>
      </c>
      <c r="F25">
        <f t="shared" si="0"/>
        <v>5521.3399999999974</v>
      </c>
      <c r="H25" s="4">
        <v>0.38095238095238099</v>
      </c>
      <c r="I25" s="4">
        <v>0.35714285714285698</v>
      </c>
      <c r="J25" s="4">
        <v>0.1</v>
      </c>
      <c r="L25">
        <v>2</v>
      </c>
      <c r="M25">
        <v>3.9999999999999964</v>
      </c>
      <c r="N25">
        <v>0</v>
      </c>
    </row>
    <row r="26" spans="1:14">
      <c r="A26">
        <v>2</v>
      </c>
      <c r="B26" s="4">
        <v>11.999999999999991</v>
      </c>
      <c r="C26" s="4">
        <v>19.000000000000014</v>
      </c>
      <c r="D26" s="4">
        <v>18</v>
      </c>
      <c r="F26">
        <f t="shared" si="0"/>
        <v>5697.0099999999975</v>
      </c>
      <c r="H26" s="4">
        <v>0.42857142857142899</v>
      </c>
      <c r="I26" s="4">
        <v>0.32142857142857101</v>
      </c>
      <c r="J26" s="4">
        <v>0.1</v>
      </c>
      <c r="L26">
        <v>3.0000000000000089</v>
      </c>
      <c r="M26">
        <v>2.9999999999999858</v>
      </c>
      <c r="N26">
        <v>0</v>
      </c>
    </row>
    <row r="27" spans="1:14">
      <c r="A27">
        <v>2</v>
      </c>
      <c r="B27" s="4">
        <v>14.999999999999995</v>
      </c>
      <c r="C27" s="4">
        <v>15.000000000000007</v>
      </c>
      <c r="D27" s="4">
        <v>18</v>
      </c>
      <c r="F27">
        <f t="shared" si="0"/>
        <v>5864.9999999999955</v>
      </c>
      <c r="H27" s="4">
        <v>0.28571428571428598</v>
      </c>
      <c r="I27" s="4">
        <v>0.46428571428571402</v>
      </c>
      <c r="J27" s="4">
        <v>0.1</v>
      </c>
      <c r="L27">
        <v>0</v>
      </c>
      <c r="M27">
        <v>6.9999999999999929</v>
      </c>
      <c r="N27">
        <v>0</v>
      </c>
    </row>
    <row r="28" spans="1:14">
      <c r="A28">
        <v>2</v>
      </c>
      <c r="B28" s="4">
        <v>11.000000000000004</v>
      </c>
      <c r="C28" s="4">
        <v>19.999999999999993</v>
      </c>
      <c r="D28" s="4">
        <v>18</v>
      </c>
      <c r="F28">
        <f t="shared" si="0"/>
        <v>5872.6800000000021</v>
      </c>
      <c r="H28" s="4">
        <v>0.476190476190476</v>
      </c>
      <c r="I28" s="4">
        <v>0.28571428571428598</v>
      </c>
      <c r="J28" s="4">
        <v>0.1</v>
      </c>
      <c r="L28">
        <v>3.9999999999999964</v>
      </c>
      <c r="M28">
        <v>2.0000000000000071</v>
      </c>
      <c r="N28">
        <v>0</v>
      </c>
    </row>
    <row r="29" spans="1:14">
      <c r="A29">
        <v>2</v>
      </c>
      <c r="B29" s="4">
        <v>14.000000000000007</v>
      </c>
      <c r="C29" s="4">
        <v>15.999999999999988</v>
      </c>
      <c r="D29" s="4">
        <v>18</v>
      </c>
      <c r="F29">
        <f t="shared" si="0"/>
        <v>6040.6700000000028</v>
      </c>
      <c r="H29" s="4">
        <v>0.33333333333333298</v>
      </c>
      <c r="I29" s="4">
        <v>0.42857142857142899</v>
      </c>
      <c r="J29" s="4">
        <v>0.1</v>
      </c>
      <c r="L29">
        <v>0.99999999999999289</v>
      </c>
      <c r="M29">
        <v>6.0000000000000124</v>
      </c>
      <c r="N29">
        <v>0</v>
      </c>
    </row>
    <row r="30" spans="1:14">
      <c r="A30">
        <v>2</v>
      </c>
      <c r="B30" s="4">
        <v>9.9999999999999964</v>
      </c>
      <c r="C30" s="4">
        <v>21</v>
      </c>
      <c r="D30" s="4">
        <v>18</v>
      </c>
      <c r="F30">
        <f t="shared" si="0"/>
        <v>6048.3500000000031</v>
      </c>
      <c r="H30" s="4">
        <v>0.52380952380952395</v>
      </c>
      <c r="I30" s="4">
        <v>0.25</v>
      </c>
      <c r="J30" s="4">
        <v>0.1</v>
      </c>
      <c r="L30">
        <v>5.0000000000000036</v>
      </c>
      <c r="M30">
        <v>1</v>
      </c>
      <c r="N30">
        <v>0</v>
      </c>
    </row>
    <row r="31" spans="1:14">
      <c r="A31">
        <v>2</v>
      </c>
      <c r="B31" s="4">
        <v>13</v>
      </c>
      <c r="C31" s="4">
        <v>16.999999999999996</v>
      </c>
      <c r="D31" s="4">
        <v>18</v>
      </c>
      <c r="F31">
        <f t="shared" si="0"/>
        <v>6216.340000000002</v>
      </c>
      <c r="H31" s="4">
        <v>0.38095238095238099</v>
      </c>
      <c r="I31" s="4">
        <v>0.39285714285714302</v>
      </c>
      <c r="J31" s="4">
        <v>0.1</v>
      </c>
      <c r="L31">
        <v>2</v>
      </c>
      <c r="M31">
        <v>5.0000000000000036</v>
      </c>
      <c r="N31">
        <v>0</v>
      </c>
    </row>
    <row r="32" spans="1:14">
      <c r="A32">
        <v>2</v>
      </c>
      <c r="B32" s="4">
        <v>9.0000000000000107</v>
      </c>
      <c r="C32" s="4">
        <v>22.000000000000007</v>
      </c>
      <c r="D32" s="4">
        <v>18</v>
      </c>
      <c r="F32">
        <f t="shared" si="0"/>
        <v>6224.0199999999904</v>
      </c>
      <c r="H32" s="4">
        <v>0.57142857142857095</v>
      </c>
      <c r="I32" s="4">
        <v>0.214285714285714</v>
      </c>
      <c r="J32" s="4">
        <v>0.1</v>
      </c>
      <c r="L32">
        <v>5.9999999999999893</v>
      </c>
      <c r="M32">
        <v>0</v>
      </c>
      <c r="N32">
        <v>0</v>
      </c>
    </row>
    <row r="33" spans="1:14">
      <c r="A33">
        <v>2</v>
      </c>
      <c r="B33" s="4">
        <v>11.999999999999991</v>
      </c>
      <c r="C33" s="4">
        <v>18.000000000000004</v>
      </c>
      <c r="D33" s="4">
        <v>18</v>
      </c>
      <c r="F33">
        <f t="shared" si="0"/>
        <v>6392.0100000000057</v>
      </c>
      <c r="H33" s="4">
        <v>0.42857142857142899</v>
      </c>
      <c r="I33" s="4">
        <v>0.35714285714285698</v>
      </c>
      <c r="J33" s="4">
        <v>0.1</v>
      </c>
      <c r="L33">
        <v>3.0000000000000089</v>
      </c>
      <c r="M33">
        <v>3.9999999999999964</v>
      </c>
      <c r="N33">
        <v>0</v>
      </c>
    </row>
    <row r="34" spans="1:14">
      <c r="A34">
        <v>2</v>
      </c>
      <c r="B34" s="4">
        <v>14.999999999999995</v>
      </c>
      <c r="C34" s="4">
        <v>14</v>
      </c>
      <c r="D34" s="4">
        <v>18</v>
      </c>
      <c r="F34">
        <f t="shared" si="0"/>
        <v>6560</v>
      </c>
      <c r="H34" s="4">
        <v>0.28571428571428598</v>
      </c>
      <c r="I34" s="4">
        <v>0.5</v>
      </c>
      <c r="J34" s="4">
        <v>0.1</v>
      </c>
      <c r="L34">
        <v>0</v>
      </c>
      <c r="M34">
        <v>8</v>
      </c>
      <c r="N34">
        <v>0</v>
      </c>
    </row>
    <row r="35" spans="1:14">
      <c r="A35">
        <v>2</v>
      </c>
      <c r="B35" s="4">
        <v>11.000000000000004</v>
      </c>
      <c r="C35" s="4">
        <v>19.000000000000014</v>
      </c>
      <c r="D35" s="4">
        <v>18</v>
      </c>
      <c r="F35">
        <f t="shared" si="0"/>
        <v>6567.6799999999866</v>
      </c>
      <c r="H35" s="4">
        <v>0.476190476190476</v>
      </c>
      <c r="I35" s="4">
        <v>0.32142857142857101</v>
      </c>
      <c r="J35" s="4">
        <v>0.1</v>
      </c>
      <c r="L35">
        <v>3.9999999999999964</v>
      </c>
      <c r="M35">
        <v>2.9999999999999858</v>
      </c>
      <c r="N35">
        <v>0</v>
      </c>
    </row>
    <row r="36" spans="1:14">
      <c r="A36">
        <v>2</v>
      </c>
      <c r="B36" s="4">
        <v>14.999999999999995</v>
      </c>
      <c r="C36" s="4">
        <v>21</v>
      </c>
      <c r="D36" s="4">
        <v>16</v>
      </c>
      <c r="F36">
        <f t="shared" si="0"/>
        <v>6575</v>
      </c>
      <c r="H36" s="4">
        <v>0.28571428571428598</v>
      </c>
      <c r="I36" s="4">
        <v>0.25</v>
      </c>
      <c r="J36" s="4">
        <v>0.2</v>
      </c>
      <c r="L36">
        <v>0</v>
      </c>
      <c r="M36">
        <v>1</v>
      </c>
      <c r="N36">
        <v>2</v>
      </c>
    </row>
    <row r="37" spans="1:14">
      <c r="A37">
        <v>2</v>
      </c>
      <c r="B37" s="4">
        <v>14.000000000000007</v>
      </c>
      <c r="C37" s="4">
        <v>15.000000000000007</v>
      </c>
      <c r="D37" s="4">
        <v>18</v>
      </c>
      <c r="F37">
        <f t="shared" si="0"/>
        <v>6735.6699999999892</v>
      </c>
      <c r="H37" s="4">
        <v>0.33333333333333298</v>
      </c>
      <c r="I37" s="4">
        <v>0.46428571428571402</v>
      </c>
      <c r="J37" s="4">
        <v>0.1</v>
      </c>
      <c r="L37">
        <v>0.99999999999999289</v>
      </c>
      <c r="M37">
        <v>6.9999999999999929</v>
      </c>
      <c r="N37">
        <v>0</v>
      </c>
    </row>
    <row r="38" spans="1:14">
      <c r="A38">
        <v>2</v>
      </c>
      <c r="B38" s="4">
        <v>9.9999999999999964</v>
      </c>
      <c r="C38" s="4">
        <v>19.999999999999993</v>
      </c>
      <c r="D38" s="4">
        <v>18</v>
      </c>
      <c r="F38">
        <f t="shared" si="0"/>
        <v>6743.3500000000076</v>
      </c>
      <c r="H38" s="4">
        <v>0.52380952380952395</v>
      </c>
      <c r="I38" s="4">
        <v>0.28571428571428598</v>
      </c>
      <c r="J38" s="4">
        <v>0.1</v>
      </c>
      <c r="L38">
        <v>5.0000000000000036</v>
      </c>
      <c r="M38">
        <v>2.0000000000000071</v>
      </c>
      <c r="N38">
        <v>0</v>
      </c>
    </row>
    <row r="39" spans="1:14">
      <c r="A39">
        <v>2</v>
      </c>
      <c r="B39" s="4">
        <v>13</v>
      </c>
      <c r="C39" s="4">
        <v>15.999999999999988</v>
      </c>
      <c r="D39" s="4">
        <v>18</v>
      </c>
      <c r="F39">
        <f t="shared" si="0"/>
        <v>6911.3400000000092</v>
      </c>
      <c r="H39" s="4">
        <v>0.38095238095238099</v>
      </c>
      <c r="I39" s="4">
        <v>0.42857142857142899</v>
      </c>
      <c r="J39" s="4">
        <v>0.1</v>
      </c>
      <c r="L39">
        <v>2</v>
      </c>
      <c r="M39">
        <v>6.0000000000000124</v>
      </c>
      <c r="N39">
        <v>0</v>
      </c>
    </row>
    <row r="40" spans="1:14">
      <c r="A40">
        <v>2</v>
      </c>
      <c r="B40" s="4">
        <v>9.0000000000000107</v>
      </c>
      <c r="C40" s="4">
        <v>21</v>
      </c>
      <c r="D40" s="4">
        <v>18</v>
      </c>
      <c r="F40">
        <f t="shared" si="0"/>
        <v>6919.0199999999904</v>
      </c>
      <c r="H40" s="4">
        <v>0.57142857142857095</v>
      </c>
      <c r="I40" s="4">
        <v>0.25</v>
      </c>
      <c r="J40" s="4">
        <v>0.1</v>
      </c>
      <c r="L40">
        <v>5.9999999999999893</v>
      </c>
      <c r="M40">
        <v>1</v>
      </c>
      <c r="N40">
        <v>0</v>
      </c>
    </row>
    <row r="41" spans="1:14">
      <c r="A41">
        <v>2</v>
      </c>
      <c r="B41" s="4">
        <v>11.999999999999991</v>
      </c>
      <c r="C41" s="4">
        <v>16.999999999999996</v>
      </c>
      <c r="D41" s="4">
        <v>18</v>
      </c>
      <c r="F41">
        <f t="shared" si="0"/>
        <v>7087.0100000000093</v>
      </c>
      <c r="H41" s="4">
        <v>0.42857142857142899</v>
      </c>
      <c r="I41" s="4">
        <v>0.39285714285714302</v>
      </c>
      <c r="J41" s="4">
        <v>0.1</v>
      </c>
      <c r="L41">
        <v>3.0000000000000089</v>
      </c>
      <c r="M41">
        <v>5.0000000000000036</v>
      </c>
      <c r="N41">
        <v>0</v>
      </c>
    </row>
    <row r="42" spans="1:14">
      <c r="A42">
        <v>2</v>
      </c>
      <c r="B42" s="4">
        <v>8.0000000000000018</v>
      </c>
      <c r="C42" s="4">
        <v>22.000000000000007</v>
      </c>
      <c r="D42" s="4">
        <v>18</v>
      </c>
      <c r="F42">
        <f t="shared" si="0"/>
        <v>7094.6899999999978</v>
      </c>
      <c r="H42" s="4">
        <v>0.61904761904761896</v>
      </c>
      <c r="I42" s="4">
        <v>0.214285714285714</v>
      </c>
      <c r="J42" s="4">
        <v>0.1</v>
      </c>
      <c r="L42">
        <v>6.9999999999999982</v>
      </c>
      <c r="M42">
        <v>0</v>
      </c>
      <c r="N42">
        <v>0</v>
      </c>
    </row>
    <row r="43" spans="1:14">
      <c r="A43">
        <v>2</v>
      </c>
      <c r="B43" s="4">
        <v>14.999999999999995</v>
      </c>
      <c r="C43" s="4">
        <v>12.999999999999991</v>
      </c>
      <c r="D43" s="4">
        <v>18</v>
      </c>
      <c r="F43">
        <f t="shared" si="0"/>
        <v>7255.0000000000064</v>
      </c>
      <c r="H43" s="4">
        <v>0.28571428571428598</v>
      </c>
      <c r="I43" s="4">
        <v>0.53571428571428603</v>
      </c>
      <c r="J43" s="4">
        <v>0.1</v>
      </c>
      <c r="L43">
        <v>0</v>
      </c>
      <c r="M43">
        <v>9.0000000000000089</v>
      </c>
      <c r="N43">
        <v>0</v>
      </c>
    </row>
    <row r="44" spans="1:14">
      <c r="A44">
        <v>2</v>
      </c>
      <c r="B44" s="4">
        <v>11.000000000000004</v>
      </c>
      <c r="C44" s="4">
        <v>18.000000000000004</v>
      </c>
      <c r="D44" s="4">
        <v>18</v>
      </c>
      <c r="F44">
        <f t="shared" si="0"/>
        <v>7262.6799999999948</v>
      </c>
      <c r="H44" s="4">
        <v>0.476190476190476</v>
      </c>
      <c r="I44" s="4">
        <v>0.35714285714285698</v>
      </c>
      <c r="J44" s="4">
        <v>0.1</v>
      </c>
      <c r="L44">
        <v>3.9999999999999964</v>
      </c>
      <c r="M44">
        <v>3.9999999999999964</v>
      </c>
      <c r="N44">
        <v>0</v>
      </c>
    </row>
    <row r="45" spans="1:14">
      <c r="A45">
        <v>2</v>
      </c>
      <c r="B45" s="4">
        <v>14.000000000000007</v>
      </c>
      <c r="C45" s="4">
        <v>14</v>
      </c>
      <c r="D45" s="4">
        <v>18</v>
      </c>
      <c r="F45">
        <f t="shared" si="0"/>
        <v>7430.6699999999937</v>
      </c>
      <c r="H45" s="4">
        <v>0.33333333333333298</v>
      </c>
      <c r="I45" s="4">
        <v>0.5</v>
      </c>
      <c r="J45" s="4">
        <v>0.1</v>
      </c>
      <c r="L45">
        <v>0.99999999999999289</v>
      </c>
      <c r="M45">
        <v>8</v>
      </c>
      <c r="N45">
        <v>0</v>
      </c>
    </row>
    <row r="46" spans="1:14">
      <c r="A46">
        <v>2</v>
      </c>
      <c r="B46" s="4">
        <v>9.9999999999999964</v>
      </c>
      <c r="C46" s="4">
        <v>19.000000000000014</v>
      </c>
      <c r="D46" s="4">
        <v>18</v>
      </c>
      <c r="F46">
        <f t="shared" si="0"/>
        <v>7438.3499999999931</v>
      </c>
      <c r="H46" s="4">
        <v>0.52380952380952395</v>
      </c>
      <c r="I46" s="4">
        <v>0.32142857142857101</v>
      </c>
      <c r="J46" s="4">
        <v>0.1</v>
      </c>
      <c r="L46">
        <v>5.0000000000000036</v>
      </c>
      <c r="M46">
        <v>2.9999999999999858</v>
      </c>
      <c r="N46">
        <v>0</v>
      </c>
    </row>
    <row r="47" spans="1:14">
      <c r="A47">
        <v>2</v>
      </c>
      <c r="B47" s="4">
        <v>14.000000000000007</v>
      </c>
      <c r="C47" s="4">
        <v>21</v>
      </c>
      <c r="D47" s="4">
        <v>16</v>
      </c>
      <c r="F47">
        <f t="shared" si="0"/>
        <v>7445.6699999999937</v>
      </c>
      <c r="H47" s="4">
        <v>0.33333333333333298</v>
      </c>
      <c r="I47" s="4">
        <v>0.25</v>
      </c>
      <c r="J47" s="4">
        <v>0.2</v>
      </c>
      <c r="L47">
        <v>0.99999999999999289</v>
      </c>
      <c r="M47">
        <v>1</v>
      </c>
      <c r="N47">
        <v>2</v>
      </c>
    </row>
    <row r="48" spans="1:14">
      <c r="A48">
        <v>2</v>
      </c>
      <c r="B48" s="4">
        <v>13</v>
      </c>
      <c r="C48" s="4">
        <v>15.000000000000007</v>
      </c>
      <c r="D48" s="4">
        <v>18</v>
      </c>
      <c r="F48">
        <f t="shared" si="0"/>
        <v>7606.3399999999956</v>
      </c>
      <c r="H48" s="4">
        <v>0.38095238095238099</v>
      </c>
      <c r="I48" s="4">
        <v>0.46428571428571402</v>
      </c>
      <c r="J48" s="4">
        <v>0.1</v>
      </c>
      <c r="L48">
        <v>2</v>
      </c>
      <c r="M48">
        <v>6.9999999999999929</v>
      </c>
      <c r="N48">
        <v>0</v>
      </c>
    </row>
    <row r="49" spans="1:14">
      <c r="A49">
        <v>2</v>
      </c>
      <c r="B49" s="4">
        <v>9.0000000000000107</v>
      </c>
      <c r="C49" s="4">
        <v>19.999999999999993</v>
      </c>
      <c r="D49" s="4">
        <v>18</v>
      </c>
      <c r="F49">
        <f t="shared" si="0"/>
        <v>7614.019999999995</v>
      </c>
      <c r="H49" s="4">
        <v>0.57142857142857095</v>
      </c>
      <c r="I49" s="4">
        <v>0.28571428571428598</v>
      </c>
      <c r="J49" s="4">
        <v>0.1</v>
      </c>
      <c r="L49">
        <v>5.9999999999999893</v>
      </c>
      <c r="M49">
        <v>2.0000000000000071</v>
      </c>
      <c r="N49">
        <v>0</v>
      </c>
    </row>
    <row r="50" spans="1:14">
      <c r="A50">
        <v>2</v>
      </c>
      <c r="B50" s="4">
        <v>11.999999999999991</v>
      </c>
      <c r="C50" s="4">
        <v>15.999999999999988</v>
      </c>
      <c r="D50" s="4">
        <v>18</v>
      </c>
      <c r="F50">
        <f t="shared" si="0"/>
        <v>7782.0100000000166</v>
      </c>
      <c r="H50" s="4">
        <v>0.42857142857142899</v>
      </c>
      <c r="I50" s="4">
        <v>0.42857142857142899</v>
      </c>
      <c r="J50" s="4">
        <v>0.1</v>
      </c>
      <c r="L50">
        <v>3.0000000000000089</v>
      </c>
      <c r="M50">
        <v>6.0000000000000124</v>
      </c>
      <c r="N50">
        <v>0</v>
      </c>
    </row>
    <row r="51" spans="1:14">
      <c r="A51">
        <v>2</v>
      </c>
      <c r="B51" s="4">
        <v>8.0000000000000018</v>
      </c>
      <c r="C51" s="4">
        <v>21</v>
      </c>
      <c r="D51" s="4">
        <v>18</v>
      </c>
      <c r="F51">
        <f t="shared" si="0"/>
        <v>7789.6899999999978</v>
      </c>
      <c r="H51" s="4">
        <v>0.61904761904761896</v>
      </c>
      <c r="I51" s="4">
        <v>0.25</v>
      </c>
      <c r="J51" s="4">
        <v>0.1</v>
      </c>
      <c r="L51">
        <v>6.9999999999999982</v>
      </c>
      <c r="M51">
        <v>1</v>
      </c>
      <c r="N51">
        <v>0</v>
      </c>
    </row>
    <row r="52" spans="1:14">
      <c r="A52">
        <v>2</v>
      </c>
      <c r="B52" s="4">
        <v>14.999999999999995</v>
      </c>
      <c r="C52" s="4">
        <v>12.000000000000014</v>
      </c>
      <c r="D52" s="4">
        <v>18</v>
      </c>
      <c r="F52">
        <f t="shared" si="0"/>
        <v>7949.99999999999</v>
      </c>
      <c r="H52" s="4">
        <v>0.28571428571428598</v>
      </c>
      <c r="I52" s="4">
        <v>0.57142857142857095</v>
      </c>
      <c r="J52" s="4">
        <v>0.1</v>
      </c>
      <c r="L52">
        <v>0</v>
      </c>
      <c r="M52">
        <v>9.9999999999999858</v>
      </c>
      <c r="N52">
        <v>0</v>
      </c>
    </row>
    <row r="53" spans="1:14">
      <c r="A53">
        <v>2</v>
      </c>
      <c r="B53" s="4">
        <v>11.000000000000004</v>
      </c>
      <c r="C53" s="4">
        <v>16.999999999999996</v>
      </c>
      <c r="D53" s="4">
        <v>18</v>
      </c>
      <c r="F53">
        <f t="shared" si="0"/>
        <v>7957.6799999999985</v>
      </c>
      <c r="H53" s="4">
        <v>0.476190476190476</v>
      </c>
      <c r="I53" s="4">
        <v>0.39285714285714302</v>
      </c>
      <c r="J53" s="4">
        <v>0.1</v>
      </c>
      <c r="L53">
        <v>3.9999999999999964</v>
      </c>
      <c r="M53">
        <v>5.0000000000000036</v>
      </c>
      <c r="N53">
        <v>0</v>
      </c>
    </row>
    <row r="54" spans="1:14">
      <c r="A54">
        <v>2</v>
      </c>
      <c r="B54" s="4">
        <v>6.9999999999999929</v>
      </c>
      <c r="C54" s="4">
        <v>22.000000000000007</v>
      </c>
      <c r="D54" s="4">
        <v>18</v>
      </c>
      <c r="F54">
        <f t="shared" si="0"/>
        <v>7965.360000000006</v>
      </c>
      <c r="H54" s="4">
        <v>0.66666666666666696</v>
      </c>
      <c r="I54" s="4">
        <v>0.214285714285714</v>
      </c>
      <c r="J54" s="4">
        <v>0.1</v>
      </c>
      <c r="L54">
        <v>8.0000000000000071</v>
      </c>
      <c r="M54">
        <v>0</v>
      </c>
      <c r="N54">
        <v>0</v>
      </c>
    </row>
    <row r="55" spans="1:14">
      <c r="A55">
        <v>2</v>
      </c>
      <c r="B55" s="4">
        <v>14.000000000000007</v>
      </c>
      <c r="C55" s="4">
        <v>12.999999999999991</v>
      </c>
      <c r="D55" s="4">
        <v>18</v>
      </c>
      <c r="F55">
        <f t="shared" si="0"/>
        <v>8125.67</v>
      </c>
      <c r="H55" s="4">
        <v>0.33333333333333298</v>
      </c>
      <c r="I55" s="4">
        <v>0.53571428571428603</v>
      </c>
      <c r="J55" s="4">
        <v>0.1</v>
      </c>
      <c r="L55">
        <v>0.99999999999999289</v>
      </c>
      <c r="M55">
        <v>9.0000000000000089</v>
      </c>
      <c r="N55">
        <v>0</v>
      </c>
    </row>
    <row r="56" spans="1:14">
      <c r="A56">
        <v>2</v>
      </c>
      <c r="B56" s="4">
        <v>9.9999999999999964</v>
      </c>
      <c r="C56" s="4">
        <v>18.000000000000004</v>
      </c>
      <c r="D56" s="4">
        <v>18</v>
      </c>
      <c r="F56">
        <f t="shared" si="0"/>
        <v>8133.35</v>
      </c>
      <c r="H56" s="4">
        <v>0.52380952380952395</v>
      </c>
      <c r="I56" s="4">
        <v>0.35714285714285698</v>
      </c>
      <c r="J56" s="4">
        <v>0.1</v>
      </c>
      <c r="L56">
        <v>5.0000000000000036</v>
      </c>
      <c r="M56">
        <v>3.9999999999999964</v>
      </c>
      <c r="N56">
        <v>0</v>
      </c>
    </row>
    <row r="57" spans="1:14">
      <c r="A57">
        <v>2</v>
      </c>
      <c r="B57" s="4">
        <v>13</v>
      </c>
      <c r="C57" s="4">
        <v>14</v>
      </c>
      <c r="D57" s="4">
        <v>18</v>
      </c>
      <c r="F57">
        <f t="shared" si="0"/>
        <v>8301.34</v>
      </c>
      <c r="H57" s="4">
        <v>0.38095238095238099</v>
      </c>
      <c r="I57" s="4">
        <v>0.5</v>
      </c>
      <c r="J57" s="4">
        <v>0.1</v>
      </c>
      <c r="L57">
        <v>2</v>
      </c>
      <c r="M57">
        <v>8</v>
      </c>
      <c r="N57">
        <v>0</v>
      </c>
    </row>
    <row r="58" spans="1:14">
      <c r="A58">
        <v>2</v>
      </c>
      <c r="B58" s="4">
        <v>9.0000000000000107</v>
      </c>
      <c r="C58" s="4">
        <v>19.000000000000014</v>
      </c>
      <c r="D58" s="4">
        <v>18</v>
      </c>
      <c r="F58">
        <f t="shared" si="0"/>
        <v>8309.0199999999804</v>
      </c>
      <c r="H58" s="4">
        <v>0.57142857142857095</v>
      </c>
      <c r="I58" s="4">
        <v>0.32142857142857101</v>
      </c>
      <c r="J58" s="4">
        <v>0.1</v>
      </c>
      <c r="L58">
        <v>5.9999999999999893</v>
      </c>
      <c r="M58">
        <v>2.9999999999999858</v>
      </c>
      <c r="N58">
        <v>0</v>
      </c>
    </row>
    <row r="59" spans="1:14">
      <c r="A59">
        <v>2</v>
      </c>
      <c r="B59" s="4">
        <v>13</v>
      </c>
      <c r="C59" s="4">
        <v>21</v>
      </c>
      <c r="D59" s="4">
        <v>16</v>
      </c>
      <c r="F59">
        <f t="shared" si="0"/>
        <v>8316.34</v>
      </c>
      <c r="H59" s="4">
        <v>0.38095238095238099</v>
      </c>
      <c r="I59" s="4">
        <v>0.25</v>
      </c>
      <c r="J59" s="4">
        <v>0.2</v>
      </c>
      <c r="L59">
        <v>2</v>
      </c>
      <c r="M59">
        <v>1</v>
      </c>
      <c r="N59">
        <v>2</v>
      </c>
    </row>
    <row r="60" spans="1:14">
      <c r="A60">
        <v>2</v>
      </c>
      <c r="B60" s="4">
        <v>11.999999999999991</v>
      </c>
      <c r="C60" s="4">
        <v>15.000000000000007</v>
      </c>
      <c r="D60" s="4">
        <v>18</v>
      </c>
      <c r="F60">
        <f t="shared" si="0"/>
        <v>8477.010000000002</v>
      </c>
      <c r="H60" s="4">
        <v>0.42857142857142899</v>
      </c>
      <c r="I60" s="4">
        <v>0.46428571428571402</v>
      </c>
      <c r="J60" s="4">
        <v>0.1</v>
      </c>
      <c r="L60">
        <v>3.0000000000000089</v>
      </c>
      <c r="M60">
        <v>6.9999999999999929</v>
      </c>
      <c r="N60">
        <v>0</v>
      </c>
    </row>
    <row r="61" spans="1:14">
      <c r="A61">
        <v>2</v>
      </c>
      <c r="B61" s="4">
        <v>8.0000000000000018</v>
      </c>
      <c r="C61" s="4">
        <v>19.999999999999993</v>
      </c>
      <c r="D61" s="4">
        <v>18</v>
      </c>
      <c r="F61">
        <f t="shared" si="0"/>
        <v>8484.6900000000023</v>
      </c>
      <c r="H61" s="4">
        <v>0.61904761904761896</v>
      </c>
      <c r="I61" s="4">
        <v>0.28571428571428598</v>
      </c>
      <c r="J61" s="4">
        <v>0.1</v>
      </c>
      <c r="L61">
        <v>6.9999999999999982</v>
      </c>
      <c r="M61">
        <v>2.0000000000000071</v>
      </c>
      <c r="N61">
        <v>0</v>
      </c>
    </row>
    <row r="62" spans="1:14">
      <c r="A62">
        <v>2</v>
      </c>
      <c r="B62" s="4">
        <v>14.999999999999995</v>
      </c>
      <c r="C62" s="4">
        <v>11.000000000000004</v>
      </c>
      <c r="D62" s="4">
        <v>18</v>
      </c>
      <c r="F62">
        <f t="shared" si="0"/>
        <v>8644.9999999999964</v>
      </c>
      <c r="H62" s="4">
        <v>0.28571428571428598</v>
      </c>
      <c r="I62" s="4">
        <v>0.60714285714285698</v>
      </c>
      <c r="J62" s="4">
        <v>0.1</v>
      </c>
      <c r="L62">
        <v>0</v>
      </c>
      <c r="M62">
        <v>10.999999999999996</v>
      </c>
      <c r="N62">
        <v>0</v>
      </c>
    </row>
    <row r="63" spans="1:14">
      <c r="A63">
        <v>2</v>
      </c>
      <c r="B63" s="4">
        <v>11.000000000000004</v>
      </c>
      <c r="C63" s="4">
        <v>15.999999999999988</v>
      </c>
      <c r="D63" s="4">
        <v>18</v>
      </c>
      <c r="F63">
        <f t="shared" si="0"/>
        <v>8652.6800000000057</v>
      </c>
      <c r="H63" s="4">
        <v>0.476190476190476</v>
      </c>
      <c r="I63" s="4">
        <v>0.42857142857142899</v>
      </c>
      <c r="J63" s="4">
        <v>0.1</v>
      </c>
      <c r="L63">
        <v>3.9999999999999964</v>
      </c>
      <c r="M63">
        <v>6.0000000000000124</v>
      </c>
      <c r="N63">
        <v>0</v>
      </c>
    </row>
    <row r="64" spans="1:14">
      <c r="A64">
        <v>2</v>
      </c>
      <c r="B64" s="4">
        <v>6.9999999999999929</v>
      </c>
      <c r="C64" s="4">
        <v>21</v>
      </c>
      <c r="D64" s="4">
        <v>18</v>
      </c>
      <c r="F64">
        <f t="shared" si="0"/>
        <v>8660.360000000006</v>
      </c>
      <c r="H64" s="4">
        <v>0.66666666666666696</v>
      </c>
      <c r="I64" s="4">
        <v>0.25</v>
      </c>
      <c r="J64" s="4">
        <v>0.1</v>
      </c>
      <c r="L64">
        <v>8.0000000000000071</v>
      </c>
      <c r="M64">
        <v>1</v>
      </c>
      <c r="N64">
        <v>0</v>
      </c>
    </row>
    <row r="65" spans="1:14">
      <c r="A65">
        <v>2</v>
      </c>
      <c r="B65" s="4">
        <v>14.000000000000007</v>
      </c>
      <c r="C65" s="4">
        <v>12.000000000000014</v>
      </c>
      <c r="D65" s="4">
        <v>18</v>
      </c>
      <c r="F65">
        <f t="shared" si="0"/>
        <v>8820.6699999999837</v>
      </c>
      <c r="H65" s="4">
        <v>0.33333333333333298</v>
      </c>
      <c r="I65" s="4">
        <v>0.57142857142857095</v>
      </c>
      <c r="J65" s="4">
        <v>0.1</v>
      </c>
      <c r="L65">
        <v>0.99999999999999289</v>
      </c>
      <c r="M65">
        <v>9.9999999999999858</v>
      </c>
      <c r="N65">
        <v>0</v>
      </c>
    </row>
    <row r="66" spans="1:14">
      <c r="A66">
        <v>2</v>
      </c>
      <c r="B66" s="4">
        <v>9.9999999999999964</v>
      </c>
      <c r="C66" s="4">
        <v>16.999999999999996</v>
      </c>
      <c r="D66" s="4">
        <v>18</v>
      </c>
      <c r="F66">
        <f t="shared" ref="F66:F129" si="1">870.67*L66+695*M66+2440*N66+1000</f>
        <v>8828.3500000000058</v>
      </c>
      <c r="H66" s="4">
        <v>0.52380952380952395</v>
      </c>
      <c r="I66" s="4">
        <v>0.39285714285714302</v>
      </c>
      <c r="J66" s="4">
        <v>0.1</v>
      </c>
      <c r="L66">
        <v>5.0000000000000036</v>
      </c>
      <c r="M66">
        <v>5.0000000000000036</v>
      </c>
      <c r="N66">
        <v>0</v>
      </c>
    </row>
    <row r="67" spans="1:14">
      <c r="A67">
        <v>2</v>
      </c>
      <c r="B67" s="4">
        <v>6.0000000000000071</v>
      </c>
      <c r="C67" s="4">
        <v>22.000000000000007</v>
      </c>
      <c r="D67" s="4">
        <v>18</v>
      </c>
      <c r="F67">
        <f t="shared" si="1"/>
        <v>8836.0299999999934</v>
      </c>
      <c r="H67" s="4">
        <v>0.71428571428571397</v>
      </c>
      <c r="I67" s="4">
        <v>0.214285714285714</v>
      </c>
      <c r="J67" s="4">
        <v>0.1</v>
      </c>
      <c r="L67">
        <v>8.9999999999999929</v>
      </c>
      <c r="M67">
        <v>0</v>
      </c>
      <c r="N67">
        <v>0</v>
      </c>
    </row>
    <row r="68" spans="1:14">
      <c r="A68">
        <v>2</v>
      </c>
      <c r="B68" s="4">
        <v>13</v>
      </c>
      <c r="C68" s="4">
        <v>12.999999999999991</v>
      </c>
      <c r="D68" s="4">
        <v>18</v>
      </c>
      <c r="F68">
        <f t="shared" si="1"/>
        <v>8996.3400000000074</v>
      </c>
      <c r="H68" s="4">
        <v>0.38095238095238099</v>
      </c>
      <c r="I68" s="4">
        <v>0.53571428571428603</v>
      </c>
      <c r="J68" s="4">
        <v>0.1</v>
      </c>
      <c r="L68">
        <v>2</v>
      </c>
      <c r="M68">
        <v>9.0000000000000089</v>
      </c>
      <c r="N68">
        <v>0</v>
      </c>
    </row>
    <row r="69" spans="1:14">
      <c r="A69">
        <v>2</v>
      </c>
      <c r="B69" s="4">
        <v>9.0000000000000107</v>
      </c>
      <c r="C69" s="4">
        <v>18.000000000000004</v>
      </c>
      <c r="D69" s="4">
        <v>18</v>
      </c>
      <c r="F69">
        <f t="shared" si="1"/>
        <v>9004.0199999999877</v>
      </c>
      <c r="H69" s="4">
        <v>0.57142857142857095</v>
      </c>
      <c r="I69" s="4">
        <v>0.35714285714285698</v>
      </c>
      <c r="J69" s="4">
        <v>0.1</v>
      </c>
      <c r="L69">
        <v>5.9999999999999893</v>
      </c>
      <c r="M69">
        <v>3.9999999999999964</v>
      </c>
      <c r="N69">
        <v>0</v>
      </c>
    </row>
    <row r="70" spans="1:14">
      <c r="A70">
        <v>2</v>
      </c>
      <c r="B70" s="4">
        <v>14.999999999999995</v>
      </c>
      <c r="C70" s="4">
        <v>21</v>
      </c>
      <c r="D70" s="4">
        <v>15</v>
      </c>
      <c r="F70">
        <f t="shared" si="1"/>
        <v>9015</v>
      </c>
      <c r="H70" s="4">
        <v>0.28571428571428598</v>
      </c>
      <c r="I70" s="4">
        <v>0.25</v>
      </c>
      <c r="J70" s="4">
        <v>0.25</v>
      </c>
      <c r="L70">
        <v>0</v>
      </c>
      <c r="M70">
        <v>1</v>
      </c>
      <c r="N70">
        <v>3</v>
      </c>
    </row>
    <row r="71" spans="1:14">
      <c r="A71">
        <v>2</v>
      </c>
      <c r="B71" s="4">
        <v>11.999999999999991</v>
      </c>
      <c r="C71" s="4">
        <v>14</v>
      </c>
      <c r="D71" s="4">
        <v>18</v>
      </c>
      <c r="F71">
        <f t="shared" si="1"/>
        <v>9172.0100000000075</v>
      </c>
      <c r="H71" s="4">
        <v>0.42857142857142899</v>
      </c>
      <c r="I71" s="4">
        <v>0.5</v>
      </c>
      <c r="J71" s="4">
        <v>0.1</v>
      </c>
      <c r="L71">
        <v>3.0000000000000089</v>
      </c>
      <c r="M71">
        <v>8</v>
      </c>
      <c r="N71">
        <v>0</v>
      </c>
    </row>
    <row r="72" spans="1:14">
      <c r="A72">
        <v>2</v>
      </c>
      <c r="B72" s="4">
        <v>8.0000000000000018</v>
      </c>
      <c r="C72" s="4">
        <v>19.000000000000014</v>
      </c>
      <c r="D72" s="4">
        <v>18</v>
      </c>
      <c r="F72">
        <f t="shared" si="1"/>
        <v>9179.6899999999878</v>
      </c>
      <c r="H72" s="4">
        <v>0.61904761904761896</v>
      </c>
      <c r="I72" s="4">
        <v>0.32142857142857101</v>
      </c>
      <c r="J72" s="4">
        <v>0.1</v>
      </c>
      <c r="L72">
        <v>6.9999999999999982</v>
      </c>
      <c r="M72">
        <v>2.9999999999999858</v>
      </c>
      <c r="N72">
        <v>0</v>
      </c>
    </row>
    <row r="73" spans="1:14">
      <c r="A73">
        <v>2</v>
      </c>
      <c r="B73" s="4">
        <v>11.999999999999991</v>
      </c>
      <c r="C73" s="4">
        <v>21</v>
      </c>
      <c r="D73" s="4">
        <v>16</v>
      </c>
      <c r="F73">
        <f t="shared" si="1"/>
        <v>9187.0100000000075</v>
      </c>
      <c r="H73" s="4">
        <v>0.42857142857142899</v>
      </c>
      <c r="I73" s="4">
        <v>0.25</v>
      </c>
      <c r="J73" s="4">
        <v>0.2</v>
      </c>
      <c r="L73">
        <v>3.0000000000000089</v>
      </c>
      <c r="M73">
        <v>1</v>
      </c>
      <c r="N73">
        <v>2</v>
      </c>
    </row>
    <row r="74" spans="1:14">
      <c r="A74">
        <v>2</v>
      </c>
      <c r="B74" s="4">
        <v>14.999999999999995</v>
      </c>
      <c r="C74" s="4">
        <v>9.9999999999999964</v>
      </c>
      <c r="D74" s="4">
        <v>18</v>
      </c>
      <c r="F74">
        <f t="shared" si="1"/>
        <v>9340.0000000000018</v>
      </c>
      <c r="H74" s="4">
        <v>0.28571428571428598</v>
      </c>
      <c r="I74" s="4">
        <v>0.64285714285714302</v>
      </c>
      <c r="J74" s="4">
        <v>0.1</v>
      </c>
      <c r="L74">
        <v>0</v>
      </c>
      <c r="M74">
        <v>12.000000000000004</v>
      </c>
      <c r="N74">
        <v>0</v>
      </c>
    </row>
    <row r="75" spans="1:14">
      <c r="A75">
        <v>2</v>
      </c>
      <c r="B75" s="4">
        <v>11.000000000000004</v>
      </c>
      <c r="C75" s="4">
        <v>15.000000000000007</v>
      </c>
      <c r="D75" s="4">
        <v>18</v>
      </c>
      <c r="F75">
        <f t="shared" si="1"/>
        <v>9347.679999999993</v>
      </c>
      <c r="H75" s="4">
        <v>0.476190476190476</v>
      </c>
      <c r="I75" s="4">
        <v>0.46428571428571402</v>
      </c>
      <c r="J75" s="4">
        <v>0.1</v>
      </c>
      <c r="L75">
        <v>3.9999999999999964</v>
      </c>
      <c r="M75">
        <v>6.9999999999999929</v>
      </c>
      <c r="N75">
        <v>0</v>
      </c>
    </row>
    <row r="76" spans="1:14">
      <c r="A76">
        <v>2</v>
      </c>
      <c r="B76" s="4">
        <v>6.9999999999999929</v>
      </c>
      <c r="C76" s="4">
        <v>19.999999999999993</v>
      </c>
      <c r="D76" s="4">
        <v>18</v>
      </c>
      <c r="F76">
        <f t="shared" si="1"/>
        <v>9355.3600000000115</v>
      </c>
      <c r="H76" s="4">
        <v>0.66666666666666696</v>
      </c>
      <c r="I76" s="4">
        <v>0.28571428571428598</v>
      </c>
      <c r="J76" s="4">
        <v>0.1</v>
      </c>
      <c r="L76">
        <v>8.0000000000000071</v>
      </c>
      <c r="M76">
        <v>2.0000000000000071</v>
      </c>
      <c r="N76">
        <v>0</v>
      </c>
    </row>
    <row r="77" spans="1:14">
      <c r="A77">
        <v>2</v>
      </c>
      <c r="B77" s="4">
        <v>14.000000000000007</v>
      </c>
      <c r="C77" s="4">
        <v>11.000000000000004</v>
      </c>
      <c r="D77" s="4">
        <v>18</v>
      </c>
      <c r="F77">
        <f t="shared" si="1"/>
        <v>9515.669999999991</v>
      </c>
      <c r="H77" s="4">
        <v>0.33333333333333298</v>
      </c>
      <c r="I77" s="4">
        <v>0.60714285714285698</v>
      </c>
      <c r="J77" s="4">
        <v>0.1</v>
      </c>
      <c r="L77">
        <v>0.99999999999999289</v>
      </c>
      <c r="M77">
        <v>10.999999999999996</v>
      </c>
      <c r="N77">
        <v>0</v>
      </c>
    </row>
    <row r="78" spans="1:14">
      <c r="A78">
        <v>2</v>
      </c>
      <c r="B78" s="4">
        <v>9.9999999999999964</v>
      </c>
      <c r="C78" s="4">
        <v>15.999999999999988</v>
      </c>
      <c r="D78" s="4">
        <v>18</v>
      </c>
      <c r="F78">
        <f t="shared" si="1"/>
        <v>9523.3500000000131</v>
      </c>
      <c r="H78" s="4">
        <v>0.52380952380952395</v>
      </c>
      <c r="I78" s="4">
        <v>0.42857142857142899</v>
      </c>
      <c r="J78" s="4">
        <v>0.1</v>
      </c>
      <c r="L78">
        <v>5.0000000000000036</v>
      </c>
      <c r="M78">
        <v>6.0000000000000124</v>
      </c>
      <c r="N78">
        <v>0</v>
      </c>
    </row>
    <row r="79" spans="1:14">
      <c r="A79">
        <v>2</v>
      </c>
      <c r="B79" s="4">
        <v>6.0000000000000071</v>
      </c>
      <c r="C79" s="4">
        <v>21</v>
      </c>
      <c r="D79" s="4">
        <v>18</v>
      </c>
      <c r="F79">
        <f t="shared" si="1"/>
        <v>9531.0299999999934</v>
      </c>
      <c r="H79" s="4">
        <v>0.71428571428571397</v>
      </c>
      <c r="I79" s="4">
        <v>0.25</v>
      </c>
      <c r="J79" s="4">
        <v>0.1</v>
      </c>
      <c r="L79">
        <v>8.9999999999999929</v>
      </c>
      <c r="M79">
        <v>1</v>
      </c>
      <c r="N79">
        <v>0</v>
      </c>
    </row>
    <row r="80" spans="1:14">
      <c r="A80">
        <v>2</v>
      </c>
      <c r="B80" s="4">
        <v>13</v>
      </c>
      <c r="C80" s="4">
        <v>12.000000000000014</v>
      </c>
      <c r="D80" s="4">
        <v>18</v>
      </c>
      <c r="F80">
        <f t="shared" si="1"/>
        <v>9691.3399999999892</v>
      </c>
      <c r="H80" s="4">
        <v>0.38095238095238099</v>
      </c>
      <c r="I80" s="4">
        <v>0.57142857142857095</v>
      </c>
      <c r="J80" s="4">
        <v>0.1</v>
      </c>
      <c r="L80">
        <v>2</v>
      </c>
      <c r="M80">
        <v>9.9999999999999858</v>
      </c>
      <c r="N80">
        <v>0</v>
      </c>
    </row>
    <row r="81" spans="1:14">
      <c r="A81">
        <v>2</v>
      </c>
      <c r="B81" s="4">
        <v>9.0000000000000107</v>
      </c>
      <c r="C81" s="4">
        <v>16.999999999999996</v>
      </c>
      <c r="D81" s="4">
        <v>18</v>
      </c>
      <c r="F81">
        <f t="shared" si="1"/>
        <v>9699.0199999999932</v>
      </c>
      <c r="H81" s="4">
        <v>0.57142857142857095</v>
      </c>
      <c r="I81" s="4">
        <v>0.39285714285714302</v>
      </c>
      <c r="J81" s="4">
        <v>0.1</v>
      </c>
      <c r="L81">
        <v>5.9999999999999893</v>
      </c>
      <c r="M81">
        <v>5.0000000000000036</v>
      </c>
      <c r="N81">
        <v>0</v>
      </c>
    </row>
    <row r="82" spans="1:14">
      <c r="A82">
        <v>2</v>
      </c>
      <c r="B82" s="4">
        <v>5</v>
      </c>
      <c r="C82" s="4">
        <v>22.000000000000007</v>
      </c>
      <c r="D82" s="4">
        <v>18</v>
      </c>
      <c r="F82">
        <f t="shared" si="1"/>
        <v>9706.6999999999989</v>
      </c>
      <c r="H82" s="4">
        <v>0.76190476190476197</v>
      </c>
      <c r="I82" s="4">
        <v>0.214285714285714</v>
      </c>
      <c r="J82" s="4">
        <v>0.1</v>
      </c>
      <c r="L82">
        <v>10</v>
      </c>
      <c r="M82">
        <v>0</v>
      </c>
      <c r="N82">
        <v>0</v>
      </c>
    </row>
    <row r="83" spans="1:14">
      <c r="A83">
        <v>2</v>
      </c>
      <c r="B83" s="4">
        <v>11.999999999999991</v>
      </c>
      <c r="C83" s="4">
        <v>12.999999999999991</v>
      </c>
      <c r="D83" s="4">
        <v>18</v>
      </c>
      <c r="F83">
        <f t="shared" si="1"/>
        <v>9867.010000000013</v>
      </c>
      <c r="H83" s="4">
        <v>0.42857142857142899</v>
      </c>
      <c r="I83" s="4">
        <v>0.53571428571428603</v>
      </c>
      <c r="J83" s="4">
        <v>0.1</v>
      </c>
      <c r="L83">
        <v>3.0000000000000089</v>
      </c>
      <c r="M83">
        <v>9.0000000000000089</v>
      </c>
      <c r="N83">
        <v>0</v>
      </c>
    </row>
    <row r="84" spans="1:14">
      <c r="A84">
        <v>2</v>
      </c>
      <c r="B84" s="4">
        <v>8.0000000000000018</v>
      </c>
      <c r="C84" s="4">
        <v>18.000000000000004</v>
      </c>
      <c r="D84" s="4">
        <v>18</v>
      </c>
      <c r="F84">
        <f t="shared" si="1"/>
        <v>9874.6899999999951</v>
      </c>
      <c r="H84" s="4">
        <v>0.61904761904761896</v>
      </c>
      <c r="I84" s="4">
        <v>0.35714285714285698</v>
      </c>
      <c r="J84" s="4">
        <v>0.1</v>
      </c>
      <c r="L84">
        <v>6.9999999999999982</v>
      </c>
      <c r="M84">
        <v>3.9999999999999964</v>
      </c>
      <c r="N84">
        <v>0</v>
      </c>
    </row>
    <row r="85" spans="1:14">
      <c r="A85">
        <v>2</v>
      </c>
      <c r="B85" s="4">
        <v>14.000000000000007</v>
      </c>
      <c r="C85" s="4">
        <v>21</v>
      </c>
      <c r="D85" s="4">
        <v>15</v>
      </c>
      <c r="F85">
        <f t="shared" si="1"/>
        <v>9885.6699999999946</v>
      </c>
      <c r="H85" s="4">
        <v>0.33333333333333298</v>
      </c>
      <c r="I85" s="4">
        <v>0.25</v>
      </c>
      <c r="J85" s="4">
        <v>0.25</v>
      </c>
      <c r="L85">
        <v>0.99999999999999289</v>
      </c>
      <c r="M85">
        <v>1</v>
      </c>
      <c r="N85">
        <v>3</v>
      </c>
    </row>
    <row r="86" spans="1:14">
      <c r="A86">
        <v>2</v>
      </c>
      <c r="B86" s="4">
        <v>14.999999999999995</v>
      </c>
      <c r="C86" s="4">
        <v>8.9999999999999858</v>
      </c>
      <c r="D86" s="4">
        <v>18</v>
      </c>
      <c r="F86">
        <f t="shared" si="1"/>
        <v>10035.000000000009</v>
      </c>
      <c r="H86" s="4">
        <v>0.28571428571428598</v>
      </c>
      <c r="I86" s="4">
        <v>0.67857142857142905</v>
      </c>
      <c r="J86" s="4">
        <v>0.1</v>
      </c>
      <c r="L86">
        <v>0</v>
      </c>
      <c r="M86">
        <v>13.000000000000014</v>
      </c>
      <c r="N86">
        <v>0</v>
      </c>
    </row>
    <row r="87" spans="1:14">
      <c r="A87">
        <v>2</v>
      </c>
      <c r="B87" s="4">
        <v>11.000000000000004</v>
      </c>
      <c r="C87" s="4">
        <v>14</v>
      </c>
      <c r="D87" s="4">
        <v>18</v>
      </c>
      <c r="F87">
        <f t="shared" si="1"/>
        <v>10042.679999999997</v>
      </c>
      <c r="H87" s="4">
        <v>0.476190476190476</v>
      </c>
      <c r="I87" s="4">
        <v>0.5</v>
      </c>
      <c r="J87" s="4">
        <v>0.1</v>
      </c>
      <c r="L87">
        <v>3.9999999999999964</v>
      </c>
      <c r="M87">
        <v>8</v>
      </c>
      <c r="N87">
        <v>0</v>
      </c>
    </row>
    <row r="88" spans="1:14">
      <c r="A88">
        <v>2</v>
      </c>
      <c r="B88" s="4">
        <v>6.9999999999999929</v>
      </c>
      <c r="C88" s="4">
        <v>19.000000000000014</v>
      </c>
      <c r="D88" s="4">
        <v>18</v>
      </c>
      <c r="F88">
        <f t="shared" si="1"/>
        <v>10050.359999999997</v>
      </c>
      <c r="H88" s="4">
        <v>0.66666666666666696</v>
      </c>
      <c r="I88" s="4">
        <v>0.32142857142857101</v>
      </c>
      <c r="J88" s="4">
        <v>0.1</v>
      </c>
      <c r="L88">
        <v>8.0000000000000071</v>
      </c>
      <c r="M88">
        <v>2.9999999999999858</v>
      </c>
      <c r="N88">
        <v>0</v>
      </c>
    </row>
    <row r="89" spans="1:14">
      <c r="A89">
        <v>2</v>
      </c>
      <c r="B89" s="4">
        <v>11.000000000000004</v>
      </c>
      <c r="C89" s="4">
        <v>21</v>
      </c>
      <c r="D89" s="4">
        <v>16</v>
      </c>
      <c r="F89">
        <f t="shared" si="1"/>
        <v>10057.679999999997</v>
      </c>
      <c r="H89" s="4">
        <v>0.476190476190476</v>
      </c>
      <c r="I89" s="4">
        <v>0.25</v>
      </c>
      <c r="J89" s="4">
        <v>0.2</v>
      </c>
      <c r="L89">
        <v>3.9999999999999964</v>
      </c>
      <c r="M89">
        <v>1</v>
      </c>
      <c r="N89">
        <v>2</v>
      </c>
    </row>
    <row r="90" spans="1:14">
      <c r="A90">
        <v>2</v>
      </c>
      <c r="B90" s="4">
        <v>14.000000000000007</v>
      </c>
      <c r="C90" s="4">
        <v>9.9999999999999964</v>
      </c>
      <c r="D90" s="4">
        <v>18</v>
      </c>
      <c r="F90">
        <f t="shared" si="1"/>
        <v>10210.669999999996</v>
      </c>
      <c r="H90" s="4">
        <v>0.33333333333333298</v>
      </c>
      <c r="I90" s="4">
        <v>0.64285714285714302</v>
      </c>
      <c r="J90" s="4">
        <v>0.1</v>
      </c>
      <c r="L90">
        <v>0.99999999999999289</v>
      </c>
      <c r="M90">
        <v>12.000000000000004</v>
      </c>
      <c r="N90">
        <v>0</v>
      </c>
    </row>
    <row r="91" spans="1:14">
      <c r="A91">
        <v>2</v>
      </c>
      <c r="B91" s="4">
        <v>9.9999999999999964</v>
      </c>
      <c r="C91" s="4">
        <v>15.000000000000007</v>
      </c>
      <c r="D91" s="4">
        <v>18</v>
      </c>
      <c r="F91">
        <f t="shared" si="1"/>
        <v>10218.349999999999</v>
      </c>
      <c r="H91" s="4">
        <v>0.52380952380952395</v>
      </c>
      <c r="I91" s="4">
        <v>0.46428571428571402</v>
      </c>
      <c r="J91" s="4">
        <v>0.1</v>
      </c>
      <c r="L91">
        <v>5.0000000000000036</v>
      </c>
      <c r="M91">
        <v>6.9999999999999929</v>
      </c>
      <c r="N91">
        <v>0</v>
      </c>
    </row>
    <row r="92" spans="1:14">
      <c r="A92">
        <v>2</v>
      </c>
      <c r="B92" s="4">
        <v>6.0000000000000071</v>
      </c>
      <c r="C92" s="4">
        <v>19.999999999999993</v>
      </c>
      <c r="D92" s="4">
        <v>18</v>
      </c>
      <c r="F92">
        <f t="shared" si="1"/>
        <v>10226.029999999999</v>
      </c>
      <c r="H92" s="4">
        <v>0.71428571428571397</v>
      </c>
      <c r="I92" s="4">
        <v>0.28571428571428598</v>
      </c>
      <c r="J92" s="4">
        <v>0.1</v>
      </c>
      <c r="L92">
        <v>8.9999999999999929</v>
      </c>
      <c r="M92">
        <v>2.0000000000000071</v>
      </c>
      <c r="N92">
        <v>0</v>
      </c>
    </row>
    <row r="93" spans="1:14">
      <c r="A93">
        <v>2</v>
      </c>
      <c r="B93" s="4">
        <v>13</v>
      </c>
      <c r="C93" s="4">
        <v>11.000000000000004</v>
      </c>
      <c r="D93" s="4">
        <v>18</v>
      </c>
      <c r="F93">
        <f t="shared" si="1"/>
        <v>10386.339999999997</v>
      </c>
      <c r="H93" s="4">
        <v>0.38095238095238099</v>
      </c>
      <c r="I93" s="4">
        <v>0.60714285714285698</v>
      </c>
      <c r="J93" s="4">
        <v>0.1</v>
      </c>
      <c r="L93">
        <v>2</v>
      </c>
      <c r="M93">
        <v>10.999999999999996</v>
      </c>
      <c r="N93">
        <v>0</v>
      </c>
    </row>
    <row r="94" spans="1:14">
      <c r="A94">
        <v>2</v>
      </c>
      <c r="B94" s="4">
        <v>9.0000000000000107</v>
      </c>
      <c r="C94" s="4">
        <v>15.999999999999988</v>
      </c>
      <c r="D94" s="4">
        <v>18</v>
      </c>
      <c r="F94">
        <f t="shared" si="1"/>
        <v>10394.02</v>
      </c>
      <c r="H94" s="4">
        <v>0.57142857142857095</v>
      </c>
      <c r="I94" s="4">
        <v>0.42857142857142899</v>
      </c>
      <c r="J94" s="4">
        <v>0.1</v>
      </c>
      <c r="L94">
        <v>5.9999999999999893</v>
      </c>
      <c r="M94">
        <v>6.0000000000000124</v>
      </c>
      <c r="N94">
        <v>0</v>
      </c>
    </row>
    <row r="95" spans="1:14">
      <c r="A95">
        <v>2</v>
      </c>
      <c r="B95" s="4">
        <v>5</v>
      </c>
      <c r="C95" s="4">
        <v>21</v>
      </c>
      <c r="D95" s="4">
        <v>18</v>
      </c>
      <c r="F95">
        <f t="shared" si="1"/>
        <v>10401.699999999999</v>
      </c>
      <c r="H95" s="4">
        <v>0.76190476190476197</v>
      </c>
      <c r="I95" s="4">
        <v>0.25</v>
      </c>
      <c r="J95" s="4">
        <v>0.1</v>
      </c>
      <c r="L95">
        <v>10</v>
      </c>
      <c r="M95">
        <v>1</v>
      </c>
      <c r="N95">
        <v>0</v>
      </c>
    </row>
    <row r="96" spans="1:14">
      <c r="A96">
        <v>2</v>
      </c>
      <c r="B96" s="4">
        <v>11.999999999999991</v>
      </c>
      <c r="C96" s="4">
        <v>12.000000000000014</v>
      </c>
      <c r="D96" s="4">
        <v>18</v>
      </c>
      <c r="F96">
        <f t="shared" si="1"/>
        <v>10562.009999999998</v>
      </c>
      <c r="H96" s="4">
        <v>0.42857142857142899</v>
      </c>
      <c r="I96" s="4">
        <v>0.57142857142857095</v>
      </c>
      <c r="J96" s="4">
        <v>0.1</v>
      </c>
      <c r="L96">
        <v>3.0000000000000089</v>
      </c>
      <c r="M96">
        <v>9.9999999999999858</v>
      </c>
      <c r="N96">
        <v>0</v>
      </c>
    </row>
    <row r="97" spans="1:14">
      <c r="A97">
        <v>2</v>
      </c>
      <c r="B97" s="4">
        <v>8.0000000000000018</v>
      </c>
      <c r="C97" s="4">
        <v>16.999999999999996</v>
      </c>
      <c r="D97" s="4">
        <v>18</v>
      </c>
      <c r="F97">
        <f t="shared" si="1"/>
        <v>10569.69</v>
      </c>
      <c r="H97" s="4">
        <v>0.61904761904761896</v>
      </c>
      <c r="I97" s="4">
        <v>0.39285714285714302</v>
      </c>
      <c r="J97" s="4">
        <v>0.1</v>
      </c>
      <c r="L97">
        <v>6.9999999999999982</v>
      </c>
      <c r="M97">
        <v>5.0000000000000036</v>
      </c>
      <c r="N97">
        <v>0</v>
      </c>
    </row>
    <row r="98" spans="1:14">
      <c r="A98">
        <v>2</v>
      </c>
      <c r="B98" s="4">
        <v>3.9999999999999893</v>
      </c>
      <c r="C98" s="4">
        <v>22.000000000000007</v>
      </c>
      <c r="D98" s="4">
        <v>18</v>
      </c>
      <c r="F98">
        <f t="shared" si="1"/>
        <v>10577.370000000008</v>
      </c>
      <c r="H98" s="4">
        <v>0.80952380952380998</v>
      </c>
      <c r="I98" s="4">
        <v>0.214285714285714</v>
      </c>
      <c r="J98" s="4">
        <v>0.1</v>
      </c>
      <c r="L98">
        <v>11.000000000000011</v>
      </c>
      <c r="M98">
        <v>0</v>
      </c>
      <c r="N98">
        <v>0</v>
      </c>
    </row>
    <row r="99" spans="1:14">
      <c r="A99">
        <v>2</v>
      </c>
      <c r="B99" s="4">
        <v>14.999999999999995</v>
      </c>
      <c r="C99" s="4">
        <v>8.0000000000000071</v>
      </c>
      <c r="D99" s="4">
        <v>18</v>
      </c>
      <c r="F99">
        <f t="shared" si="1"/>
        <v>10729.999999999995</v>
      </c>
      <c r="H99" s="4">
        <v>0.28571428571428598</v>
      </c>
      <c r="I99" s="4">
        <v>0.71428571428571397</v>
      </c>
      <c r="J99" s="4">
        <v>0.1</v>
      </c>
      <c r="L99">
        <v>0</v>
      </c>
      <c r="M99">
        <v>13.999999999999993</v>
      </c>
      <c r="N99">
        <v>0</v>
      </c>
    </row>
    <row r="100" spans="1:14">
      <c r="A100">
        <v>2</v>
      </c>
      <c r="B100" s="4">
        <v>11.000000000000004</v>
      </c>
      <c r="C100" s="4">
        <v>12.999999999999991</v>
      </c>
      <c r="D100" s="4">
        <v>18</v>
      </c>
      <c r="F100">
        <f t="shared" si="1"/>
        <v>10737.680000000004</v>
      </c>
      <c r="H100" s="4">
        <v>0.476190476190476</v>
      </c>
      <c r="I100" s="4">
        <v>0.53571428571428603</v>
      </c>
      <c r="J100" s="4">
        <v>0.1</v>
      </c>
      <c r="L100">
        <v>3.9999999999999964</v>
      </c>
      <c r="M100">
        <v>9.0000000000000089</v>
      </c>
      <c r="N100">
        <v>0</v>
      </c>
    </row>
    <row r="101" spans="1:14">
      <c r="A101">
        <v>2</v>
      </c>
      <c r="B101" s="4">
        <v>6.9999999999999929</v>
      </c>
      <c r="C101" s="4">
        <v>18.000000000000004</v>
      </c>
      <c r="D101" s="4">
        <v>18</v>
      </c>
      <c r="F101">
        <f t="shared" si="1"/>
        <v>10745.360000000004</v>
      </c>
      <c r="H101" s="4">
        <v>0.66666666666666696</v>
      </c>
      <c r="I101" s="4">
        <v>0.35714285714285698</v>
      </c>
      <c r="J101" s="4">
        <v>0.1</v>
      </c>
      <c r="L101">
        <v>8.0000000000000071</v>
      </c>
      <c r="M101">
        <v>3.9999999999999964</v>
      </c>
      <c r="N101">
        <v>0</v>
      </c>
    </row>
    <row r="102" spans="1:14">
      <c r="A102">
        <v>2</v>
      </c>
      <c r="B102" s="4">
        <v>13</v>
      </c>
      <c r="C102" s="4">
        <v>21</v>
      </c>
      <c r="D102" s="4">
        <v>15</v>
      </c>
      <c r="F102">
        <f t="shared" si="1"/>
        <v>10756.34</v>
      </c>
      <c r="H102" s="4">
        <v>0.38095238095238099</v>
      </c>
      <c r="I102" s="4">
        <v>0.25</v>
      </c>
      <c r="J102" s="4">
        <v>0.25</v>
      </c>
      <c r="L102">
        <v>2</v>
      </c>
      <c r="M102">
        <v>1</v>
      </c>
      <c r="N102">
        <v>3</v>
      </c>
    </row>
    <row r="103" spans="1:14">
      <c r="A103">
        <v>2</v>
      </c>
      <c r="B103" s="4">
        <v>14.000000000000007</v>
      </c>
      <c r="C103" s="4">
        <v>8.9999999999999858</v>
      </c>
      <c r="D103" s="4">
        <v>18</v>
      </c>
      <c r="F103">
        <f t="shared" si="1"/>
        <v>10905.670000000004</v>
      </c>
      <c r="H103" s="4">
        <v>0.33333333333333298</v>
      </c>
      <c r="I103" s="4">
        <v>0.67857142857142905</v>
      </c>
      <c r="J103" s="4">
        <v>0.1</v>
      </c>
      <c r="L103">
        <v>0.99999999999999289</v>
      </c>
      <c r="M103">
        <v>13.000000000000014</v>
      </c>
      <c r="N103">
        <v>0</v>
      </c>
    </row>
    <row r="104" spans="1:14">
      <c r="A104">
        <v>2</v>
      </c>
      <c r="B104" s="4">
        <v>9.9999999999999964</v>
      </c>
      <c r="C104" s="4">
        <v>14</v>
      </c>
      <c r="D104" s="4">
        <v>18</v>
      </c>
      <c r="F104">
        <f t="shared" si="1"/>
        <v>10913.350000000002</v>
      </c>
      <c r="H104" s="4">
        <v>0.52380952380952395</v>
      </c>
      <c r="I104" s="4">
        <v>0.5</v>
      </c>
      <c r="J104" s="4">
        <v>0.1</v>
      </c>
      <c r="L104">
        <v>5.0000000000000036</v>
      </c>
      <c r="M104">
        <v>8</v>
      </c>
      <c r="N104">
        <v>0</v>
      </c>
    </row>
    <row r="105" spans="1:14">
      <c r="A105">
        <v>2</v>
      </c>
      <c r="B105" s="4">
        <v>6.0000000000000071</v>
      </c>
      <c r="C105" s="4">
        <v>19.000000000000014</v>
      </c>
      <c r="D105" s="4">
        <v>18</v>
      </c>
      <c r="F105">
        <f t="shared" si="1"/>
        <v>10921.029999999984</v>
      </c>
      <c r="H105" s="4">
        <v>0.71428571428571397</v>
      </c>
      <c r="I105" s="4">
        <v>0.32142857142857101</v>
      </c>
      <c r="J105" s="4">
        <v>0.1</v>
      </c>
      <c r="L105">
        <v>8.9999999999999929</v>
      </c>
      <c r="M105">
        <v>2.9999999999999858</v>
      </c>
      <c r="N105">
        <v>0</v>
      </c>
    </row>
    <row r="106" spans="1:14">
      <c r="A106">
        <v>2</v>
      </c>
      <c r="B106" s="4">
        <v>9.9999999999999964</v>
      </c>
      <c r="C106" s="4">
        <v>21</v>
      </c>
      <c r="D106" s="4">
        <v>16</v>
      </c>
      <c r="F106">
        <f t="shared" si="1"/>
        <v>10928.350000000002</v>
      </c>
      <c r="H106" s="4">
        <v>0.52380952380952395</v>
      </c>
      <c r="I106" s="4">
        <v>0.25</v>
      </c>
      <c r="J106" s="4">
        <v>0.2</v>
      </c>
      <c r="L106">
        <v>5.0000000000000036</v>
      </c>
      <c r="M106">
        <v>1</v>
      </c>
      <c r="N106">
        <v>2</v>
      </c>
    </row>
    <row r="107" spans="1:14">
      <c r="A107">
        <v>2</v>
      </c>
      <c r="B107" s="4">
        <v>13</v>
      </c>
      <c r="C107" s="4">
        <v>9.9999999999999964</v>
      </c>
      <c r="D107" s="4">
        <v>18</v>
      </c>
      <c r="F107">
        <f t="shared" si="1"/>
        <v>11081.340000000002</v>
      </c>
      <c r="H107" s="4">
        <v>0.38095238095238099</v>
      </c>
      <c r="I107" s="4">
        <v>0.64285714285714302</v>
      </c>
      <c r="J107" s="4">
        <v>0.1</v>
      </c>
      <c r="L107">
        <v>2</v>
      </c>
      <c r="M107">
        <v>12.000000000000004</v>
      </c>
      <c r="N107">
        <v>0</v>
      </c>
    </row>
    <row r="108" spans="1:14">
      <c r="A108">
        <v>2</v>
      </c>
      <c r="B108" s="4">
        <v>9.0000000000000107</v>
      </c>
      <c r="C108" s="4">
        <v>15.000000000000007</v>
      </c>
      <c r="D108" s="4">
        <v>18</v>
      </c>
      <c r="F108">
        <f t="shared" si="1"/>
        <v>11089.019999999986</v>
      </c>
      <c r="H108" s="4">
        <v>0.57142857142857095</v>
      </c>
      <c r="I108" s="4">
        <v>0.46428571428571402</v>
      </c>
      <c r="J108" s="4">
        <v>0.1</v>
      </c>
      <c r="L108">
        <v>5.9999999999999893</v>
      </c>
      <c r="M108">
        <v>6.9999999999999929</v>
      </c>
      <c r="N108">
        <v>0</v>
      </c>
    </row>
    <row r="109" spans="1:14">
      <c r="A109">
        <v>2</v>
      </c>
      <c r="B109" s="4">
        <v>5</v>
      </c>
      <c r="C109" s="4">
        <v>19.999999999999993</v>
      </c>
      <c r="D109" s="4">
        <v>18</v>
      </c>
      <c r="F109">
        <f t="shared" si="1"/>
        <v>11096.700000000004</v>
      </c>
      <c r="H109" s="4">
        <v>0.76190476190476197</v>
      </c>
      <c r="I109" s="4">
        <v>0.28571428571428598</v>
      </c>
      <c r="J109" s="4">
        <v>0.1</v>
      </c>
      <c r="L109">
        <v>10</v>
      </c>
      <c r="M109">
        <v>2.0000000000000071</v>
      </c>
      <c r="N109">
        <v>0</v>
      </c>
    </row>
    <row r="110" spans="1:14">
      <c r="A110">
        <v>2</v>
      </c>
      <c r="B110" s="4">
        <v>11.999999999999991</v>
      </c>
      <c r="C110" s="4">
        <v>11.000000000000004</v>
      </c>
      <c r="D110" s="4">
        <v>18</v>
      </c>
      <c r="F110">
        <f t="shared" si="1"/>
        <v>11257.010000000006</v>
      </c>
      <c r="H110" s="4">
        <v>0.42857142857142899</v>
      </c>
      <c r="I110" s="4">
        <v>0.60714285714285698</v>
      </c>
      <c r="J110" s="4">
        <v>0.1</v>
      </c>
      <c r="L110">
        <v>3.0000000000000089</v>
      </c>
      <c r="M110">
        <v>10.999999999999996</v>
      </c>
      <c r="N110">
        <v>0</v>
      </c>
    </row>
    <row r="111" spans="1:14">
      <c r="A111">
        <v>2</v>
      </c>
      <c r="B111" s="4">
        <v>8.0000000000000018</v>
      </c>
      <c r="C111" s="4">
        <v>15.999999999999988</v>
      </c>
      <c r="D111" s="4">
        <v>18</v>
      </c>
      <c r="F111">
        <f t="shared" si="1"/>
        <v>11264.690000000006</v>
      </c>
      <c r="H111" s="4">
        <v>0.61904761904761896</v>
      </c>
      <c r="I111" s="4">
        <v>0.42857142857142899</v>
      </c>
      <c r="J111" s="4">
        <v>0.1</v>
      </c>
      <c r="L111">
        <v>6.9999999999999982</v>
      </c>
      <c r="M111">
        <v>6.0000000000000124</v>
      </c>
      <c r="N111">
        <v>0</v>
      </c>
    </row>
    <row r="112" spans="1:14">
      <c r="A112">
        <v>2</v>
      </c>
      <c r="B112" s="4">
        <v>3.9999999999999893</v>
      </c>
      <c r="C112" s="4">
        <v>21</v>
      </c>
      <c r="D112" s="4">
        <v>18</v>
      </c>
      <c r="F112">
        <f t="shared" si="1"/>
        <v>11272.370000000008</v>
      </c>
      <c r="H112" s="4">
        <v>0.80952380952380998</v>
      </c>
      <c r="I112" s="4">
        <v>0.25</v>
      </c>
      <c r="J112" s="4">
        <v>0.1</v>
      </c>
      <c r="L112">
        <v>11.000000000000011</v>
      </c>
      <c r="M112">
        <v>1</v>
      </c>
      <c r="N112">
        <v>0</v>
      </c>
    </row>
    <row r="113" spans="1:14">
      <c r="A113">
        <v>2</v>
      </c>
      <c r="B113" s="4">
        <v>14.999999999999995</v>
      </c>
      <c r="C113" s="4">
        <v>7</v>
      </c>
      <c r="D113" s="4">
        <v>18</v>
      </c>
      <c r="F113">
        <f t="shared" si="1"/>
        <v>11425</v>
      </c>
      <c r="H113" s="4">
        <v>0.28571428571428598</v>
      </c>
      <c r="I113" s="4">
        <v>0.75</v>
      </c>
      <c r="J113" s="4">
        <v>0.1</v>
      </c>
      <c r="L113">
        <v>0</v>
      </c>
      <c r="M113">
        <v>15</v>
      </c>
      <c r="N113">
        <v>0</v>
      </c>
    </row>
    <row r="114" spans="1:14">
      <c r="A114">
        <v>2</v>
      </c>
      <c r="B114" s="4">
        <v>11.000000000000004</v>
      </c>
      <c r="C114" s="4">
        <v>12.000000000000014</v>
      </c>
      <c r="D114" s="4">
        <v>18</v>
      </c>
      <c r="F114">
        <f t="shared" si="1"/>
        <v>11432.679999999986</v>
      </c>
      <c r="H114" s="4">
        <v>0.476190476190476</v>
      </c>
      <c r="I114" s="4">
        <v>0.57142857142857095</v>
      </c>
      <c r="J114" s="4">
        <v>0.1</v>
      </c>
      <c r="L114">
        <v>3.9999999999999964</v>
      </c>
      <c r="M114">
        <v>9.9999999999999858</v>
      </c>
      <c r="N114">
        <v>0</v>
      </c>
    </row>
    <row r="115" spans="1:14">
      <c r="A115">
        <v>2</v>
      </c>
      <c r="B115" s="4">
        <v>6.9999999999999929</v>
      </c>
      <c r="C115" s="4">
        <v>16.999999999999996</v>
      </c>
      <c r="D115" s="4">
        <v>18</v>
      </c>
      <c r="F115">
        <f t="shared" si="1"/>
        <v>11440.360000000008</v>
      </c>
      <c r="H115" s="4">
        <v>0.66666666666666696</v>
      </c>
      <c r="I115" s="4">
        <v>0.39285714285714302</v>
      </c>
      <c r="J115" s="4">
        <v>0.1</v>
      </c>
      <c r="L115">
        <v>8.0000000000000071</v>
      </c>
      <c r="M115">
        <v>5.0000000000000036</v>
      </c>
      <c r="N115">
        <v>0</v>
      </c>
    </row>
    <row r="116" spans="1:14">
      <c r="A116">
        <v>2</v>
      </c>
      <c r="B116" s="4">
        <v>3.0000000000000036</v>
      </c>
      <c r="C116" s="4">
        <v>22.000000000000007</v>
      </c>
      <c r="D116" s="4">
        <v>18</v>
      </c>
      <c r="F116">
        <f t="shared" si="1"/>
        <v>11448.039999999997</v>
      </c>
      <c r="H116" s="4">
        <v>0.85714285714285698</v>
      </c>
      <c r="I116" s="4">
        <v>0.214285714285714</v>
      </c>
      <c r="J116" s="4">
        <v>0.1</v>
      </c>
      <c r="L116">
        <v>11.999999999999996</v>
      </c>
      <c r="M116">
        <v>0</v>
      </c>
      <c r="N116">
        <v>0</v>
      </c>
    </row>
    <row r="117" spans="1:14">
      <c r="A117">
        <v>2</v>
      </c>
      <c r="B117" s="4">
        <v>14.999999999999995</v>
      </c>
      <c r="C117" s="4">
        <v>21</v>
      </c>
      <c r="D117" s="4">
        <v>14</v>
      </c>
      <c r="F117">
        <f t="shared" si="1"/>
        <v>11455</v>
      </c>
      <c r="H117" s="4">
        <v>0.28571428571428598</v>
      </c>
      <c r="I117" s="4">
        <v>0.25</v>
      </c>
      <c r="J117" s="4">
        <v>0.3</v>
      </c>
      <c r="L117">
        <v>0</v>
      </c>
      <c r="M117">
        <v>1</v>
      </c>
      <c r="N117">
        <v>4</v>
      </c>
    </row>
    <row r="118" spans="1:14">
      <c r="A118">
        <v>2</v>
      </c>
      <c r="B118" s="4">
        <v>14.000000000000007</v>
      </c>
      <c r="C118" s="4">
        <v>8.0000000000000071</v>
      </c>
      <c r="D118" s="4">
        <v>18</v>
      </c>
      <c r="F118">
        <f t="shared" si="1"/>
        <v>11600.669999999989</v>
      </c>
      <c r="H118" s="4">
        <v>0.33333333333333298</v>
      </c>
      <c r="I118" s="4">
        <v>0.71428571428571397</v>
      </c>
      <c r="J118" s="4">
        <v>0.1</v>
      </c>
      <c r="L118">
        <v>0.99999999999999289</v>
      </c>
      <c r="M118">
        <v>13.999999999999993</v>
      </c>
      <c r="N118">
        <v>0</v>
      </c>
    </row>
    <row r="119" spans="1:14">
      <c r="A119">
        <v>2</v>
      </c>
      <c r="B119" s="4">
        <v>9.9999999999999964</v>
      </c>
      <c r="C119" s="4">
        <v>12.999999999999991</v>
      </c>
      <c r="D119" s="4">
        <v>18</v>
      </c>
      <c r="F119">
        <f t="shared" si="1"/>
        <v>11608.350000000009</v>
      </c>
      <c r="H119" s="4">
        <v>0.52380952380952395</v>
      </c>
      <c r="I119" s="4">
        <v>0.53571428571428603</v>
      </c>
      <c r="J119" s="4">
        <v>0.1</v>
      </c>
      <c r="L119">
        <v>5.0000000000000036</v>
      </c>
      <c r="M119">
        <v>9.0000000000000089</v>
      </c>
      <c r="N119">
        <v>0</v>
      </c>
    </row>
    <row r="120" spans="1:14">
      <c r="A120">
        <v>2</v>
      </c>
      <c r="B120" s="4">
        <v>6.0000000000000071</v>
      </c>
      <c r="C120" s="4">
        <v>18.000000000000004</v>
      </c>
      <c r="D120" s="4">
        <v>18</v>
      </c>
      <c r="F120">
        <f t="shared" si="1"/>
        <v>11616.029999999992</v>
      </c>
      <c r="H120" s="4">
        <v>0.71428571428571397</v>
      </c>
      <c r="I120" s="4">
        <v>0.35714285714285698</v>
      </c>
      <c r="J120" s="4">
        <v>0.1</v>
      </c>
      <c r="L120">
        <v>8.9999999999999929</v>
      </c>
      <c r="M120">
        <v>3.9999999999999964</v>
      </c>
      <c r="N120">
        <v>0</v>
      </c>
    </row>
    <row r="121" spans="1:14">
      <c r="A121">
        <v>2</v>
      </c>
      <c r="B121" s="4">
        <v>11.999999999999991</v>
      </c>
      <c r="C121" s="4">
        <v>21</v>
      </c>
      <c r="D121" s="4">
        <v>15</v>
      </c>
      <c r="F121">
        <f t="shared" si="1"/>
        <v>11627.010000000007</v>
      </c>
      <c r="H121" s="4">
        <v>0.42857142857142899</v>
      </c>
      <c r="I121" s="4">
        <v>0.25</v>
      </c>
      <c r="J121" s="4">
        <v>0.25</v>
      </c>
      <c r="L121">
        <v>3.0000000000000089</v>
      </c>
      <c r="M121">
        <v>1</v>
      </c>
      <c r="N121">
        <v>3</v>
      </c>
    </row>
    <row r="122" spans="1:14">
      <c r="A122">
        <v>2</v>
      </c>
      <c r="B122" s="4">
        <v>13</v>
      </c>
      <c r="C122" s="4">
        <v>8.9999999999999858</v>
      </c>
      <c r="D122" s="4">
        <v>18</v>
      </c>
      <c r="F122">
        <f t="shared" si="1"/>
        <v>11776.340000000009</v>
      </c>
      <c r="H122" s="4">
        <v>0.38095238095238099</v>
      </c>
      <c r="I122" s="4">
        <v>0.67857142857142905</v>
      </c>
      <c r="J122" s="4">
        <v>0.1</v>
      </c>
      <c r="L122">
        <v>2</v>
      </c>
      <c r="M122">
        <v>13.000000000000014</v>
      </c>
      <c r="N122">
        <v>0</v>
      </c>
    </row>
    <row r="123" spans="1:14">
      <c r="A123">
        <v>2</v>
      </c>
      <c r="B123" s="4">
        <v>9.0000000000000107</v>
      </c>
      <c r="C123" s="4">
        <v>14</v>
      </c>
      <c r="D123" s="4">
        <v>18</v>
      </c>
      <c r="F123">
        <f t="shared" si="1"/>
        <v>11784.01999999999</v>
      </c>
      <c r="H123" s="4">
        <v>0.57142857142857095</v>
      </c>
      <c r="I123" s="4">
        <v>0.5</v>
      </c>
      <c r="J123" s="4">
        <v>0.1</v>
      </c>
      <c r="L123">
        <v>5.9999999999999893</v>
      </c>
      <c r="M123">
        <v>8</v>
      </c>
      <c r="N123">
        <v>0</v>
      </c>
    </row>
    <row r="124" spans="1:14">
      <c r="A124">
        <v>2</v>
      </c>
      <c r="B124" s="4">
        <v>5</v>
      </c>
      <c r="C124" s="4">
        <v>19.000000000000014</v>
      </c>
      <c r="D124" s="4">
        <v>18</v>
      </c>
      <c r="F124">
        <f t="shared" si="1"/>
        <v>11791.69999999999</v>
      </c>
      <c r="H124" s="4">
        <v>0.76190476190476197</v>
      </c>
      <c r="I124" s="4">
        <v>0.32142857142857101</v>
      </c>
      <c r="J124" s="4">
        <v>0.1</v>
      </c>
      <c r="L124">
        <v>10</v>
      </c>
      <c r="M124">
        <v>2.9999999999999858</v>
      </c>
      <c r="N124">
        <v>0</v>
      </c>
    </row>
    <row r="125" spans="1:14">
      <c r="A125">
        <v>2</v>
      </c>
      <c r="B125" s="4">
        <v>9.0000000000000107</v>
      </c>
      <c r="C125" s="4">
        <v>21</v>
      </c>
      <c r="D125" s="4">
        <v>16</v>
      </c>
      <c r="F125">
        <f t="shared" si="1"/>
        <v>11799.01999999999</v>
      </c>
      <c r="H125" s="4">
        <v>0.57142857142857095</v>
      </c>
      <c r="I125" s="4">
        <v>0.25</v>
      </c>
      <c r="J125" s="4">
        <v>0.2</v>
      </c>
      <c r="L125">
        <v>5.9999999999999893</v>
      </c>
      <c r="M125">
        <v>1</v>
      </c>
      <c r="N125">
        <v>2</v>
      </c>
    </row>
    <row r="126" spans="1:14">
      <c r="A126">
        <v>2</v>
      </c>
      <c r="B126" s="4">
        <v>11.999999999999991</v>
      </c>
      <c r="C126" s="4">
        <v>9.9999999999999964</v>
      </c>
      <c r="D126" s="4">
        <v>18</v>
      </c>
      <c r="F126">
        <f t="shared" si="1"/>
        <v>11952.010000000009</v>
      </c>
      <c r="H126" s="4">
        <v>0.42857142857142899</v>
      </c>
      <c r="I126" s="4">
        <v>0.64285714285714302</v>
      </c>
      <c r="J126" s="4">
        <v>0.1</v>
      </c>
      <c r="L126">
        <v>3.0000000000000089</v>
      </c>
      <c r="M126">
        <v>12.000000000000004</v>
      </c>
      <c r="N126">
        <v>0</v>
      </c>
    </row>
    <row r="127" spans="1:14">
      <c r="A127">
        <v>2</v>
      </c>
      <c r="B127" s="4">
        <v>8.0000000000000018</v>
      </c>
      <c r="C127" s="4">
        <v>15.000000000000007</v>
      </c>
      <c r="D127" s="4">
        <v>18</v>
      </c>
      <c r="F127">
        <f t="shared" si="1"/>
        <v>11959.689999999993</v>
      </c>
      <c r="H127" s="4">
        <v>0.61904761904761896</v>
      </c>
      <c r="I127" s="4">
        <v>0.46428571428571402</v>
      </c>
      <c r="J127" s="4">
        <v>0.1</v>
      </c>
      <c r="L127">
        <v>6.9999999999999982</v>
      </c>
      <c r="M127">
        <v>6.9999999999999929</v>
      </c>
      <c r="N127">
        <v>0</v>
      </c>
    </row>
    <row r="128" spans="1:14">
      <c r="A128">
        <v>2</v>
      </c>
      <c r="B128" s="4">
        <v>3.9999999999999893</v>
      </c>
      <c r="C128" s="4">
        <v>19.999999999999993</v>
      </c>
      <c r="D128" s="4">
        <v>18</v>
      </c>
      <c r="F128">
        <f t="shared" si="1"/>
        <v>11967.370000000014</v>
      </c>
      <c r="H128" s="4">
        <v>0.80952380952380998</v>
      </c>
      <c r="I128" s="4">
        <v>0.28571428571428598</v>
      </c>
      <c r="J128" s="4">
        <v>0.1</v>
      </c>
      <c r="L128">
        <v>11.000000000000011</v>
      </c>
      <c r="M128">
        <v>2.0000000000000071</v>
      </c>
      <c r="N128">
        <v>0</v>
      </c>
    </row>
    <row r="129" spans="1:14">
      <c r="A129">
        <v>2</v>
      </c>
      <c r="B129" s="4">
        <v>14.999999999999995</v>
      </c>
      <c r="C129" s="4">
        <v>5.9999999999999929</v>
      </c>
      <c r="D129" s="4">
        <v>18</v>
      </c>
      <c r="F129">
        <f t="shared" si="1"/>
        <v>12120.000000000005</v>
      </c>
      <c r="H129" s="4">
        <v>0.28571428571428598</v>
      </c>
      <c r="I129" s="4">
        <v>0.78571428571428603</v>
      </c>
      <c r="J129" s="4">
        <v>0.1</v>
      </c>
      <c r="L129">
        <v>0</v>
      </c>
      <c r="M129">
        <v>16.000000000000007</v>
      </c>
      <c r="N129">
        <v>0</v>
      </c>
    </row>
    <row r="130" spans="1:14">
      <c r="A130">
        <v>2</v>
      </c>
      <c r="B130" s="4">
        <v>11.000000000000004</v>
      </c>
      <c r="C130" s="4">
        <v>11.000000000000004</v>
      </c>
      <c r="D130" s="4">
        <v>18</v>
      </c>
      <c r="F130">
        <f t="shared" ref="F130:F193" si="2">870.67*L130+695*M130+2440*N130+1000</f>
        <v>12127.679999999993</v>
      </c>
      <c r="H130" s="4">
        <v>0.476190476190476</v>
      </c>
      <c r="I130" s="4">
        <v>0.60714285714285698</v>
      </c>
      <c r="J130" s="4">
        <v>0.1</v>
      </c>
      <c r="L130">
        <v>3.9999999999999964</v>
      </c>
      <c r="M130">
        <v>10.999999999999996</v>
      </c>
      <c r="N130">
        <v>0</v>
      </c>
    </row>
    <row r="131" spans="1:14">
      <c r="A131">
        <v>2</v>
      </c>
      <c r="B131" s="4">
        <v>6.9999999999999929</v>
      </c>
      <c r="C131" s="4">
        <v>15.999999999999988</v>
      </c>
      <c r="D131" s="4">
        <v>18</v>
      </c>
      <c r="F131">
        <f t="shared" si="2"/>
        <v>12135.360000000015</v>
      </c>
      <c r="H131" s="4">
        <v>0.66666666666666696</v>
      </c>
      <c r="I131" s="4">
        <v>0.42857142857142899</v>
      </c>
      <c r="J131" s="4">
        <v>0.1</v>
      </c>
      <c r="L131">
        <v>8.0000000000000071</v>
      </c>
      <c r="M131">
        <v>6.0000000000000124</v>
      </c>
      <c r="N131">
        <v>0</v>
      </c>
    </row>
    <row r="132" spans="1:14">
      <c r="A132">
        <v>2</v>
      </c>
      <c r="B132" s="4">
        <v>3.0000000000000036</v>
      </c>
      <c r="C132" s="4">
        <v>21</v>
      </c>
      <c r="D132" s="4">
        <v>18</v>
      </c>
      <c r="F132">
        <f t="shared" si="2"/>
        <v>12143.039999999997</v>
      </c>
      <c r="H132" s="4">
        <v>0.85714285714285698</v>
      </c>
      <c r="I132" s="4">
        <v>0.25</v>
      </c>
      <c r="J132" s="4">
        <v>0.1</v>
      </c>
      <c r="L132">
        <v>11.999999999999996</v>
      </c>
      <c r="M132">
        <v>1</v>
      </c>
      <c r="N132">
        <v>0</v>
      </c>
    </row>
    <row r="133" spans="1:14">
      <c r="A133">
        <v>2</v>
      </c>
      <c r="B133" s="4">
        <v>14.000000000000007</v>
      </c>
      <c r="C133" s="4">
        <v>7</v>
      </c>
      <c r="D133" s="4">
        <v>18</v>
      </c>
      <c r="F133">
        <f t="shared" si="2"/>
        <v>12295.669999999995</v>
      </c>
      <c r="H133" s="4">
        <v>0.33333333333333298</v>
      </c>
      <c r="I133" s="4">
        <v>0.75</v>
      </c>
      <c r="J133" s="4">
        <v>0.1</v>
      </c>
      <c r="L133">
        <v>0.99999999999999289</v>
      </c>
      <c r="M133">
        <v>15</v>
      </c>
      <c r="N133">
        <v>0</v>
      </c>
    </row>
    <row r="134" spans="1:14">
      <c r="A134">
        <v>2</v>
      </c>
      <c r="B134" s="4">
        <v>9.9999999999999964</v>
      </c>
      <c r="C134" s="4">
        <v>12.000000000000014</v>
      </c>
      <c r="D134" s="4">
        <v>18</v>
      </c>
      <c r="F134">
        <f t="shared" si="2"/>
        <v>12303.349999999993</v>
      </c>
      <c r="H134" s="4">
        <v>0.52380952380952395</v>
      </c>
      <c r="I134" s="4">
        <v>0.57142857142857095</v>
      </c>
      <c r="J134" s="4">
        <v>0.1</v>
      </c>
      <c r="L134">
        <v>5.0000000000000036</v>
      </c>
      <c r="M134">
        <v>9.9999999999999858</v>
      </c>
      <c r="N134">
        <v>0</v>
      </c>
    </row>
    <row r="135" spans="1:14">
      <c r="A135">
        <v>2</v>
      </c>
      <c r="B135" s="4">
        <v>6.0000000000000071</v>
      </c>
      <c r="C135" s="4">
        <v>16.999999999999996</v>
      </c>
      <c r="D135" s="4">
        <v>18</v>
      </c>
      <c r="F135">
        <f t="shared" si="2"/>
        <v>12311.029999999995</v>
      </c>
      <c r="H135" s="4">
        <v>0.71428571428571397</v>
      </c>
      <c r="I135" s="4">
        <v>0.39285714285714302</v>
      </c>
      <c r="J135" s="4">
        <v>0.1</v>
      </c>
      <c r="L135">
        <v>8.9999999999999929</v>
      </c>
      <c r="M135">
        <v>5.0000000000000036</v>
      </c>
      <c r="N135">
        <v>0</v>
      </c>
    </row>
    <row r="136" spans="1:14">
      <c r="A136">
        <v>2</v>
      </c>
      <c r="B136" s="4">
        <v>1.9999999999999964</v>
      </c>
      <c r="C136" s="4">
        <v>22.000000000000007</v>
      </c>
      <c r="D136" s="4">
        <v>18</v>
      </c>
      <c r="F136">
        <f t="shared" si="2"/>
        <v>12318.710000000003</v>
      </c>
      <c r="H136" s="4">
        <v>0.90476190476190499</v>
      </c>
      <c r="I136" s="4">
        <v>0.214285714285714</v>
      </c>
      <c r="J136" s="4">
        <v>0.1</v>
      </c>
      <c r="L136">
        <v>13.000000000000004</v>
      </c>
      <c r="M136">
        <v>0</v>
      </c>
      <c r="N136">
        <v>0</v>
      </c>
    </row>
    <row r="137" spans="1:14">
      <c r="A137">
        <v>2</v>
      </c>
      <c r="B137" s="4">
        <v>14.000000000000007</v>
      </c>
      <c r="C137" s="4">
        <v>21</v>
      </c>
      <c r="D137" s="4">
        <v>14</v>
      </c>
      <c r="F137">
        <f t="shared" si="2"/>
        <v>12325.669999999995</v>
      </c>
      <c r="H137" s="4">
        <v>0.33333333333333298</v>
      </c>
      <c r="I137" s="4">
        <v>0.25</v>
      </c>
      <c r="J137" s="4">
        <v>0.3</v>
      </c>
      <c r="L137">
        <v>0.99999999999999289</v>
      </c>
      <c r="M137">
        <v>1</v>
      </c>
      <c r="N137">
        <v>4</v>
      </c>
    </row>
    <row r="138" spans="1:14">
      <c r="A138">
        <v>2</v>
      </c>
      <c r="B138" s="4">
        <v>13</v>
      </c>
      <c r="C138" s="4">
        <v>8.0000000000000071</v>
      </c>
      <c r="D138" s="4">
        <v>18</v>
      </c>
      <c r="F138">
        <f t="shared" si="2"/>
        <v>12471.339999999995</v>
      </c>
      <c r="H138" s="4">
        <v>0.38095238095238099</v>
      </c>
      <c r="I138" s="4">
        <v>0.71428571428571397</v>
      </c>
      <c r="J138" s="4">
        <v>0.1</v>
      </c>
      <c r="L138">
        <v>2</v>
      </c>
      <c r="M138">
        <v>13.999999999999993</v>
      </c>
      <c r="N138">
        <v>0</v>
      </c>
    </row>
    <row r="139" spans="1:14">
      <c r="A139">
        <v>2</v>
      </c>
      <c r="B139" s="4">
        <v>9.0000000000000107</v>
      </c>
      <c r="C139" s="4">
        <v>12.999999999999991</v>
      </c>
      <c r="D139" s="4">
        <v>18</v>
      </c>
      <c r="F139">
        <f t="shared" si="2"/>
        <v>12479.019999999997</v>
      </c>
      <c r="H139" s="4">
        <v>0.57142857142857095</v>
      </c>
      <c r="I139" s="4">
        <v>0.53571428571428603</v>
      </c>
      <c r="J139" s="4">
        <v>0.1</v>
      </c>
      <c r="L139">
        <v>5.9999999999999893</v>
      </c>
      <c r="M139">
        <v>9.0000000000000089</v>
      </c>
      <c r="N139">
        <v>0</v>
      </c>
    </row>
    <row r="140" spans="1:14">
      <c r="A140">
        <v>2</v>
      </c>
      <c r="B140" s="4">
        <v>5</v>
      </c>
      <c r="C140" s="4">
        <v>18.000000000000004</v>
      </c>
      <c r="D140" s="4">
        <v>18</v>
      </c>
      <c r="F140">
        <f t="shared" si="2"/>
        <v>12486.699999999997</v>
      </c>
      <c r="H140" s="4">
        <v>0.76190476190476197</v>
      </c>
      <c r="I140" s="4">
        <v>0.35714285714285698</v>
      </c>
      <c r="J140" s="4">
        <v>0.1</v>
      </c>
      <c r="L140">
        <v>10</v>
      </c>
      <c r="M140">
        <v>3.9999999999999964</v>
      </c>
      <c r="N140">
        <v>0</v>
      </c>
    </row>
    <row r="141" spans="1:14">
      <c r="A141">
        <v>2</v>
      </c>
      <c r="B141" s="4">
        <v>11.000000000000004</v>
      </c>
      <c r="C141" s="4">
        <v>21</v>
      </c>
      <c r="D141" s="4">
        <v>15</v>
      </c>
      <c r="F141">
        <f t="shared" si="2"/>
        <v>12497.679999999997</v>
      </c>
      <c r="H141" s="4">
        <v>0.476190476190476</v>
      </c>
      <c r="I141" s="4">
        <v>0.25</v>
      </c>
      <c r="J141" s="4">
        <v>0.25</v>
      </c>
      <c r="L141">
        <v>3.9999999999999964</v>
      </c>
      <c r="M141">
        <v>1</v>
      </c>
      <c r="N141">
        <v>3</v>
      </c>
    </row>
    <row r="142" spans="1:14">
      <c r="A142">
        <v>2</v>
      </c>
      <c r="B142" s="4">
        <v>11.999999999999991</v>
      </c>
      <c r="C142" s="4">
        <v>8.9999999999999858</v>
      </c>
      <c r="D142" s="4">
        <v>18</v>
      </c>
      <c r="F142">
        <f t="shared" si="2"/>
        <v>12647.010000000017</v>
      </c>
      <c r="H142" s="4">
        <v>0.42857142857142899</v>
      </c>
      <c r="I142" s="4">
        <v>0.67857142857142905</v>
      </c>
      <c r="J142" s="4">
        <v>0.1</v>
      </c>
      <c r="L142">
        <v>3.0000000000000089</v>
      </c>
      <c r="M142">
        <v>13.000000000000014</v>
      </c>
      <c r="N142">
        <v>0</v>
      </c>
    </row>
    <row r="143" spans="1:14">
      <c r="A143">
        <v>2</v>
      </c>
      <c r="B143" s="4">
        <v>8.0000000000000018</v>
      </c>
      <c r="C143" s="4">
        <v>14</v>
      </c>
      <c r="D143" s="4">
        <v>18</v>
      </c>
      <c r="F143">
        <f t="shared" si="2"/>
        <v>12654.689999999999</v>
      </c>
      <c r="H143" s="4">
        <v>0.61904761904761896</v>
      </c>
      <c r="I143" s="4">
        <v>0.5</v>
      </c>
      <c r="J143" s="4">
        <v>0.1</v>
      </c>
      <c r="L143">
        <v>6.9999999999999982</v>
      </c>
      <c r="M143">
        <v>8</v>
      </c>
      <c r="N143">
        <v>0</v>
      </c>
    </row>
    <row r="144" spans="1:14">
      <c r="A144">
        <v>2</v>
      </c>
      <c r="B144" s="4">
        <v>3.9999999999999893</v>
      </c>
      <c r="C144" s="4">
        <v>19.000000000000014</v>
      </c>
      <c r="D144" s="4">
        <v>18</v>
      </c>
      <c r="F144">
        <f t="shared" si="2"/>
        <v>12662.369999999999</v>
      </c>
      <c r="H144" s="4">
        <v>0.80952380952380998</v>
      </c>
      <c r="I144" s="4">
        <v>0.32142857142857101</v>
      </c>
      <c r="J144" s="4">
        <v>0.1</v>
      </c>
      <c r="L144">
        <v>11.000000000000011</v>
      </c>
      <c r="M144">
        <v>2.9999999999999858</v>
      </c>
      <c r="N144">
        <v>0</v>
      </c>
    </row>
    <row r="145" spans="1:14">
      <c r="A145">
        <v>2</v>
      </c>
      <c r="B145" s="4">
        <v>8.0000000000000018</v>
      </c>
      <c r="C145" s="4">
        <v>21</v>
      </c>
      <c r="D145" s="4">
        <v>16</v>
      </c>
      <c r="F145">
        <f t="shared" si="2"/>
        <v>12669.689999999999</v>
      </c>
      <c r="H145" s="4">
        <v>0.61904761904761896</v>
      </c>
      <c r="I145" s="4">
        <v>0.25</v>
      </c>
      <c r="J145" s="4">
        <v>0.2</v>
      </c>
      <c r="L145">
        <v>6.9999999999999982</v>
      </c>
      <c r="M145">
        <v>1</v>
      </c>
      <c r="N145">
        <v>2</v>
      </c>
    </row>
    <row r="146" spans="1:14">
      <c r="A146">
        <v>2</v>
      </c>
      <c r="B146" s="4">
        <v>14.999999999999995</v>
      </c>
      <c r="C146" s="4">
        <v>5.0000000000000142</v>
      </c>
      <c r="D146" s="4">
        <v>18</v>
      </c>
      <c r="F146">
        <f t="shared" si="2"/>
        <v>12814.999999999991</v>
      </c>
      <c r="H146" s="4">
        <v>0.28571428571428598</v>
      </c>
      <c r="I146" s="4">
        <v>0.82142857142857095</v>
      </c>
      <c r="J146" s="4">
        <v>0.1</v>
      </c>
      <c r="L146">
        <v>0</v>
      </c>
      <c r="M146">
        <v>16.999999999999986</v>
      </c>
      <c r="N146">
        <v>0</v>
      </c>
    </row>
    <row r="147" spans="1:14">
      <c r="A147">
        <v>2</v>
      </c>
      <c r="B147" s="4">
        <v>11.000000000000004</v>
      </c>
      <c r="C147" s="4">
        <v>9.9999999999999964</v>
      </c>
      <c r="D147" s="4">
        <v>18</v>
      </c>
      <c r="F147">
        <f t="shared" si="2"/>
        <v>12822.679999999998</v>
      </c>
      <c r="H147" s="4">
        <v>0.476190476190476</v>
      </c>
      <c r="I147" s="4">
        <v>0.64285714285714302</v>
      </c>
      <c r="J147" s="4">
        <v>0.1</v>
      </c>
      <c r="L147">
        <v>3.9999999999999964</v>
      </c>
      <c r="M147">
        <v>12.000000000000004</v>
      </c>
      <c r="N147">
        <v>0</v>
      </c>
    </row>
    <row r="148" spans="1:14">
      <c r="A148">
        <v>2</v>
      </c>
      <c r="B148" s="4">
        <v>6.9999999999999929</v>
      </c>
      <c r="C148" s="4">
        <v>15.000000000000007</v>
      </c>
      <c r="D148" s="4">
        <v>18</v>
      </c>
      <c r="F148">
        <f t="shared" si="2"/>
        <v>12830.36</v>
      </c>
      <c r="H148" s="4">
        <v>0.66666666666666696</v>
      </c>
      <c r="I148" s="4">
        <v>0.46428571428571402</v>
      </c>
      <c r="J148" s="4">
        <v>0.1</v>
      </c>
      <c r="L148">
        <v>8.0000000000000071</v>
      </c>
      <c r="M148">
        <v>6.9999999999999929</v>
      </c>
      <c r="N148">
        <v>0</v>
      </c>
    </row>
    <row r="149" spans="1:14">
      <c r="A149">
        <v>2</v>
      </c>
      <c r="B149" s="4">
        <v>3.0000000000000036</v>
      </c>
      <c r="C149" s="4">
        <v>19.999999999999993</v>
      </c>
      <c r="D149" s="4">
        <v>18</v>
      </c>
      <c r="F149">
        <f t="shared" si="2"/>
        <v>12838.040000000003</v>
      </c>
      <c r="H149" s="4">
        <v>0.85714285714285698</v>
      </c>
      <c r="I149" s="4">
        <v>0.28571428571428598</v>
      </c>
      <c r="J149" s="4">
        <v>0.1</v>
      </c>
      <c r="L149">
        <v>11.999999999999996</v>
      </c>
      <c r="M149">
        <v>2.0000000000000071</v>
      </c>
      <c r="N149">
        <v>0</v>
      </c>
    </row>
    <row r="150" spans="1:14">
      <c r="A150">
        <v>2</v>
      </c>
      <c r="B150" s="4">
        <v>14.000000000000007</v>
      </c>
      <c r="C150" s="4">
        <v>5.9999999999999929</v>
      </c>
      <c r="D150" s="4">
        <v>18</v>
      </c>
      <c r="F150">
        <f t="shared" si="2"/>
        <v>12990.67</v>
      </c>
      <c r="H150" s="4">
        <v>0.33333333333333298</v>
      </c>
      <c r="I150" s="4">
        <v>0.78571428571428603</v>
      </c>
      <c r="J150" s="4">
        <v>0.1</v>
      </c>
      <c r="L150">
        <v>0.99999999999999289</v>
      </c>
      <c r="M150">
        <v>16.000000000000007</v>
      </c>
      <c r="N150">
        <v>0</v>
      </c>
    </row>
    <row r="151" spans="1:14">
      <c r="A151">
        <v>2</v>
      </c>
      <c r="B151" s="4">
        <v>9.9999999999999964</v>
      </c>
      <c r="C151" s="4">
        <v>11.000000000000004</v>
      </c>
      <c r="D151" s="4">
        <v>18</v>
      </c>
      <c r="F151">
        <f t="shared" si="2"/>
        <v>12998.35</v>
      </c>
      <c r="H151" s="4">
        <v>0.52380952380952395</v>
      </c>
      <c r="I151" s="4">
        <v>0.60714285714285698</v>
      </c>
      <c r="J151" s="4">
        <v>0.1</v>
      </c>
      <c r="L151">
        <v>5.0000000000000036</v>
      </c>
      <c r="M151">
        <v>10.999999999999996</v>
      </c>
      <c r="N151">
        <v>0</v>
      </c>
    </row>
    <row r="152" spans="1:14">
      <c r="A152">
        <v>2</v>
      </c>
      <c r="B152" s="4">
        <v>6.0000000000000071</v>
      </c>
      <c r="C152" s="4">
        <v>15.999999999999988</v>
      </c>
      <c r="D152" s="4">
        <v>18</v>
      </c>
      <c r="F152">
        <f t="shared" si="2"/>
        <v>13006.030000000002</v>
      </c>
      <c r="H152" s="4">
        <v>0.71428571428571397</v>
      </c>
      <c r="I152" s="4">
        <v>0.42857142857142899</v>
      </c>
      <c r="J152" s="4">
        <v>0.1</v>
      </c>
      <c r="L152">
        <v>8.9999999999999929</v>
      </c>
      <c r="M152">
        <v>6.0000000000000124</v>
      </c>
      <c r="N152">
        <v>0</v>
      </c>
    </row>
    <row r="153" spans="1:14">
      <c r="A153">
        <v>2</v>
      </c>
      <c r="B153" s="4">
        <v>1.9999999999999964</v>
      </c>
      <c r="C153" s="4">
        <v>21</v>
      </c>
      <c r="D153" s="4">
        <v>18</v>
      </c>
      <c r="F153">
        <f t="shared" si="2"/>
        <v>13013.710000000003</v>
      </c>
      <c r="H153" s="4">
        <v>0.90476190476190499</v>
      </c>
      <c r="I153" s="4">
        <v>0.25</v>
      </c>
      <c r="J153" s="4">
        <v>0.1</v>
      </c>
      <c r="L153">
        <v>13.000000000000004</v>
      </c>
      <c r="M153">
        <v>1</v>
      </c>
      <c r="N153">
        <v>0</v>
      </c>
    </row>
    <row r="154" spans="1:14">
      <c r="A154">
        <v>2</v>
      </c>
      <c r="B154" s="4">
        <v>13</v>
      </c>
      <c r="C154" s="4">
        <v>7</v>
      </c>
      <c r="D154" s="4">
        <v>18</v>
      </c>
      <c r="F154">
        <f t="shared" si="2"/>
        <v>13166.34</v>
      </c>
      <c r="H154" s="4">
        <v>0.38095238095238099</v>
      </c>
      <c r="I154" s="4">
        <v>0.75</v>
      </c>
      <c r="J154" s="4">
        <v>0.1</v>
      </c>
      <c r="L154">
        <v>2</v>
      </c>
      <c r="M154">
        <v>15</v>
      </c>
      <c r="N154">
        <v>0</v>
      </c>
    </row>
    <row r="155" spans="1:14">
      <c r="A155">
        <v>2</v>
      </c>
      <c r="B155" s="4">
        <v>9.0000000000000107</v>
      </c>
      <c r="C155" s="4">
        <v>12.000000000000014</v>
      </c>
      <c r="D155" s="4">
        <v>18</v>
      </c>
      <c r="F155">
        <f t="shared" si="2"/>
        <v>13174.01999999998</v>
      </c>
      <c r="H155" s="4">
        <v>0.57142857142857095</v>
      </c>
      <c r="I155" s="4">
        <v>0.57142857142857095</v>
      </c>
      <c r="J155" s="4">
        <v>0.1</v>
      </c>
      <c r="L155">
        <v>5.9999999999999893</v>
      </c>
      <c r="M155">
        <v>9.9999999999999858</v>
      </c>
      <c r="N155">
        <v>0</v>
      </c>
    </row>
    <row r="156" spans="1:14">
      <c r="A156">
        <v>2</v>
      </c>
      <c r="B156" s="4">
        <v>5</v>
      </c>
      <c r="C156" s="4">
        <v>16.999999999999996</v>
      </c>
      <c r="D156" s="4">
        <v>18</v>
      </c>
      <c r="F156">
        <f t="shared" si="2"/>
        <v>13181.7</v>
      </c>
      <c r="H156" s="4">
        <v>0.76190476190476197</v>
      </c>
      <c r="I156" s="4">
        <v>0.39285714285714302</v>
      </c>
      <c r="J156" s="4">
        <v>0.1</v>
      </c>
      <c r="L156">
        <v>10</v>
      </c>
      <c r="M156">
        <v>5.0000000000000036</v>
      </c>
      <c r="N156">
        <v>0</v>
      </c>
    </row>
    <row r="157" spans="1:14">
      <c r="A157">
        <v>2</v>
      </c>
      <c r="B157" s="4">
        <v>1.0000000000000071</v>
      </c>
      <c r="C157" s="4">
        <v>22.000000000000007</v>
      </c>
      <c r="D157" s="4">
        <v>18</v>
      </c>
      <c r="F157">
        <f t="shared" si="2"/>
        <v>13189.379999999994</v>
      </c>
      <c r="H157" s="4">
        <v>0.952380952380952</v>
      </c>
      <c r="I157" s="4">
        <v>0.214285714285714</v>
      </c>
      <c r="J157" s="4">
        <v>0.1</v>
      </c>
      <c r="L157">
        <v>13.999999999999993</v>
      </c>
      <c r="M157">
        <v>0</v>
      </c>
      <c r="N157">
        <v>0</v>
      </c>
    </row>
    <row r="158" spans="1:14">
      <c r="A158">
        <v>2</v>
      </c>
      <c r="B158" s="4">
        <v>13</v>
      </c>
      <c r="C158" s="4">
        <v>21</v>
      </c>
      <c r="D158" s="4">
        <v>14</v>
      </c>
      <c r="F158">
        <f t="shared" si="2"/>
        <v>13196.34</v>
      </c>
      <c r="H158" s="4">
        <v>0.38095238095238099</v>
      </c>
      <c r="I158" s="4">
        <v>0.25</v>
      </c>
      <c r="J158" s="4">
        <v>0.3</v>
      </c>
      <c r="L158">
        <v>2</v>
      </c>
      <c r="M158">
        <v>1</v>
      </c>
      <c r="N158">
        <v>4</v>
      </c>
    </row>
    <row r="159" spans="1:14">
      <c r="A159">
        <v>2</v>
      </c>
      <c r="B159" s="4">
        <v>11.999999999999991</v>
      </c>
      <c r="C159" s="4">
        <v>8.0000000000000071</v>
      </c>
      <c r="D159" s="4">
        <v>18</v>
      </c>
      <c r="F159">
        <f t="shared" si="2"/>
        <v>13342.010000000002</v>
      </c>
      <c r="H159" s="4">
        <v>0.42857142857142899</v>
      </c>
      <c r="I159" s="4">
        <v>0.71428571428571397</v>
      </c>
      <c r="J159" s="4">
        <v>0.1</v>
      </c>
      <c r="L159">
        <v>3.0000000000000089</v>
      </c>
      <c r="M159">
        <v>13.999999999999993</v>
      </c>
      <c r="N159">
        <v>0</v>
      </c>
    </row>
    <row r="160" spans="1:14">
      <c r="A160">
        <v>2</v>
      </c>
      <c r="B160" s="4">
        <v>8.0000000000000018</v>
      </c>
      <c r="C160" s="4">
        <v>12.999999999999991</v>
      </c>
      <c r="D160" s="4">
        <v>18</v>
      </c>
      <c r="F160">
        <f t="shared" si="2"/>
        <v>13349.690000000004</v>
      </c>
      <c r="H160" s="4">
        <v>0.61904761904761896</v>
      </c>
      <c r="I160" s="4">
        <v>0.53571428571428603</v>
      </c>
      <c r="J160" s="4">
        <v>0.1</v>
      </c>
      <c r="L160">
        <v>6.9999999999999982</v>
      </c>
      <c r="M160">
        <v>9.0000000000000089</v>
      </c>
      <c r="N160">
        <v>0</v>
      </c>
    </row>
    <row r="161" spans="1:14">
      <c r="A161">
        <v>2</v>
      </c>
      <c r="B161" s="4">
        <v>3.9999999999999893</v>
      </c>
      <c r="C161" s="4">
        <v>18.000000000000004</v>
      </c>
      <c r="D161" s="4">
        <v>18</v>
      </c>
      <c r="F161">
        <f t="shared" si="2"/>
        <v>13357.370000000006</v>
      </c>
      <c r="H161" s="4">
        <v>0.80952380952380998</v>
      </c>
      <c r="I161" s="4">
        <v>0.35714285714285698</v>
      </c>
      <c r="J161" s="4">
        <v>0.1</v>
      </c>
      <c r="L161">
        <v>11.000000000000011</v>
      </c>
      <c r="M161">
        <v>3.9999999999999964</v>
      </c>
      <c r="N161">
        <v>0</v>
      </c>
    </row>
    <row r="162" spans="1:14">
      <c r="A162">
        <v>2</v>
      </c>
      <c r="B162" s="4">
        <v>9.9999999999999964</v>
      </c>
      <c r="C162" s="4">
        <v>21</v>
      </c>
      <c r="D162" s="4">
        <v>15</v>
      </c>
      <c r="F162">
        <f t="shared" si="2"/>
        <v>13368.350000000002</v>
      </c>
      <c r="H162" s="4">
        <v>0.52380952380952395</v>
      </c>
      <c r="I162" s="4">
        <v>0.25</v>
      </c>
      <c r="J162" s="4">
        <v>0.25</v>
      </c>
      <c r="L162">
        <v>5.0000000000000036</v>
      </c>
      <c r="M162">
        <v>1</v>
      </c>
      <c r="N162">
        <v>3</v>
      </c>
    </row>
    <row r="163" spans="1:14">
      <c r="A163">
        <v>2</v>
      </c>
      <c r="B163" s="4">
        <v>14.999999999999995</v>
      </c>
      <c r="C163" s="4">
        <v>4.0000000000000036</v>
      </c>
      <c r="D163" s="4">
        <v>18</v>
      </c>
      <c r="F163">
        <f t="shared" si="2"/>
        <v>13509.999999999998</v>
      </c>
      <c r="H163" s="4">
        <v>0.28571428571428598</v>
      </c>
      <c r="I163" s="4">
        <v>0.85714285714285698</v>
      </c>
      <c r="J163" s="4">
        <v>0.1</v>
      </c>
      <c r="L163">
        <v>0</v>
      </c>
      <c r="M163">
        <v>17.999999999999996</v>
      </c>
      <c r="N163">
        <v>0</v>
      </c>
    </row>
    <row r="164" spans="1:14">
      <c r="A164">
        <v>2</v>
      </c>
      <c r="B164" s="4">
        <v>11.000000000000004</v>
      </c>
      <c r="C164" s="4">
        <v>8.9999999999999858</v>
      </c>
      <c r="D164" s="4">
        <v>18</v>
      </c>
      <c r="F164">
        <f t="shared" si="2"/>
        <v>13517.680000000006</v>
      </c>
      <c r="H164" s="4">
        <v>0.476190476190476</v>
      </c>
      <c r="I164" s="4">
        <v>0.67857142857142905</v>
      </c>
      <c r="J164" s="4">
        <v>0.1</v>
      </c>
      <c r="L164">
        <v>3.9999999999999964</v>
      </c>
      <c r="M164">
        <v>13.000000000000014</v>
      </c>
      <c r="N164">
        <v>0</v>
      </c>
    </row>
    <row r="165" spans="1:14">
      <c r="A165">
        <v>2</v>
      </c>
      <c r="B165" s="4">
        <v>6.9999999999999929</v>
      </c>
      <c r="C165" s="4">
        <v>14</v>
      </c>
      <c r="D165" s="4">
        <v>18</v>
      </c>
      <c r="F165">
        <f t="shared" si="2"/>
        <v>13525.360000000006</v>
      </c>
      <c r="H165" s="4">
        <v>0.66666666666666696</v>
      </c>
      <c r="I165" s="4">
        <v>0.5</v>
      </c>
      <c r="J165" s="4">
        <v>0.1</v>
      </c>
      <c r="L165">
        <v>8.0000000000000071</v>
      </c>
      <c r="M165">
        <v>8</v>
      </c>
      <c r="N165">
        <v>0</v>
      </c>
    </row>
    <row r="166" spans="1:14">
      <c r="A166">
        <v>2</v>
      </c>
      <c r="B166" s="4">
        <v>3.0000000000000036</v>
      </c>
      <c r="C166" s="4">
        <v>19.000000000000014</v>
      </c>
      <c r="D166" s="4">
        <v>18</v>
      </c>
      <c r="F166">
        <f t="shared" si="2"/>
        <v>13533.039999999986</v>
      </c>
      <c r="H166" s="4">
        <v>0.85714285714285698</v>
      </c>
      <c r="I166" s="4">
        <v>0.32142857142857101</v>
      </c>
      <c r="J166" s="4">
        <v>0.1</v>
      </c>
      <c r="L166">
        <v>11.999999999999996</v>
      </c>
      <c r="M166">
        <v>2.9999999999999858</v>
      </c>
      <c r="N166">
        <v>0</v>
      </c>
    </row>
    <row r="167" spans="1:14">
      <c r="A167">
        <v>2</v>
      </c>
      <c r="B167" s="4">
        <v>6.9999999999999929</v>
      </c>
      <c r="C167" s="4">
        <v>21</v>
      </c>
      <c r="D167" s="4">
        <v>16</v>
      </c>
      <c r="F167">
        <f t="shared" si="2"/>
        <v>13540.360000000006</v>
      </c>
      <c r="H167" s="4">
        <v>0.66666666666666696</v>
      </c>
      <c r="I167" s="4">
        <v>0.25</v>
      </c>
      <c r="J167" s="4">
        <v>0.2</v>
      </c>
      <c r="L167">
        <v>8.0000000000000071</v>
      </c>
      <c r="M167">
        <v>1</v>
      </c>
      <c r="N167">
        <v>2</v>
      </c>
    </row>
    <row r="168" spans="1:14">
      <c r="A168">
        <v>2</v>
      </c>
      <c r="B168" s="4">
        <v>14.000000000000007</v>
      </c>
      <c r="C168" s="4">
        <v>5.0000000000000142</v>
      </c>
      <c r="D168" s="4">
        <v>18</v>
      </c>
      <c r="F168">
        <f t="shared" si="2"/>
        <v>13685.669999999986</v>
      </c>
      <c r="H168" s="4">
        <v>0.33333333333333298</v>
      </c>
      <c r="I168" s="4">
        <v>0.82142857142857095</v>
      </c>
      <c r="J168" s="4">
        <v>0.1</v>
      </c>
      <c r="L168">
        <v>0.99999999999999289</v>
      </c>
      <c r="M168">
        <v>16.999999999999986</v>
      </c>
      <c r="N168">
        <v>0</v>
      </c>
    </row>
    <row r="169" spans="1:14">
      <c r="A169">
        <v>2</v>
      </c>
      <c r="B169" s="4">
        <v>9.9999999999999964</v>
      </c>
      <c r="C169" s="4">
        <v>9.9999999999999964</v>
      </c>
      <c r="D169" s="4">
        <v>18</v>
      </c>
      <c r="F169">
        <f t="shared" si="2"/>
        <v>13693.350000000006</v>
      </c>
      <c r="H169" s="4">
        <v>0.52380952380952395</v>
      </c>
      <c r="I169" s="4">
        <v>0.64285714285714302</v>
      </c>
      <c r="J169" s="4">
        <v>0.1</v>
      </c>
      <c r="L169">
        <v>5.0000000000000036</v>
      </c>
      <c r="M169">
        <v>12.000000000000004</v>
      </c>
      <c r="N169">
        <v>0</v>
      </c>
    </row>
    <row r="170" spans="1:14">
      <c r="A170">
        <v>2</v>
      </c>
      <c r="B170" s="4">
        <v>6.0000000000000071</v>
      </c>
      <c r="C170" s="4">
        <v>15.000000000000007</v>
      </c>
      <c r="D170" s="4">
        <v>18</v>
      </c>
      <c r="F170">
        <f t="shared" si="2"/>
        <v>13701.029999999988</v>
      </c>
      <c r="H170" s="4">
        <v>0.71428571428571397</v>
      </c>
      <c r="I170" s="4">
        <v>0.46428571428571402</v>
      </c>
      <c r="J170" s="4">
        <v>0.1</v>
      </c>
      <c r="L170">
        <v>8.9999999999999929</v>
      </c>
      <c r="M170">
        <v>6.9999999999999929</v>
      </c>
      <c r="N170">
        <v>0</v>
      </c>
    </row>
    <row r="171" spans="1:14">
      <c r="A171">
        <v>2</v>
      </c>
      <c r="B171" s="4">
        <v>1.9999999999999964</v>
      </c>
      <c r="C171" s="4">
        <v>19.999999999999993</v>
      </c>
      <c r="D171" s="4">
        <v>18</v>
      </c>
      <c r="F171">
        <f t="shared" si="2"/>
        <v>13708.710000000008</v>
      </c>
      <c r="H171" s="4">
        <v>0.90476190476190499</v>
      </c>
      <c r="I171" s="4">
        <v>0.28571428571428598</v>
      </c>
      <c r="J171" s="4">
        <v>0.1</v>
      </c>
      <c r="L171">
        <v>13.000000000000004</v>
      </c>
      <c r="M171">
        <v>2.0000000000000071</v>
      </c>
      <c r="N171">
        <v>0</v>
      </c>
    </row>
    <row r="172" spans="1:14">
      <c r="A172">
        <v>2</v>
      </c>
      <c r="B172" s="4">
        <v>13</v>
      </c>
      <c r="C172" s="4">
        <v>5.9999999999999929</v>
      </c>
      <c r="D172" s="4">
        <v>18</v>
      </c>
      <c r="F172">
        <f t="shared" si="2"/>
        <v>13861.340000000006</v>
      </c>
      <c r="H172" s="4">
        <v>0.38095238095238099</v>
      </c>
      <c r="I172" s="4">
        <v>0.78571428571428603</v>
      </c>
      <c r="J172" s="4">
        <v>0.1</v>
      </c>
      <c r="L172">
        <v>2</v>
      </c>
      <c r="M172">
        <v>16.000000000000007</v>
      </c>
      <c r="N172">
        <v>0</v>
      </c>
    </row>
    <row r="173" spans="1:14">
      <c r="A173">
        <v>2</v>
      </c>
      <c r="B173" s="4">
        <v>9.0000000000000107</v>
      </c>
      <c r="C173" s="4">
        <v>11.000000000000004</v>
      </c>
      <c r="D173" s="4">
        <v>18</v>
      </c>
      <c r="F173">
        <f t="shared" si="2"/>
        <v>13869.019999999988</v>
      </c>
      <c r="H173" s="4">
        <v>0.57142857142857095</v>
      </c>
      <c r="I173" s="4">
        <v>0.60714285714285698</v>
      </c>
      <c r="J173" s="4">
        <v>0.1</v>
      </c>
      <c r="L173">
        <v>5.9999999999999893</v>
      </c>
      <c r="M173">
        <v>10.999999999999996</v>
      </c>
      <c r="N173">
        <v>0</v>
      </c>
    </row>
    <row r="174" spans="1:14">
      <c r="A174">
        <v>2</v>
      </c>
      <c r="B174" s="4">
        <v>5</v>
      </c>
      <c r="C174" s="4">
        <v>15.999999999999988</v>
      </c>
      <c r="D174" s="4">
        <v>18</v>
      </c>
      <c r="F174">
        <f t="shared" si="2"/>
        <v>13876.700000000008</v>
      </c>
      <c r="H174" s="4">
        <v>0.76190476190476197</v>
      </c>
      <c r="I174" s="4">
        <v>0.42857142857142899</v>
      </c>
      <c r="J174" s="4">
        <v>0.1</v>
      </c>
      <c r="L174">
        <v>10</v>
      </c>
      <c r="M174">
        <v>6.0000000000000124</v>
      </c>
      <c r="N174">
        <v>0</v>
      </c>
    </row>
    <row r="175" spans="1:14">
      <c r="A175">
        <v>2</v>
      </c>
      <c r="B175" s="4">
        <v>1.0000000000000071</v>
      </c>
      <c r="C175" s="4">
        <v>21</v>
      </c>
      <c r="D175" s="4">
        <v>18</v>
      </c>
      <c r="F175">
        <f t="shared" si="2"/>
        <v>13884.379999999994</v>
      </c>
      <c r="H175" s="4">
        <v>0.952380952380952</v>
      </c>
      <c r="I175" s="4">
        <v>0.25</v>
      </c>
      <c r="J175" s="4">
        <v>0.1</v>
      </c>
      <c r="L175">
        <v>13.999999999999993</v>
      </c>
      <c r="M175">
        <v>1</v>
      </c>
      <c r="N175">
        <v>0</v>
      </c>
    </row>
    <row r="176" spans="1:14">
      <c r="A176">
        <v>2</v>
      </c>
      <c r="B176" s="4">
        <v>14.999999999999995</v>
      </c>
      <c r="C176" s="4">
        <v>21</v>
      </c>
      <c r="D176" s="4">
        <v>13</v>
      </c>
      <c r="F176">
        <f t="shared" si="2"/>
        <v>13895</v>
      </c>
      <c r="H176" s="4">
        <v>0.28571428571428598</v>
      </c>
      <c r="I176" s="4">
        <v>0.25</v>
      </c>
      <c r="J176" s="4">
        <v>0.35</v>
      </c>
      <c r="L176">
        <v>0</v>
      </c>
      <c r="M176">
        <v>1</v>
      </c>
      <c r="N176">
        <v>5</v>
      </c>
    </row>
    <row r="177" spans="1:14">
      <c r="A177">
        <v>2</v>
      </c>
      <c r="B177" s="4">
        <v>11.999999999999991</v>
      </c>
      <c r="C177" s="4">
        <v>7</v>
      </c>
      <c r="D177" s="4">
        <v>18</v>
      </c>
      <c r="F177">
        <f t="shared" si="2"/>
        <v>14037.010000000007</v>
      </c>
      <c r="H177" s="4">
        <v>0.42857142857142899</v>
      </c>
      <c r="I177" s="4">
        <v>0.75</v>
      </c>
      <c r="J177" s="4">
        <v>0.1</v>
      </c>
      <c r="L177">
        <v>3.0000000000000089</v>
      </c>
      <c r="M177">
        <v>15</v>
      </c>
      <c r="N177">
        <v>0</v>
      </c>
    </row>
    <row r="178" spans="1:14">
      <c r="A178">
        <v>2</v>
      </c>
      <c r="B178" s="4">
        <v>8.0000000000000018</v>
      </c>
      <c r="C178" s="4">
        <v>12.000000000000014</v>
      </c>
      <c r="D178" s="4">
        <v>18</v>
      </c>
      <c r="F178">
        <f t="shared" si="2"/>
        <v>14044.689999999988</v>
      </c>
      <c r="H178" s="4">
        <v>0.61904761904761896</v>
      </c>
      <c r="I178" s="4">
        <v>0.57142857142857095</v>
      </c>
      <c r="J178" s="4">
        <v>0.1</v>
      </c>
      <c r="L178">
        <v>6.9999999999999982</v>
      </c>
      <c r="M178">
        <v>9.9999999999999858</v>
      </c>
      <c r="N178">
        <v>0</v>
      </c>
    </row>
    <row r="179" spans="1:14">
      <c r="A179">
        <v>2</v>
      </c>
      <c r="B179" s="4">
        <v>3.9999999999999893</v>
      </c>
      <c r="C179" s="4">
        <v>16.999999999999996</v>
      </c>
      <c r="D179" s="4">
        <v>18</v>
      </c>
      <c r="F179">
        <f t="shared" si="2"/>
        <v>14052.37000000001</v>
      </c>
      <c r="H179" s="4">
        <v>0.80952380952380998</v>
      </c>
      <c r="I179" s="4">
        <v>0.39285714285714302</v>
      </c>
      <c r="J179" s="4">
        <v>0.1</v>
      </c>
      <c r="L179">
        <v>11.000000000000011</v>
      </c>
      <c r="M179">
        <v>5.0000000000000036</v>
      </c>
      <c r="N179">
        <v>0</v>
      </c>
    </row>
    <row r="180" spans="1:14">
      <c r="A180">
        <v>2</v>
      </c>
      <c r="B180" s="4">
        <v>0</v>
      </c>
      <c r="C180" s="4">
        <v>22.000000000000007</v>
      </c>
      <c r="D180" s="4">
        <v>18</v>
      </c>
      <c r="F180">
        <f t="shared" si="2"/>
        <v>14060.05</v>
      </c>
      <c r="H180" s="4">
        <v>1</v>
      </c>
      <c r="I180" s="4">
        <v>0.214285714285714</v>
      </c>
      <c r="J180" s="4">
        <v>0.1</v>
      </c>
      <c r="L180">
        <v>15</v>
      </c>
      <c r="M180">
        <v>0</v>
      </c>
      <c r="N180">
        <v>0</v>
      </c>
    </row>
    <row r="181" spans="1:14">
      <c r="A181">
        <v>2</v>
      </c>
      <c r="B181" s="4">
        <v>11.999999999999991</v>
      </c>
      <c r="C181" s="4">
        <v>21</v>
      </c>
      <c r="D181" s="4">
        <v>14</v>
      </c>
      <c r="F181">
        <f t="shared" si="2"/>
        <v>14067.010000000007</v>
      </c>
      <c r="H181" s="4">
        <v>0.42857142857142899</v>
      </c>
      <c r="I181" s="4">
        <v>0.25</v>
      </c>
      <c r="J181" s="4">
        <v>0.3</v>
      </c>
      <c r="L181">
        <v>3.0000000000000089</v>
      </c>
      <c r="M181">
        <v>1</v>
      </c>
      <c r="N181">
        <v>4</v>
      </c>
    </row>
    <row r="182" spans="1:14">
      <c r="A182">
        <v>2</v>
      </c>
      <c r="B182" s="4">
        <v>14.999999999999995</v>
      </c>
      <c r="C182" s="4">
        <v>2.9999999999999964</v>
      </c>
      <c r="D182" s="4">
        <v>18</v>
      </c>
      <c r="F182">
        <f t="shared" si="2"/>
        <v>14205.000000000002</v>
      </c>
      <c r="H182" s="4">
        <v>0.28571428571428598</v>
      </c>
      <c r="I182" s="4">
        <v>0.89285714285714302</v>
      </c>
      <c r="J182" s="4">
        <v>0.1</v>
      </c>
      <c r="L182">
        <v>0</v>
      </c>
      <c r="M182">
        <v>19.000000000000004</v>
      </c>
      <c r="N182">
        <v>0</v>
      </c>
    </row>
    <row r="183" spans="1:14">
      <c r="A183">
        <v>2</v>
      </c>
      <c r="B183" s="4">
        <v>11.000000000000004</v>
      </c>
      <c r="C183" s="4">
        <v>8.0000000000000071</v>
      </c>
      <c r="D183" s="4">
        <v>18</v>
      </c>
      <c r="F183">
        <f t="shared" si="2"/>
        <v>14212.679999999991</v>
      </c>
      <c r="H183" s="4">
        <v>0.476190476190476</v>
      </c>
      <c r="I183" s="4">
        <v>0.71428571428571397</v>
      </c>
      <c r="J183" s="4">
        <v>0.1</v>
      </c>
      <c r="L183">
        <v>3.9999999999999964</v>
      </c>
      <c r="M183">
        <v>13.999999999999993</v>
      </c>
      <c r="N183">
        <v>0</v>
      </c>
    </row>
    <row r="184" spans="1:14">
      <c r="A184">
        <v>2</v>
      </c>
      <c r="B184" s="4">
        <v>6.9999999999999929</v>
      </c>
      <c r="C184" s="4">
        <v>12.999999999999991</v>
      </c>
      <c r="D184" s="4">
        <v>18</v>
      </c>
      <c r="F184">
        <f t="shared" si="2"/>
        <v>14220.360000000011</v>
      </c>
      <c r="H184" s="4">
        <v>0.66666666666666696</v>
      </c>
      <c r="I184" s="4">
        <v>0.53571428571428603</v>
      </c>
      <c r="J184" s="4">
        <v>0.1</v>
      </c>
      <c r="L184">
        <v>8.0000000000000071</v>
      </c>
      <c r="M184">
        <v>9.0000000000000089</v>
      </c>
      <c r="N184">
        <v>0</v>
      </c>
    </row>
    <row r="185" spans="1:14">
      <c r="A185">
        <v>2</v>
      </c>
      <c r="B185" s="4">
        <v>3.0000000000000036</v>
      </c>
      <c r="C185" s="4">
        <v>18.000000000000004</v>
      </c>
      <c r="D185" s="4">
        <v>18</v>
      </c>
      <c r="F185">
        <f t="shared" si="2"/>
        <v>14228.039999999995</v>
      </c>
      <c r="H185" s="4">
        <v>0.85714285714285698</v>
      </c>
      <c r="I185" s="4">
        <v>0.35714285714285698</v>
      </c>
      <c r="J185" s="4">
        <v>0.1</v>
      </c>
      <c r="L185">
        <v>11.999999999999996</v>
      </c>
      <c r="M185">
        <v>3.9999999999999964</v>
      </c>
      <c r="N185">
        <v>0</v>
      </c>
    </row>
    <row r="186" spans="1:14">
      <c r="A186">
        <v>2</v>
      </c>
      <c r="B186" s="4">
        <v>9.0000000000000107</v>
      </c>
      <c r="C186" s="4">
        <v>21</v>
      </c>
      <c r="D186" s="4">
        <v>15</v>
      </c>
      <c r="F186">
        <f t="shared" si="2"/>
        <v>14239.01999999999</v>
      </c>
      <c r="H186" s="4">
        <v>0.57142857142857095</v>
      </c>
      <c r="I186" s="4">
        <v>0.25</v>
      </c>
      <c r="J186" s="4">
        <v>0.25</v>
      </c>
      <c r="L186">
        <v>5.9999999999999893</v>
      </c>
      <c r="M186">
        <v>1</v>
      </c>
      <c r="N186">
        <v>3</v>
      </c>
    </row>
    <row r="187" spans="1:14">
      <c r="A187">
        <v>2</v>
      </c>
      <c r="B187" s="4">
        <v>14.000000000000007</v>
      </c>
      <c r="C187" s="4">
        <v>4.0000000000000036</v>
      </c>
      <c r="D187" s="4">
        <v>18</v>
      </c>
      <c r="F187">
        <f t="shared" si="2"/>
        <v>14380.669999999993</v>
      </c>
      <c r="H187" s="4">
        <v>0.33333333333333298</v>
      </c>
      <c r="I187" s="4">
        <v>0.85714285714285698</v>
      </c>
      <c r="J187" s="4">
        <v>0.1</v>
      </c>
      <c r="L187">
        <v>0.99999999999999289</v>
      </c>
      <c r="M187">
        <v>17.999999999999996</v>
      </c>
      <c r="N187">
        <v>0</v>
      </c>
    </row>
    <row r="188" spans="1:14">
      <c r="A188">
        <v>2</v>
      </c>
      <c r="B188" s="4">
        <v>9.9999999999999964</v>
      </c>
      <c r="C188" s="4">
        <v>8.9999999999999858</v>
      </c>
      <c r="D188" s="4">
        <v>18</v>
      </c>
      <c r="F188">
        <f t="shared" si="2"/>
        <v>14388.350000000013</v>
      </c>
      <c r="H188" s="4">
        <v>0.52380952380952395</v>
      </c>
      <c r="I188" s="4">
        <v>0.67857142857142905</v>
      </c>
      <c r="J188" s="4">
        <v>0.1</v>
      </c>
      <c r="L188">
        <v>5.0000000000000036</v>
      </c>
      <c r="M188">
        <v>13.000000000000014</v>
      </c>
      <c r="N188">
        <v>0</v>
      </c>
    </row>
    <row r="189" spans="1:14">
      <c r="A189">
        <v>2</v>
      </c>
      <c r="B189" s="4">
        <v>6.0000000000000071</v>
      </c>
      <c r="C189" s="4">
        <v>14</v>
      </c>
      <c r="D189" s="4">
        <v>18</v>
      </c>
      <c r="F189">
        <f t="shared" si="2"/>
        <v>14396.029999999993</v>
      </c>
      <c r="H189" s="4">
        <v>0.71428571428571397</v>
      </c>
      <c r="I189" s="4">
        <v>0.5</v>
      </c>
      <c r="J189" s="4">
        <v>0.1</v>
      </c>
      <c r="L189">
        <v>8.9999999999999929</v>
      </c>
      <c r="M189">
        <v>8</v>
      </c>
      <c r="N189">
        <v>0</v>
      </c>
    </row>
    <row r="190" spans="1:14">
      <c r="A190">
        <v>2</v>
      </c>
      <c r="B190" s="4">
        <v>1.9999999999999964</v>
      </c>
      <c r="C190" s="4">
        <v>19.000000000000014</v>
      </c>
      <c r="D190" s="4">
        <v>18</v>
      </c>
      <c r="F190">
        <f t="shared" si="2"/>
        <v>14403.709999999992</v>
      </c>
      <c r="H190" s="4">
        <v>0.90476190476190499</v>
      </c>
      <c r="I190" s="4">
        <v>0.32142857142857101</v>
      </c>
      <c r="J190" s="4">
        <v>0.1</v>
      </c>
      <c r="L190">
        <v>13.000000000000004</v>
      </c>
      <c r="M190">
        <v>2.9999999999999858</v>
      </c>
      <c r="N190">
        <v>0</v>
      </c>
    </row>
    <row r="191" spans="1:14">
      <c r="A191">
        <v>2</v>
      </c>
      <c r="B191" s="4">
        <v>6.0000000000000071</v>
      </c>
      <c r="C191" s="4">
        <v>21</v>
      </c>
      <c r="D191" s="4">
        <v>16</v>
      </c>
      <c r="F191">
        <f t="shared" si="2"/>
        <v>14411.029999999993</v>
      </c>
      <c r="H191" s="4">
        <v>0.71428571428571397</v>
      </c>
      <c r="I191" s="4">
        <v>0.25</v>
      </c>
      <c r="J191" s="4">
        <v>0.2</v>
      </c>
      <c r="L191">
        <v>8.9999999999999929</v>
      </c>
      <c r="M191">
        <v>1</v>
      </c>
      <c r="N191">
        <v>2</v>
      </c>
    </row>
    <row r="192" spans="1:14">
      <c r="A192">
        <v>2</v>
      </c>
      <c r="B192" s="4">
        <v>13</v>
      </c>
      <c r="C192" s="4">
        <v>5.0000000000000142</v>
      </c>
      <c r="D192" s="4">
        <v>18</v>
      </c>
      <c r="F192">
        <f t="shared" si="2"/>
        <v>14556.339999999991</v>
      </c>
      <c r="H192" s="4">
        <v>0.38095238095238099</v>
      </c>
      <c r="I192" s="4">
        <v>0.82142857142857095</v>
      </c>
      <c r="J192" s="4">
        <v>0.1</v>
      </c>
      <c r="L192">
        <v>2</v>
      </c>
      <c r="M192">
        <v>16.999999999999986</v>
      </c>
      <c r="N192">
        <v>0</v>
      </c>
    </row>
    <row r="193" spans="1:14">
      <c r="A193">
        <v>2</v>
      </c>
      <c r="B193" s="4">
        <v>9.0000000000000107</v>
      </c>
      <c r="C193" s="4">
        <v>9.9999999999999964</v>
      </c>
      <c r="D193" s="4">
        <v>18</v>
      </c>
      <c r="F193">
        <f t="shared" si="2"/>
        <v>14564.019999999993</v>
      </c>
      <c r="H193" s="4">
        <v>0.57142857142857095</v>
      </c>
      <c r="I193" s="4">
        <v>0.64285714285714302</v>
      </c>
      <c r="J193" s="4">
        <v>0.1</v>
      </c>
      <c r="L193">
        <v>5.9999999999999893</v>
      </c>
      <c r="M193">
        <v>12.000000000000004</v>
      </c>
      <c r="N193">
        <v>0</v>
      </c>
    </row>
    <row r="194" spans="1:14">
      <c r="A194">
        <v>2</v>
      </c>
      <c r="B194" s="4">
        <v>5</v>
      </c>
      <c r="C194" s="4">
        <v>15.000000000000007</v>
      </c>
      <c r="D194" s="4">
        <v>18</v>
      </c>
      <c r="F194">
        <f t="shared" ref="F194:F257" si="3">870.67*L194+695*M194+2440*N194+1000</f>
        <v>14571.699999999993</v>
      </c>
      <c r="H194" s="4">
        <v>0.76190476190476197</v>
      </c>
      <c r="I194" s="4">
        <v>0.46428571428571402</v>
      </c>
      <c r="J194" s="4">
        <v>0.1</v>
      </c>
      <c r="L194">
        <v>10</v>
      </c>
      <c r="M194">
        <v>6.9999999999999929</v>
      </c>
      <c r="N194">
        <v>0</v>
      </c>
    </row>
    <row r="195" spans="1:14">
      <c r="A195">
        <v>2</v>
      </c>
      <c r="B195" s="4">
        <v>1.0000000000000071</v>
      </c>
      <c r="C195" s="4">
        <v>19.999999999999993</v>
      </c>
      <c r="D195" s="4">
        <v>18</v>
      </c>
      <c r="F195">
        <f t="shared" si="3"/>
        <v>14579.38</v>
      </c>
      <c r="H195" s="4">
        <v>0.952380952380952</v>
      </c>
      <c r="I195" s="4">
        <v>0.28571428571428598</v>
      </c>
      <c r="J195" s="4">
        <v>0.1</v>
      </c>
      <c r="L195">
        <v>13.999999999999993</v>
      </c>
      <c r="M195">
        <v>2.0000000000000071</v>
      </c>
      <c r="N195">
        <v>0</v>
      </c>
    </row>
    <row r="196" spans="1:14">
      <c r="A196">
        <v>2</v>
      </c>
      <c r="B196" s="4">
        <v>11.999999999999991</v>
      </c>
      <c r="C196" s="4">
        <v>5.9999999999999929</v>
      </c>
      <c r="D196" s="4">
        <v>18</v>
      </c>
      <c r="F196">
        <f t="shared" si="3"/>
        <v>14732.010000000013</v>
      </c>
      <c r="H196" s="4">
        <v>0.42857142857142899</v>
      </c>
      <c r="I196" s="4">
        <v>0.78571428571428603</v>
      </c>
      <c r="J196" s="4">
        <v>0.1</v>
      </c>
      <c r="L196">
        <v>3.0000000000000089</v>
      </c>
      <c r="M196">
        <v>16.000000000000007</v>
      </c>
      <c r="N196">
        <v>0</v>
      </c>
    </row>
    <row r="197" spans="1:14">
      <c r="A197">
        <v>2</v>
      </c>
      <c r="B197" s="4">
        <v>8.0000000000000018</v>
      </c>
      <c r="C197" s="4">
        <v>11.000000000000004</v>
      </c>
      <c r="D197" s="4">
        <v>18</v>
      </c>
      <c r="F197">
        <f t="shared" si="3"/>
        <v>14739.689999999995</v>
      </c>
      <c r="H197" s="4">
        <v>0.61904761904761896</v>
      </c>
      <c r="I197" s="4">
        <v>0.60714285714285698</v>
      </c>
      <c r="J197" s="4">
        <v>0.1</v>
      </c>
      <c r="L197">
        <v>6.9999999999999982</v>
      </c>
      <c r="M197">
        <v>10.999999999999996</v>
      </c>
      <c r="N197">
        <v>0</v>
      </c>
    </row>
    <row r="198" spans="1:14">
      <c r="A198">
        <v>2</v>
      </c>
      <c r="B198" s="4">
        <v>3.9999999999999893</v>
      </c>
      <c r="C198" s="4">
        <v>15.999999999999988</v>
      </c>
      <c r="D198" s="4">
        <v>18</v>
      </c>
      <c r="F198">
        <f t="shared" si="3"/>
        <v>14747.370000000017</v>
      </c>
      <c r="H198" s="4">
        <v>0.80952380952380998</v>
      </c>
      <c r="I198" s="4">
        <v>0.42857142857142899</v>
      </c>
      <c r="J198" s="4">
        <v>0.1</v>
      </c>
      <c r="L198">
        <v>11.000000000000011</v>
      </c>
      <c r="M198">
        <v>6.0000000000000124</v>
      </c>
      <c r="N198">
        <v>0</v>
      </c>
    </row>
    <row r="199" spans="1:14">
      <c r="A199">
        <v>2</v>
      </c>
      <c r="B199" s="4">
        <v>0</v>
      </c>
      <c r="C199" s="4">
        <v>21</v>
      </c>
      <c r="D199" s="4">
        <v>18</v>
      </c>
      <c r="F199">
        <f t="shared" si="3"/>
        <v>14755.05</v>
      </c>
      <c r="H199" s="4">
        <v>1</v>
      </c>
      <c r="I199" s="4">
        <v>0.25</v>
      </c>
      <c r="J199" s="4">
        <v>0.1</v>
      </c>
      <c r="L199">
        <v>15</v>
      </c>
      <c r="M199">
        <v>1</v>
      </c>
      <c r="N199">
        <v>0</v>
      </c>
    </row>
    <row r="200" spans="1:14">
      <c r="A200">
        <v>2</v>
      </c>
      <c r="B200" s="4">
        <v>14.000000000000007</v>
      </c>
      <c r="C200" s="4">
        <v>21</v>
      </c>
      <c r="D200" s="4">
        <v>13</v>
      </c>
      <c r="F200">
        <f t="shared" si="3"/>
        <v>14765.669999999995</v>
      </c>
      <c r="H200" s="4">
        <v>0.33333333333333298</v>
      </c>
      <c r="I200" s="4">
        <v>0.25</v>
      </c>
      <c r="J200" s="4">
        <v>0.35</v>
      </c>
      <c r="L200">
        <v>0.99999999999999289</v>
      </c>
      <c r="M200">
        <v>1</v>
      </c>
      <c r="N200">
        <v>5</v>
      </c>
    </row>
    <row r="201" spans="1:14">
      <c r="A201">
        <v>2</v>
      </c>
      <c r="B201" s="4">
        <v>14.999999999999995</v>
      </c>
      <c r="C201" s="4">
        <v>1.9999999999999858</v>
      </c>
      <c r="D201" s="4">
        <v>18</v>
      </c>
      <c r="F201">
        <f t="shared" si="3"/>
        <v>14900.000000000009</v>
      </c>
      <c r="H201" s="4">
        <v>0.28571428571428598</v>
      </c>
      <c r="I201" s="4">
        <v>0.92857142857142905</v>
      </c>
      <c r="J201" s="4">
        <v>0.1</v>
      </c>
      <c r="L201">
        <v>0</v>
      </c>
      <c r="M201">
        <v>20.000000000000014</v>
      </c>
      <c r="N201">
        <v>0</v>
      </c>
    </row>
    <row r="202" spans="1:14">
      <c r="A202">
        <v>2</v>
      </c>
      <c r="B202" s="4">
        <v>11.000000000000004</v>
      </c>
      <c r="C202" s="4">
        <v>7</v>
      </c>
      <c r="D202" s="4">
        <v>18</v>
      </c>
      <c r="F202">
        <f t="shared" si="3"/>
        <v>14907.679999999997</v>
      </c>
      <c r="H202" s="4">
        <v>0.476190476190476</v>
      </c>
      <c r="I202" s="4">
        <v>0.75</v>
      </c>
      <c r="J202" s="4">
        <v>0.1</v>
      </c>
      <c r="L202">
        <v>3.9999999999999964</v>
      </c>
      <c r="M202">
        <v>15</v>
      </c>
      <c r="N202">
        <v>0</v>
      </c>
    </row>
    <row r="203" spans="1:14">
      <c r="A203">
        <v>2</v>
      </c>
      <c r="B203" s="4">
        <v>6.9999999999999929</v>
      </c>
      <c r="C203" s="4">
        <v>12.000000000000014</v>
      </c>
      <c r="D203" s="4">
        <v>18</v>
      </c>
      <c r="F203">
        <f t="shared" si="3"/>
        <v>14915.359999999997</v>
      </c>
      <c r="H203" s="4">
        <v>0.66666666666666696</v>
      </c>
      <c r="I203" s="4">
        <v>0.57142857142857095</v>
      </c>
      <c r="J203" s="4">
        <v>0.1</v>
      </c>
      <c r="L203">
        <v>8.0000000000000071</v>
      </c>
      <c r="M203">
        <v>9.9999999999999858</v>
      </c>
      <c r="N203">
        <v>0</v>
      </c>
    </row>
    <row r="204" spans="1:14">
      <c r="A204">
        <v>2</v>
      </c>
      <c r="B204" s="4">
        <v>3.0000000000000036</v>
      </c>
      <c r="C204" s="4">
        <v>16.999999999999996</v>
      </c>
      <c r="D204" s="4">
        <v>18</v>
      </c>
      <c r="F204">
        <f t="shared" si="3"/>
        <v>14923.039999999999</v>
      </c>
      <c r="H204" s="4">
        <v>0.85714285714285698</v>
      </c>
      <c r="I204" s="4">
        <v>0.39285714285714302</v>
      </c>
      <c r="J204" s="4">
        <v>0.1</v>
      </c>
      <c r="L204">
        <v>11.999999999999996</v>
      </c>
      <c r="M204">
        <v>5.0000000000000036</v>
      </c>
      <c r="N204">
        <v>0</v>
      </c>
    </row>
    <row r="205" spans="1:14">
      <c r="A205">
        <v>2</v>
      </c>
      <c r="B205" s="4">
        <v>11.000000000000004</v>
      </c>
      <c r="C205" s="4">
        <v>21</v>
      </c>
      <c r="D205" s="4">
        <v>14</v>
      </c>
      <c r="F205">
        <f t="shared" si="3"/>
        <v>14937.679999999997</v>
      </c>
      <c r="H205" s="4">
        <v>0.476190476190476</v>
      </c>
      <c r="I205" s="4">
        <v>0.25</v>
      </c>
      <c r="J205" s="4">
        <v>0.3</v>
      </c>
      <c r="L205">
        <v>3.9999999999999964</v>
      </c>
      <c r="M205">
        <v>1</v>
      </c>
      <c r="N205">
        <v>4</v>
      </c>
    </row>
    <row r="206" spans="1:14">
      <c r="A206">
        <v>2</v>
      </c>
      <c r="B206" s="4">
        <v>14.000000000000007</v>
      </c>
      <c r="C206" s="4">
        <v>2.9999999999999964</v>
      </c>
      <c r="D206" s="4">
        <v>18</v>
      </c>
      <c r="F206">
        <f t="shared" si="3"/>
        <v>15075.669999999996</v>
      </c>
      <c r="H206" s="4">
        <v>0.33333333333333298</v>
      </c>
      <c r="I206" s="4">
        <v>0.89285714285714302</v>
      </c>
      <c r="J206" s="4">
        <v>0.1</v>
      </c>
      <c r="L206">
        <v>0.99999999999999289</v>
      </c>
      <c r="M206">
        <v>19.000000000000004</v>
      </c>
      <c r="N206">
        <v>0</v>
      </c>
    </row>
    <row r="207" spans="1:14">
      <c r="A207">
        <v>2</v>
      </c>
      <c r="B207" s="4">
        <v>9.9999999999999964</v>
      </c>
      <c r="C207" s="4">
        <v>8.0000000000000071</v>
      </c>
      <c r="D207" s="4">
        <v>18</v>
      </c>
      <c r="F207">
        <f t="shared" si="3"/>
        <v>15083.349999999999</v>
      </c>
      <c r="H207" s="4">
        <v>0.52380952380952395</v>
      </c>
      <c r="I207" s="4">
        <v>0.71428571428571397</v>
      </c>
      <c r="J207" s="4">
        <v>0.1</v>
      </c>
      <c r="L207">
        <v>5.0000000000000036</v>
      </c>
      <c r="M207">
        <v>13.999999999999993</v>
      </c>
      <c r="N207">
        <v>0</v>
      </c>
    </row>
    <row r="208" spans="1:14">
      <c r="A208">
        <v>2</v>
      </c>
      <c r="B208" s="4">
        <v>6.0000000000000071</v>
      </c>
      <c r="C208" s="4">
        <v>12.999999999999991</v>
      </c>
      <c r="D208" s="4">
        <v>18</v>
      </c>
      <c r="F208">
        <f t="shared" si="3"/>
        <v>15091.029999999999</v>
      </c>
      <c r="H208" s="4">
        <v>0.71428571428571397</v>
      </c>
      <c r="I208" s="4">
        <v>0.53571428571428603</v>
      </c>
      <c r="J208" s="4">
        <v>0.1</v>
      </c>
      <c r="L208">
        <v>8.9999999999999929</v>
      </c>
      <c r="M208">
        <v>9.0000000000000089</v>
      </c>
      <c r="N208">
        <v>0</v>
      </c>
    </row>
    <row r="209" spans="1:14">
      <c r="A209">
        <v>2</v>
      </c>
      <c r="B209" s="4">
        <v>1.9999999999999964</v>
      </c>
      <c r="C209" s="4">
        <v>18.000000000000004</v>
      </c>
      <c r="D209" s="4">
        <v>18</v>
      </c>
      <c r="F209">
        <f t="shared" si="3"/>
        <v>15098.710000000001</v>
      </c>
      <c r="H209" s="4">
        <v>0.90476190476190499</v>
      </c>
      <c r="I209" s="4">
        <v>0.35714285714285698</v>
      </c>
      <c r="J209" s="4">
        <v>0.1</v>
      </c>
      <c r="L209">
        <v>13.000000000000004</v>
      </c>
      <c r="M209">
        <v>3.9999999999999964</v>
      </c>
      <c r="N209">
        <v>0</v>
      </c>
    </row>
    <row r="210" spans="1:14">
      <c r="A210">
        <v>2</v>
      </c>
      <c r="B210" s="4">
        <v>8.0000000000000018</v>
      </c>
      <c r="C210" s="4">
        <v>21</v>
      </c>
      <c r="D210" s="4">
        <v>15</v>
      </c>
      <c r="F210">
        <f t="shared" si="3"/>
        <v>15109.689999999999</v>
      </c>
      <c r="H210" s="4">
        <v>0.61904761904761896</v>
      </c>
      <c r="I210" s="4">
        <v>0.25</v>
      </c>
      <c r="J210" s="4">
        <v>0.25</v>
      </c>
      <c r="L210">
        <v>6.9999999999999982</v>
      </c>
      <c r="M210">
        <v>1</v>
      </c>
      <c r="N210">
        <v>3</v>
      </c>
    </row>
    <row r="211" spans="1:14">
      <c r="A211">
        <v>2</v>
      </c>
      <c r="B211" s="4">
        <v>13</v>
      </c>
      <c r="C211" s="4">
        <v>4.0000000000000036</v>
      </c>
      <c r="D211" s="4">
        <v>18</v>
      </c>
      <c r="F211">
        <f t="shared" si="3"/>
        <v>15251.339999999998</v>
      </c>
      <c r="H211" s="4">
        <v>0.38095238095238099</v>
      </c>
      <c r="I211" s="4">
        <v>0.85714285714285698</v>
      </c>
      <c r="J211" s="4">
        <v>0.1</v>
      </c>
      <c r="L211">
        <v>2</v>
      </c>
      <c r="M211">
        <v>17.999999999999996</v>
      </c>
      <c r="N211">
        <v>0</v>
      </c>
    </row>
    <row r="212" spans="1:14">
      <c r="A212">
        <v>2</v>
      </c>
      <c r="B212" s="4">
        <v>9.0000000000000107</v>
      </c>
      <c r="C212" s="4">
        <v>8.9999999999999858</v>
      </c>
      <c r="D212" s="4">
        <v>18</v>
      </c>
      <c r="F212">
        <f t="shared" si="3"/>
        <v>15259.02</v>
      </c>
      <c r="H212" s="4">
        <v>0.57142857142857095</v>
      </c>
      <c r="I212" s="4">
        <v>0.67857142857142905</v>
      </c>
      <c r="J212" s="4">
        <v>0.1</v>
      </c>
      <c r="L212">
        <v>5.9999999999999893</v>
      </c>
      <c r="M212">
        <v>13.000000000000014</v>
      </c>
      <c r="N212">
        <v>0</v>
      </c>
    </row>
    <row r="213" spans="1:14">
      <c r="A213">
        <v>2</v>
      </c>
      <c r="B213" s="4">
        <v>5</v>
      </c>
      <c r="C213" s="4">
        <v>14</v>
      </c>
      <c r="D213" s="4">
        <v>18</v>
      </c>
      <c r="F213">
        <f t="shared" si="3"/>
        <v>15266.699999999999</v>
      </c>
      <c r="H213" s="4">
        <v>0.76190476190476197</v>
      </c>
      <c r="I213" s="4">
        <v>0.5</v>
      </c>
      <c r="J213" s="4">
        <v>0.1</v>
      </c>
      <c r="L213">
        <v>10</v>
      </c>
      <c r="M213">
        <v>8</v>
      </c>
      <c r="N213">
        <v>0</v>
      </c>
    </row>
    <row r="214" spans="1:14">
      <c r="A214">
        <v>2</v>
      </c>
      <c r="B214" s="4">
        <v>1.0000000000000071</v>
      </c>
      <c r="C214" s="4">
        <v>19.000000000000014</v>
      </c>
      <c r="D214" s="4">
        <v>18</v>
      </c>
      <c r="F214">
        <f t="shared" si="3"/>
        <v>15274.379999999983</v>
      </c>
      <c r="H214" s="4">
        <v>0.952380952380952</v>
      </c>
      <c r="I214" s="4">
        <v>0.32142857142857101</v>
      </c>
      <c r="J214" s="4">
        <v>0.1</v>
      </c>
      <c r="L214">
        <v>13.999999999999993</v>
      </c>
      <c r="M214">
        <v>2.9999999999999858</v>
      </c>
      <c r="N214">
        <v>0</v>
      </c>
    </row>
    <row r="215" spans="1:14">
      <c r="A215">
        <v>2</v>
      </c>
      <c r="B215" s="4">
        <v>5</v>
      </c>
      <c r="C215" s="4">
        <v>21</v>
      </c>
      <c r="D215" s="4">
        <v>16</v>
      </c>
      <c r="F215">
        <f t="shared" si="3"/>
        <v>15281.699999999999</v>
      </c>
      <c r="H215" s="4">
        <v>0.76190476190476197</v>
      </c>
      <c r="I215" s="4">
        <v>0.25</v>
      </c>
      <c r="J215" s="4">
        <v>0.2</v>
      </c>
      <c r="L215">
        <v>10</v>
      </c>
      <c r="M215">
        <v>1</v>
      </c>
      <c r="N215">
        <v>2</v>
      </c>
    </row>
    <row r="216" spans="1:14">
      <c r="A216">
        <v>2</v>
      </c>
      <c r="B216" s="4">
        <v>11.999999999999991</v>
      </c>
      <c r="C216" s="4">
        <v>5.0000000000000142</v>
      </c>
      <c r="D216" s="4">
        <v>18</v>
      </c>
      <c r="F216">
        <f t="shared" si="3"/>
        <v>15427.009999999998</v>
      </c>
      <c r="H216" s="4">
        <v>0.42857142857142899</v>
      </c>
      <c r="I216" s="4">
        <v>0.82142857142857095</v>
      </c>
      <c r="J216" s="4">
        <v>0.1</v>
      </c>
      <c r="L216">
        <v>3.0000000000000089</v>
      </c>
      <c r="M216">
        <v>16.999999999999986</v>
      </c>
      <c r="N216">
        <v>0</v>
      </c>
    </row>
    <row r="217" spans="1:14">
      <c r="A217">
        <v>2</v>
      </c>
      <c r="B217" s="4">
        <v>8.0000000000000018</v>
      </c>
      <c r="C217" s="4">
        <v>9.9999999999999964</v>
      </c>
      <c r="D217" s="4">
        <v>18</v>
      </c>
      <c r="F217">
        <f t="shared" si="3"/>
        <v>15434.689999999999</v>
      </c>
      <c r="H217" s="4">
        <v>0.61904761904761896</v>
      </c>
      <c r="I217" s="4">
        <v>0.64285714285714302</v>
      </c>
      <c r="J217" s="4">
        <v>0.1</v>
      </c>
      <c r="L217">
        <v>6.9999999999999982</v>
      </c>
      <c r="M217">
        <v>12.000000000000004</v>
      </c>
      <c r="N217">
        <v>0</v>
      </c>
    </row>
    <row r="218" spans="1:14">
      <c r="A218">
        <v>2</v>
      </c>
      <c r="B218" s="4">
        <v>3.9999999999999893</v>
      </c>
      <c r="C218" s="4">
        <v>15.000000000000007</v>
      </c>
      <c r="D218" s="4">
        <v>18</v>
      </c>
      <c r="F218">
        <f t="shared" si="3"/>
        <v>15442.370000000003</v>
      </c>
      <c r="H218" s="4">
        <v>0.80952380952380998</v>
      </c>
      <c r="I218" s="4">
        <v>0.46428571428571402</v>
      </c>
      <c r="J218" s="4">
        <v>0.1</v>
      </c>
      <c r="L218">
        <v>11.000000000000011</v>
      </c>
      <c r="M218">
        <v>6.9999999999999929</v>
      </c>
      <c r="N218">
        <v>0</v>
      </c>
    </row>
    <row r="219" spans="1:14">
      <c r="A219">
        <v>2</v>
      </c>
      <c r="B219" s="4">
        <v>0</v>
      </c>
      <c r="C219" s="4">
        <v>19.999999999999993</v>
      </c>
      <c r="D219" s="4">
        <v>18</v>
      </c>
      <c r="F219">
        <f t="shared" si="3"/>
        <v>15450.050000000005</v>
      </c>
      <c r="H219" s="4">
        <v>1</v>
      </c>
      <c r="I219" s="4">
        <v>0.28571428571428598</v>
      </c>
      <c r="J219" s="4">
        <v>0.1</v>
      </c>
      <c r="L219">
        <v>15</v>
      </c>
      <c r="M219">
        <v>2.0000000000000071</v>
      </c>
      <c r="N219">
        <v>0</v>
      </c>
    </row>
    <row r="220" spans="1:14">
      <c r="A220">
        <v>2</v>
      </c>
      <c r="B220" s="4">
        <v>14.999999999999995</v>
      </c>
      <c r="C220" s="4">
        <v>1.0000000000000071</v>
      </c>
      <c r="D220" s="4">
        <v>18</v>
      </c>
      <c r="F220">
        <f t="shared" si="3"/>
        <v>15594.999999999995</v>
      </c>
      <c r="H220" s="4">
        <v>0.28571428571428598</v>
      </c>
      <c r="I220" s="4">
        <v>0.96428571428571397</v>
      </c>
      <c r="J220" s="4">
        <v>0.1</v>
      </c>
      <c r="L220">
        <v>0</v>
      </c>
      <c r="M220">
        <v>20.999999999999993</v>
      </c>
      <c r="N220">
        <v>0</v>
      </c>
    </row>
    <row r="221" spans="1:14">
      <c r="A221">
        <v>2</v>
      </c>
      <c r="B221" s="4">
        <v>11.000000000000004</v>
      </c>
      <c r="C221" s="4">
        <v>5.9999999999999929</v>
      </c>
      <c r="D221" s="4">
        <v>18</v>
      </c>
      <c r="F221">
        <f t="shared" si="3"/>
        <v>15602.680000000002</v>
      </c>
      <c r="H221" s="4">
        <v>0.476190476190476</v>
      </c>
      <c r="I221" s="4">
        <v>0.78571428571428603</v>
      </c>
      <c r="J221" s="4">
        <v>0.1</v>
      </c>
      <c r="L221">
        <v>3.9999999999999964</v>
      </c>
      <c r="M221">
        <v>16.000000000000007</v>
      </c>
      <c r="N221">
        <v>0</v>
      </c>
    </row>
    <row r="222" spans="1:14">
      <c r="A222">
        <v>2</v>
      </c>
      <c r="B222" s="4">
        <v>6.9999999999999929</v>
      </c>
      <c r="C222" s="4">
        <v>11.000000000000004</v>
      </c>
      <c r="D222" s="4">
        <v>18</v>
      </c>
      <c r="F222">
        <f t="shared" si="3"/>
        <v>15610.360000000004</v>
      </c>
      <c r="H222" s="4">
        <v>0.66666666666666696</v>
      </c>
      <c r="I222" s="4">
        <v>0.60714285714285698</v>
      </c>
      <c r="J222" s="4">
        <v>0.1</v>
      </c>
      <c r="L222">
        <v>8.0000000000000071</v>
      </c>
      <c r="M222">
        <v>10.999999999999996</v>
      </c>
      <c r="N222">
        <v>0</v>
      </c>
    </row>
    <row r="223" spans="1:14">
      <c r="A223">
        <v>2</v>
      </c>
      <c r="B223" s="4">
        <v>3.0000000000000036</v>
      </c>
      <c r="C223" s="4">
        <v>15.999999999999988</v>
      </c>
      <c r="D223" s="4">
        <v>18</v>
      </c>
      <c r="F223">
        <f t="shared" si="3"/>
        <v>15618.040000000006</v>
      </c>
      <c r="H223" s="4">
        <v>0.85714285714285698</v>
      </c>
      <c r="I223" s="4">
        <v>0.42857142857142899</v>
      </c>
      <c r="J223" s="4">
        <v>0.1</v>
      </c>
      <c r="L223">
        <v>11.999999999999996</v>
      </c>
      <c r="M223">
        <v>6.0000000000000124</v>
      </c>
      <c r="N223">
        <v>0</v>
      </c>
    </row>
    <row r="224" spans="1:14">
      <c r="A224">
        <v>2</v>
      </c>
      <c r="B224" s="4">
        <v>13</v>
      </c>
      <c r="C224" s="4">
        <v>21</v>
      </c>
      <c r="D224" s="4">
        <v>13</v>
      </c>
      <c r="F224">
        <f t="shared" si="3"/>
        <v>15636.34</v>
      </c>
      <c r="H224" s="4">
        <v>0.38095238095238099</v>
      </c>
      <c r="I224" s="4">
        <v>0.25</v>
      </c>
      <c r="J224" s="4">
        <v>0.35</v>
      </c>
      <c r="L224">
        <v>2</v>
      </c>
      <c r="M224">
        <v>1</v>
      </c>
      <c r="N224">
        <v>5</v>
      </c>
    </row>
    <row r="225" spans="1:14">
      <c r="A225">
        <v>2</v>
      </c>
      <c r="B225" s="4">
        <v>14.000000000000007</v>
      </c>
      <c r="C225" s="4">
        <v>1.9999999999999858</v>
      </c>
      <c r="D225" s="4">
        <v>18</v>
      </c>
      <c r="F225">
        <f t="shared" si="3"/>
        <v>15770.670000000004</v>
      </c>
      <c r="H225" s="4">
        <v>0.33333333333333298</v>
      </c>
      <c r="I225" s="4">
        <v>0.92857142857142905</v>
      </c>
      <c r="J225" s="4">
        <v>0.1</v>
      </c>
      <c r="L225">
        <v>0.99999999999999289</v>
      </c>
      <c r="M225">
        <v>20.000000000000014</v>
      </c>
      <c r="N225">
        <v>0</v>
      </c>
    </row>
    <row r="226" spans="1:14">
      <c r="A226">
        <v>2</v>
      </c>
      <c r="B226" s="4">
        <v>9.9999999999999964</v>
      </c>
      <c r="C226" s="4">
        <v>7</v>
      </c>
      <c r="D226" s="4">
        <v>18</v>
      </c>
      <c r="F226">
        <f t="shared" si="3"/>
        <v>15778.350000000002</v>
      </c>
      <c r="H226" s="4">
        <v>0.52380952380952395</v>
      </c>
      <c r="I226" s="4">
        <v>0.75</v>
      </c>
      <c r="J226" s="4">
        <v>0.1</v>
      </c>
      <c r="L226">
        <v>5.0000000000000036</v>
      </c>
      <c r="M226">
        <v>15</v>
      </c>
      <c r="N226">
        <v>0</v>
      </c>
    </row>
    <row r="227" spans="1:14">
      <c r="A227">
        <v>2</v>
      </c>
      <c r="B227" s="4">
        <v>6.0000000000000071</v>
      </c>
      <c r="C227" s="4">
        <v>12.000000000000014</v>
      </c>
      <c r="D227" s="4">
        <v>18</v>
      </c>
      <c r="F227">
        <f t="shared" si="3"/>
        <v>15786.029999999984</v>
      </c>
      <c r="H227" s="4">
        <v>0.71428571428571397</v>
      </c>
      <c r="I227" s="4">
        <v>0.57142857142857095</v>
      </c>
      <c r="J227" s="4">
        <v>0.1</v>
      </c>
      <c r="L227">
        <v>8.9999999999999929</v>
      </c>
      <c r="M227">
        <v>9.9999999999999858</v>
      </c>
      <c r="N227">
        <v>0</v>
      </c>
    </row>
    <row r="228" spans="1:14">
      <c r="A228">
        <v>2</v>
      </c>
      <c r="B228" s="4">
        <v>1.9999999999999964</v>
      </c>
      <c r="C228" s="4">
        <v>16.999999999999996</v>
      </c>
      <c r="D228" s="4">
        <v>18</v>
      </c>
      <c r="F228">
        <f t="shared" si="3"/>
        <v>15793.710000000005</v>
      </c>
      <c r="H228" s="4">
        <v>0.90476190476190499</v>
      </c>
      <c r="I228" s="4">
        <v>0.39285714285714302</v>
      </c>
      <c r="J228" s="4">
        <v>0.1</v>
      </c>
      <c r="L228">
        <v>13.000000000000004</v>
      </c>
      <c r="M228">
        <v>5.0000000000000036</v>
      </c>
      <c r="N228">
        <v>0</v>
      </c>
    </row>
    <row r="229" spans="1:14">
      <c r="A229">
        <v>2</v>
      </c>
      <c r="B229" s="4">
        <v>9.9999999999999964</v>
      </c>
      <c r="C229" s="4">
        <v>21</v>
      </c>
      <c r="D229" s="4">
        <v>14</v>
      </c>
      <c r="F229">
        <f t="shared" si="3"/>
        <v>15808.350000000002</v>
      </c>
      <c r="H229" s="4">
        <v>0.52380952380952395</v>
      </c>
      <c r="I229" s="4">
        <v>0.25</v>
      </c>
      <c r="J229" s="4">
        <v>0.3</v>
      </c>
      <c r="L229">
        <v>5.0000000000000036</v>
      </c>
      <c r="M229">
        <v>1</v>
      </c>
      <c r="N229">
        <v>4</v>
      </c>
    </row>
    <row r="230" spans="1:14">
      <c r="A230">
        <v>2</v>
      </c>
      <c r="B230" s="4">
        <v>13</v>
      </c>
      <c r="C230" s="4">
        <v>2.9999999999999964</v>
      </c>
      <c r="D230" s="4">
        <v>18</v>
      </c>
      <c r="F230">
        <f t="shared" si="3"/>
        <v>15946.340000000002</v>
      </c>
      <c r="H230" s="4">
        <v>0.38095238095238099</v>
      </c>
      <c r="I230" s="4">
        <v>0.89285714285714302</v>
      </c>
      <c r="J230" s="4">
        <v>0.1</v>
      </c>
      <c r="L230">
        <v>2</v>
      </c>
      <c r="M230">
        <v>19.000000000000004</v>
      </c>
      <c r="N230">
        <v>0</v>
      </c>
    </row>
    <row r="231" spans="1:14">
      <c r="A231">
        <v>2</v>
      </c>
      <c r="B231" s="4">
        <v>9.0000000000000107</v>
      </c>
      <c r="C231" s="4">
        <v>8.0000000000000071</v>
      </c>
      <c r="D231" s="4">
        <v>18</v>
      </c>
      <c r="F231">
        <f t="shared" si="3"/>
        <v>15954.019999999986</v>
      </c>
      <c r="H231" s="4">
        <v>0.57142857142857095</v>
      </c>
      <c r="I231" s="4">
        <v>0.71428571428571397</v>
      </c>
      <c r="J231" s="4">
        <v>0.1</v>
      </c>
      <c r="L231">
        <v>5.9999999999999893</v>
      </c>
      <c r="M231">
        <v>13.999999999999993</v>
      </c>
      <c r="N231">
        <v>0</v>
      </c>
    </row>
    <row r="232" spans="1:14">
      <c r="A232">
        <v>2</v>
      </c>
      <c r="B232" s="4">
        <v>5</v>
      </c>
      <c r="C232" s="4">
        <v>12.999999999999991</v>
      </c>
      <c r="D232" s="4">
        <v>18</v>
      </c>
      <c r="F232">
        <f t="shared" si="3"/>
        <v>15961.700000000004</v>
      </c>
      <c r="H232" s="4">
        <v>0.76190476190476197</v>
      </c>
      <c r="I232" s="4">
        <v>0.53571428571428603</v>
      </c>
      <c r="J232" s="4">
        <v>0.1</v>
      </c>
      <c r="L232">
        <v>10</v>
      </c>
      <c r="M232">
        <v>9.0000000000000089</v>
      </c>
      <c r="N232">
        <v>0</v>
      </c>
    </row>
    <row r="233" spans="1:14">
      <c r="A233">
        <v>2</v>
      </c>
      <c r="B233" s="4">
        <v>1.0000000000000071</v>
      </c>
      <c r="C233" s="4">
        <v>18.000000000000004</v>
      </c>
      <c r="D233" s="4">
        <v>18</v>
      </c>
      <c r="F233">
        <f t="shared" si="3"/>
        <v>15969.379999999992</v>
      </c>
      <c r="H233" s="4">
        <v>0.952380952380952</v>
      </c>
      <c r="I233" s="4">
        <v>0.35714285714285698</v>
      </c>
      <c r="J233" s="4">
        <v>0.1</v>
      </c>
      <c r="L233">
        <v>13.999999999999993</v>
      </c>
      <c r="M233">
        <v>3.9999999999999964</v>
      </c>
      <c r="N233">
        <v>0</v>
      </c>
    </row>
    <row r="234" spans="1:14">
      <c r="A234">
        <v>2</v>
      </c>
      <c r="B234" s="4">
        <v>6.9999999999999929</v>
      </c>
      <c r="C234" s="4">
        <v>21</v>
      </c>
      <c r="D234" s="4">
        <v>15</v>
      </c>
      <c r="F234">
        <f t="shared" si="3"/>
        <v>15980.360000000006</v>
      </c>
      <c r="H234" s="4">
        <v>0.66666666666666696</v>
      </c>
      <c r="I234" s="4">
        <v>0.25</v>
      </c>
      <c r="J234" s="4">
        <v>0.25</v>
      </c>
      <c r="L234">
        <v>8.0000000000000071</v>
      </c>
      <c r="M234">
        <v>1</v>
      </c>
      <c r="N234">
        <v>3</v>
      </c>
    </row>
    <row r="235" spans="1:14">
      <c r="A235">
        <v>2</v>
      </c>
      <c r="B235" s="4">
        <v>11.999999999999991</v>
      </c>
      <c r="C235" s="4">
        <v>4.0000000000000036</v>
      </c>
      <c r="D235" s="4">
        <v>18</v>
      </c>
      <c r="F235">
        <f t="shared" si="3"/>
        <v>16122.010000000006</v>
      </c>
      <c r="H235" s="4">
        <v>0.42857142857142899</v>
      </c>
      <c r="I235" s="4">
        <v>0.85714285714285698</v>
      </c>
      <c r="J235" s="4">
        <v>0.1</v>
      </c>
      <c r="L235">
        <v>3.0000000000000089</v>
      </c>
      <c r="M235">
        <v>17.999999999999996</v>
      </c>
      <c r="N235">
        <v>0</v>
      </c>
    </row>
    <row r="236" spans="1:14">
      <c r="A236">
        <v>2</v>
      </c>
      <c r="B236" s="4">
        <v>8.0000000000000018</v>
      </c>
      <c r="C236" s="4">
        <v>8.9999999999999858</v>
      </c>
      <c r="D236" s="4">
        <v>18</v>
      </c>
      <c r="F236">
        <f t="shared" si="3"/>
        <v>16129.690000000006</v>
      </c>
      <c r="H236" s="4">
        <v>0.61904761904761896</v>
      </c>
      <c r="I236" s="4">
        <v>0.67857142857142905</v>
      </c>
      <c r="J236" s="4">
        <v>0.1</v>
      </c>
      <c r="L236">
        <v>6.9999999999999982</v>
      </c>
      <c r="M236">
        <v>13.000000000000014</v>
      </c>
      <c r="N236">
        <v>0</v>
      </c>
    </row>
    <row r="237" spans="1:14">
      <c r="A237">
        <v>2</v>
      </c>
      <c r="B237" s="4">
        <v>3.9999999999999893</v>
      </c>
      <c r="C237" s="4">
        <v>14</v>
      </c>
      <c r="D237" s="4">
        <v>18</v>
      </c>
      <c r="F237">
        <f t="shared" si="3"/>
        <v>16137.370000000008</v>
      </c>
      <c r="H237" s="4">
        <v>0.80952380952380998</v>
      </c>
      <c r="I237" s="4">
        <v>0.5</v>
      </c>
      <c r="J237" s="4">
        <v>0.1</v>
      </c>
      <c r="L237">
        <v>11.000000000000011</v>
      </c>
      <c r="M237">
        <v>8</v>
      </c>
      <c r="N237">
        <v>0</v>
      </c>
    </row>
    <row r="238" spans="1:14">
      <c r="A238">
        <v>2</v>
      </c>
      <c r="B238" s="4">
        <v>0</v>
      </c>
      <c r="C238" s="4">
        <v>19.000000000000014</v>
      </c>
      <c r="D238" s="4">
        <v>18</v>
      </c>
      <c r="F238">
        <f t="shared" si="3"/>
        <v>16145.049999999988</v>
      </c>
      <c r="H238" s="4">
        <v>1</v>
      </c>
      <c r="I238" s="4">
        <v>0.32142857142857101</v>
      </c>
      <c r="J238" s="4">
        <v>0.1</v>
      </c>
      <c r="L238">
        <v>15</v>
      </c>
      <c r="M238">
        <v>2.9999999999999858</v>
      </c>
      <c r="N238">
        <v>0</v>
      </c>
    </row>
    <row r="239" spans="1:14">
      <c r="A239">
        <v>2</v>
      </c>
      <c r="B239" s="4">
        <v>3.9999999999999893</v>
      </c>
      <c r="C239" s="4">
        <v>21</v>
      </c>
      <c r="D239" s="4">
        <v>16</v>
      </c>
      <c r="F239">
        <f t="shared" si="3"/>
        <v>16152.370000000008</v>
      </c>
      <c r="H239" s="4">
        <v>0.80952380952380998</v>
      </c>
      <c r="I239" s="4">
        <v>0.25</v>
      </c>
      <c r="J239" s="4">
        <v>0.2</v>
      </c>
      <c r="L239">
        <v>11.000000000000011</v>
      </c>
      <c r="M239">
        <v>1</v>
      </c>
      <c r="N239">
        <v>2</v>
      </c>
    </row>
    <row r="240" spans="1:14">
      <c r="A240">
        <v>2</v>
      </c>
      <c r="B240" s="4">
        <v>14.999999999999995</v>
      </c>
      <c r="C240" s="4">
        <v>0</v>
      </c>
      <c r="D240" s="4">
        <v>18</v>
      </c>
      <c r="F240">
        <f t="shared" si="3"/>
        <v>16290</v>
      </c>
      <c r="H240" s="4">
        <v>0.28571428571428598</v>
      </c>
      <c r="I240" s="4">
        <v>1</v>
      </c>
      <c r="J240" s="4">
        <v>0.1</v>
      </c>
      <c r="L240">
        <v>0</v>
      </c>
      <c r="M240">
        <v>22</v>
      </c>
      <c r="N240">
        <v>0</v>
      </c>
    </row>
    <row r="241" spans="1:14">
      <c r="A241">
        <v>2</v>
      </c>
      <c r="B241" s="4">
        <v>11.000000000000004</v>
      </c>
      <c r="C241" s="4">
        <v>5.0000000000000142</v>
      </c>
      <c r="D241" s="4">
        <v>18</v>
      </c>
      <c r="F241">
        <f t="shared" si="3"/>
        <v>16297.679999999988</v>
      </c>
      <c r="H241" s="4">
        <v>0.476190476190476</v>
      </c>
      <c r="I241" s="4">
        <v>0.82142857142857095</v>
      </c>
      <c r="J241" s="4">
        <v>0.1</v>
      </c>
      <c r="L241">
        <v>3.9999999999999964</v>
      </c>
      <c r="M241">
        <v>16.999999999999986</v>
      </c>
      <c r="N241">
        <v>0</v>
      </c>
    </row>
    <row r="242" spans="1:14">
      <c r="A242">
        <v>2</v>
      </c>
      <c r="B242" s="4">
        <v>6.9999999999999929</v>
      </c>
      <c r="C242" s="4">
        <v>9.9999999999999964</v>
      </c>
      <c r="D242" s="4">
        <v>18</v>
      </c>
      <c r="F242">
        <f t="shared" si="3"/>
        <v>16305.360000000008</v>
      </c>
      <c r="H242" s="4">
        <v>0.66666666666666696</v>
      </c>
      <c r="I242" s="4">
        <v>0.64285714285714302</v>
      </c>
      <c r="J242" s="4">
        <v>0.1</v>
      </c>
      <c r="L242">
        <v>8.0000000000000071</v>
      </c>
      <c r="M242">
        <v>12.000000000000004</v>
      </c>
      <c r="N242">
        <v>0</v>
      </c>
    </row>
    <row r="243" spans="1:14">
      <c r="A243">
        <v>2</v>
      </c>
      <c r="B243" s="4">
        <v>3.0000000000000036</v>
      </c>
      <c r="C243" s="4">
        <v>15.000000000000007</v>
      </c>
      <c r="D243" s="4">
        <v>18</v>
      </c>
      <c r="F243">
        <f t="shared" si="3"/>
        <v>16313.039999999994</v>
      </c>
      <c r="H243" s="4">
        <v>0.85714285714285698</v>
      </c>
      <c r="I243" s="4">
        <v>0.46428571428571402</v>
      </c>
      <c r="J243" s="4">
        <v>0.1</v>
      </c>
      <c r="L243">
        <v>11.999999999999996</v>
      </c>
      <c r="M243">
        <v>6.9999999999999929</v>
      </c>
      <c r="N243">
        <v>0</v>
      </c>
    </row>
    <row r="244" spans="1:14">
      <c r="A244">
        <v>2</v>
      </c>
      <c r="B244" s="4">
        <v>14.999999999999995</v>
      </c>
      <c r="C244" s="4">
        <v>21</v>
      </c>
      <c r="D244" s="4">
        <v>12</v>
      </c>
      <c r="F244">
        <f t="shared" si="3"/>
        <v>16335</v>
      </c>
      <c r="H244" s="4">
        <v>0.28571428571428598</v>
      </c>
      <c r="I244" s="4">
        <v>0.25</v>
      </c>
      <c r="J244" s="4">
        <v>0.4</v>
      </c>
      <c r="L244">
        <v>0</v>
      </c>
      <c r="M244">
        <v>1</v>
      </c>
      <c r="N244">
        <v>6</v>
      </c>
    </row>
    <row r="245" spans="1:14">
      <c r="A245">
        <v>2</v>
      </c>
      <c r="B245" s="4">
        <v>14.000000000000007</v>
      </c>
      <c r="C245" s="4">
        <v>1.0000000000000071</v>
      </c>
      <c r="D245" s="4">
        <v>18</v>
      </c>
      <c r="F245">
        <f t="shared" si="3"/>
        <v>16465.669999999991</v>
      </c>
      <c r="H245" s="4">
        <v>0.33333333333333298</v>
      </c>
      <c r="I245" s="4">
        <v>0.96428571428571397</v>
      </c>
      <c r="J245" s="4">
        <v>0.1</v>
      </c>
      <c r="L245">
        <v>0.99999999999999289</v>
      </c>
      <c r="M245">
        <v>20.999999999999993</v>
      </c>
      <c r="N245">
        <v>0</v>
      </c>
    </row>
    <row r="246" spans="1:14">
      <c r="A246">
        <v>2</v>
      </c>
      <c r="B246" s="4">
        <v>9.9999999999999964</v>
      </c>
      <c r="C246" s="4">
        <v>5.9999999999999929</v>
      </c>
      <c r="D246" s="4">
        <v>18</v>
      </c>
      <c r="F246">
        <f t="shared" si="3"/>
        <v>16473.350000000009</v>
      </c>
      <c r="H246" s="4">
        <v>0.52380952380952395</v>
      </c>
      <c r="I246" s="4">
        <v>0.78571428571428603</v>
      </c>
      <c r="J246" s="4">
        <v>0.1</v>
      </c>
      <c r="L246">
        <v>5.0000000000000036</v>
      </c>
      <c r="M246">
        <v>16.000000000000007</v>
      </c>
      <c r="N246">
        <v>0</v>
      </c>
    </row>
    <row r="247" spans="1:14">
      <c r="A247">
        <v>2</v>
      </c>
      <c r="B247" s="4">
        <v>6.0000000000000071</v>
      </c>
      <c r="C247" s="4">
        <v>11.000000000000004</v>
      </c>
      <c r="D247" s="4">
        <v>18</v>
      </c>
      <c r="F247">
        <f t="shared" si="3"/>
        <v>16481.029999999992</v>
      </c>
      <c r="H247" s="4">
        <v>0.71428571428571397</v>
      </c>
      <c r="I247" s="4">
        <v>0.60714285714285698</v>
      </c>
      <c r="J247" s="4">
        <v>0.1</v>
      </c>
      <c r="L247">
        <v>8.9999999999999929</v>
      </c>
      <c r="M247">
        <v>10.999999999999996</v>
      </c>
      <c r="N247">
        <v>0</v>
      </c>
    </row>
    <row r="248" spans="1:14">
      <c r="A248">
        <v>2</v>
      </c>
      <c r="B248" s="4">
        <v>1.9999999999999964</v>
      </c>
      <c r="C248" s="4">
        <v>15.999999999999988</v>
      </c>
      <c r="D248" s="4">
        <v>18</v>
      </c>
      <c r="F248">
        <f t="shared" si="3"/>
        <v>16488.710000000014</v>
      </c>
      <c r="H248" s="4">
        <v>0.90476190476190499</v>
      </c>
      <c r="I248" s="4">
        <v>0.42857142857142899</v>
      </c>
      <c r="J248" s="4">
        <v>0.1</v>
      </c>
      <c r="L248">
        <v>13.000000000000004</v>
      </c>
      <c r="M248">
        <v>6.0000000000000124</v>
      </c>
      <c r="N248">
        <v>0</v>
      </c>
    </row>
    <row r="249" spans="1:14">
      <c r="A249">
        <v>2</v>
      </c>
      <c r="B249" s="4">
        <v>11.999999999999991</v>
      </c>
      <c r="C249" s="4">
        <v>21</v>
      </c>
      <c r="D249" s="4">
        <v>13</v>
      </c>
      <c r="F249">
        <f t="shared" si="3"/>
        <v>16507.010000000009</v>
      </c>
      <c r="H249" s="4">
        <v>0.42857142857142899</v>
      </c>
      <c r="I249" s="4">
        <v>0.25</v>
      </c>
      <c r="J249" s="4">
        <v>0.35</v>
      </c>
      <c r="L249">
        <v>3.0000000000000089</v>
      </c>
      <c r="M249">
        <v>1</v>
      </c>
      <c r="N249">
        <v>5</v>
      </c>
    </row>
    <row r="250" spans="1:14">
      <c r="A250">
        <v>2</v>
      </c>
      <c r="B250" s="4">
        <v>13</v>
      </c>
      <c r="C250" s="4">
        <v>1.9999999999999858</v>
      </c>
      <c r="D250" s="4">
        <v>18</v>
      </c>
      <c r="F250">
        <f t="shared" si="3"/>
        <v>16641.340000000011</v>
      </c>
      <c r="H250" s="4">
        <v>0.38095238095238099</v>
      </c>
      <c r="I250" s="4">
        <v>0.92857142857142905</v>
      </c>
      <c r="J250" s="4">
        <v>0.1</v>
      </c>
      <c r="L250">
        <v>2</v>
      </c>
      <c r="M250">
        <v>20.000000000000014</v>
      </c>
      <c r="N250">
        <v>0</v>
      </c>
    </row>
    <row r="251" spans="1:14">
      <c r="A251">
        <v>2</v>
      </c>
      <c r="B251" s="4">
        <v>9.0000000000000107</v>
      </c>
      <c r="C251" s="4">
        <v>7</v>
      </c>
      <c r="D251" s="4">
        <v>18</v>
      </c>
      <c r="F251">
        <f t="shared" si="3"/>
        <v>16649.01999999999</v>
      </c>
      <c r="H251" s="4">
        <v>0.57142857142857095</v>
      </c>
      <c r="I251" s="4">
        <v>0.75</v>
      </c>
      <c r="J251" s="4">
        <v>0.1</v>
      </c>
      <c r="L251">
        <v>5.9999999999999893</v>
      </c>
      <c r="M251">
        <v>15</v>
      </c>
      <c r="N251">
        <v>0</v>
      </c>
    </row>
    <row r="252" spans="1:14">
      <c r="A252">
        <v>2</v>
      </c>
      <c r="B252" s="4">
        <v>5</v>
      </c>
      <c r="C252" s="4">
        <v>12.000000000000014</v>
      </c>
      <c r="D252" s="4">
        <v>18</v>
      </c>
      <c r="F252">
        <f t="shared" si="3"/>
        <v>16656.69999999999</v>
      </c>
      <c r="H252" s="4">
        <v>0.76190476190476197</v>
      </c>
      <c r="I252" s="4">
        <v>0.57142857142857095</v>
      </c>
      <c r="J252" s="4">
        <v>0.1</v>
      </c>
      <c r="L252">
        <v>10</v>
      </c>
      <c r="M252">
        <v>9.9999999999999858</v>
      </c>
      <c r="N252">
        <v>0</v>
      </c>
    </row>
    <row r="253" spans="1:14">
      <c r="A253">
        <v>2</v>
      </c>
      <c r="B253" s="4">
        <v>1.0000000000000071</v>
      </c>
      <c r="C253" s="4">
        <v>16.999999999999996</v>
      </c>
      <c r="D253" s="4">
        <v>18</v>
      </c>
      <c r="F253">
        <f t="shared" si="3"/>
        <v>16664.379999999997</v>
      </c>
      <c r="H253" s="4">
        <v>0.952380952380952</v>
      </c>
      <c r="I253" s="4">
        <v>0.39285714285714302</v>
      </c>
      <c r="J253" s="4">
        <v>0.1</v>
      </c>
      <c r="L253">
        <v>13.999999999999993</v>
      </c>
      <c r="M253">
        <v>5.0000000000000036</v>
      </c>
      <c r="N253">
        <v>0</v>
      </c>
    </row>
    <row r="254" spans="1:14">
      <c r="A254">
        <v>2</v>
      </c>
      <c r="B254" s="4">
        <v>9.0000000000000107</v>
      </c>
      <c r="C254" s="4">
        <v>21</v>
      </c>
      <c r="D254" s="4">
        <v>14</v>
      </c>
      <c r="F254">
        <f t="shared" si="3"/>
        <v>16679.01999999999</v>
      </c>
      <c r="H254" s="4">
        <v>0.57142857142857095</v>
      </c>
      <c r="I254" s="4">
        <v>0.25</v>
      </c>
      <c r="J254" s="4">
        <v>0.3</v>
      </c>
      <c r="L254">
        <v>5.9999999999999893</v>
      </c>
      <c r="M254">
        <v>1</v>
      </c>
      <c r="N254">
        <v>4</v>
      </c>
    </row>
    <row r="255" spans="1:14">
      <c r="A255">
        <v>2</v>
      </c>
      <c r="B255" s="4">
        <v>11.999999999999991</v>
      </c>
      <c r="C255" s="4">
        <v>2.9999999999999964</v>
      </c>
      <c r="D255" s="4">
        <v>18</v>
      </c>
      <c r="F255">
        <f t="shared" si="3"/>
        <v>16817.010000000009</v>
      </c>
      <c r="H255" s="4">
        <v>0.42857142857142899</v>
      </c>
      <c r="I255" s="4">
        <v>0.89285714285714302</v>
      </c>
      <c r="J255" s="4">
        <v>0.1</v>
      </c>
      <c r="L255">
        <v>3.0000000000000089</v>
      </c>
      <c r="M255">
        <v>19.000000000000004</v>
      </c>
      <c r="N255">
        <v>0</v>
      </c>
    </row>
    <row r="256" spans="1:14">
      <c r="A256">
        <v>2</v>
      </c>
      <c r="B256" s="4">
        <v>8.0000000000000018</v>
      </c>
      <c r="C256" s="4">
        <v>8.0000000000000071</v>
      </c>
      <c r="D256" s="4">
        <v>18</v>
      </c>
      <c r="F256">
        <f t="shared" si="3"/>
        <v>16824.689999999991</v>
      </c>
      <c r="H256" s="4">
        <v>0.61904761904761896</v>
      </c>
      <c r="I256" s="4">
        <v>0.71428571428571397</v>
      </c>
      <c r="J256" s="4">
        <v>0.1</v>
      </c>
      <c r="L256">
        <v>6.9999999999999982</v>
      </c>
      <c r="M256">
        <v>13.999999999999993</v>
      </c>
      <c r="N256">
        <v>0</v>
      </c>
    </row>
    <row r="257" spans="1:14">
      <c r="A257">
        <v>2</v>
      </c>
      <c r="B257" s="4">
        <v>3.9999999999999893</v>
      </c>
      <c r="C257" s="4">
        <v>12.999999999999991</v>
      </c>
      <c r="D257" s="4">
        <v>18</v>
      </c>
      <c r="F257">
        <f t="shared" si="3"/>
        <v>16832.370000000014</v>
      </c>
      <c r="H257" s="4">
        <v>0.80952380952380998</v>
      </c>
      <c r="I257" s="4">
        <v>0.53571428571428603</v>
      </c>
      <c r="J257" s="4">
        <v>0.1</v>
      </c>
      <c r="L257">
        <v>11.000000000000011</v>
      </c>
      <c r="M257">
        <v>9.0000000000000089</v>
      </c>
      <c r="N257">
        <v>0</v>
      </c>
    </row>
    <row r="258" spans="1:14">
      <c r="A258">
        <v>2</v>
      </c>
      <c r="B258" s="4">
        <v>0</v>
      </c>
      <c r="C258" s="4">
        <v>18.000000000000004</v>
      </c>
      <c r="D258" s="4">
        <v>18</v>
      </c>
      <c r="F258">
        <f t="shared" ref="F258:F321" si="4">870.67*L258+695*M258+2440*N258+1000</f>
        <v>16840.049999999996</v>
      </c>
      <c r="H258" s="4">
        <v>1</v>
      </c>
      <c r="I258" s="4">
        <v>0.35714285714285698</v>
      </c>
      <c r="J258" s="4">
        <v>0.1</v>
      </c>
      <c r="L258">
        <v>15</v>
      </c>
      <c r="M258">
        <v>3.9999999999999964</v>
      </c>
      <c r="N258">
        <v>0</v>
      </c>
    </row>
    <row r="259" spans="1:14">
      <c r="A259">
        <v>2</v>
      </c>
      <c r="B259" s="4">
        <v>6.0000000000000071</v>
      </c>
      <c r="C259" s="4">
        <v>21</v>
      </c>
      <c r="D259" s="4">
        <v>15</v>
      </c>
      <c r="F259">
        <f t="shared" si="4"/>
        <v>16851.029999999992</v>
      </c>
      <c r="H259" s="4">
        <v>0.71428571428571397</v>
      </c>
      <c r="I259" s="4">
        <v>0.25</v>
      </c>
      <c r="J259" s="4">
        <v>0.25</v>
      </c>
      <c r="L259">
        <v>8.9999999999999929</v>
      </c>
      <c r="M259">
        <v>1</v>
      </c>
      <c r="N259">
        <v>3</v>
      </c>
    </row>
    <row r="260" spans="1:14">
      <c r="A260">
        <v>2</v>
      </c>
      <c r="B260" s="4">
        <v>11.000000000000004</v>
      </c>
      <c r="C260" s="4">
        <v>4.0000000000000036</v>
      </c>
      <c r="D260" s="4">
        <v>18</v>
      </c>
      <c r="F260">
        <f t="shared" si="4"/>
        <v>16992.679999999993</v>
      </c>
      <c r="H260" s="4">
        <v>0.476190476190476</v>
      </c>
      <c r="I260" s="4">
        <v>0.85714285714285698</v>
      </c>
      <c r="J260" s="4">
        <v>0.1</v>
      </c>
      <c r="L260">
        <v>3.9999999999999964</v>
      </c>
      <c r="M260">
        <v>17.999999999999996</v>
      </c>
      <c r="N260">
        <v>0</v>
      </c>
    </row>
    <row r="261" spans="1:14">
      <c r="A261">
        <v>2</v>
      </c>
      <c r="B261" s="4">
        <v>6.9999999999999929</v>
      </c>
      <c r="C261" s="4">
        <v>8.9999999999999858</v>
      </c>
      <c r="D261" s="4">
        <v>18</v>
      </c>
      <c r="F261">
        <f t="shared" si="4"/>
        <v>17000.360000000015</v>
      </c>
      <c r="H261" s="4">
        <v>0.66666666666666696</v>
      </c>
      <c r="I261" s="4">
        <v>0.67857142857142905</v>
      </c>
      <c r="J261" s="4">
        <v>0.1</v>
      </c>
      <c r="L261">
        <v>8.0000000000000071</v>
      </c>
      <c r="M261">
        <v>13.000000000000014</v>
      </c>
      <c r="N261">
        <v>0</v>
      </c>
    </row>
    <row r="262" spans="1:14">
      <c r="A262">
        <v>2</v>
      </c>
      <c r="B262" s="4">
        <v>3.0000000000000036</v>
      </c>
      <c r="C262" s="4">
        <v>14</v>
      </c>
      <c r="D262" s="4">
        <v>18</v>
      </c>
      <c r="F262">
        <f t="shared" si="4"/>
        <v>17008.039999999997</v>
      </c>
      <c r="H262" s="4">
        <v>0.85714285714285698</v>
      </c>
      <c r="I262" s="4">
        <v>0.5</v>
      </c>
      <c r="J262" s="4">
        <v>0.1</v>
      </c>
      <c r="L262">
        <v>11.999999999999996</v>
      </c>
      <c r="M262">
        <v>8</v>
      </c>
      <c r="N262">
        <v>0</v>
      </c>
    </row>
    <row r="263" spans="1:14">
      <c r="A263">
        <v>2</v>
      </c>
      <c r="B263" s="4">
        <v>3.0000000000000036</v>
      </c>
      <c r="C263" s="4">
        <v>21</v>
      </c>
      <c r="D263" s="4">
        <v>16</v>
      </c>
      <c r="F263">
        <f t="shared" si="4"/>
        <v>17023.039999999997</v>
      </c>
      <c r="H263" s="4">
        <v>0.85714285714285698</v>
      </c>
      <c r="I263" s="4">
        <v>0.25</v>
      </c>
      <c r="J263" s="4">
        <v>0.2</v>
      </c>
      <c r="L263">
        <v>11.999999999999996</v>
      </c>
      <c r="M263">
        <v>1</v>
      </c>
      <c r="N263">
        <v>2</v>
      </c>
    </row>
    <row r="264" spans="1:14">
      <c r="A264">
        <v>2</v>
      </c>
      <c r="B264" s="4">
        <v>14.000000000000007</v>
      </c>
      <c r="C264" s="4">
        <v>0</v>
      </c>
      <c r="D264" s="4">
        <v>18</v>
      </c>
      <c r="F264">
        <f t="shared" si="4"/>
        <v>17160.669999999995</v>
      </c>
      <c r="H264" s="4">
        <v>0.33333333333333298</v>
      </c>
      <c r="I264" s="4">
        <v>1</v>
      </c>
      <c r="J264" s="4">
        <v>0.1</v>
      </c>
      <c r="L264">
        <v>0.99999999999999289</v>
      </c>
      <c r="M264">
        <v>22</v>
      </c>
      <c r="N264">
        <v>0</v>
      </c>
    </row>
    <row r="265" spans="1:14">
      <c r="A265">
        <v>2</v>
      </c>
      <c r="B265" s="4">
        <v>9.9999999999999964</v>
      </c>
      <c r="C265" s="4">
        <v>5.0000000000000142</v>
      </c>
      <c r="D265" s="4">
        <v>18</v>
      </c>
      <c r="F265">
        <f t="shared" si="4"/>
        <v>17168.349999999995</v>
      </c>
      <c r="H265" s="4">
        <v>0.52380952380952395</v>
      </c>
      <c r="I265" s="4">
        <v>0.82142857142857095</v>
      </c>
      <c r="J265" s="4">
        <v>0.1</v>
      </c>
      <c r="L265">
        <v>5.0000000000000036</v>
      </c>
      <c r="M265">
        <v>16.999999999999986</v>
      </c>
      <c r="N265">
        <v>0</v>
      </c>
    </row>
    <row r="266" spans="1:14">
      <c r="A266">
        <v>2</v>
      </c>
      <c r="B266" s="4">
        <v>6.0000000000000071</v>
      </c>
      <c r="C266" s="4">
        <v>9.9999999999999964</v>
      </c>
      <c r="D266" s="4">
        <v>18</v>
      </c>
      <c r="F266">
        <f t="shared" si="4"/>
        <v>17176.029999999995</v>
      </c>
      <c r="H266" s="4">
        <v>0.71428571428571397</v>
      </c>
      <c r="I266" s="4">
        <v>0.64285714285714302</v>
      </c>
      <c r="J266" s="4">
        <v>0.1</v>
      </c>
      <c r="L266">
        <v>8.9999999999999929</v>
      </c>
      <c r="M266">
        <v>12.000000000000004</v>
      </c>
      <c r="N266">
        <v>0</v>
      </c>
    </row>
    <row r="267" spans="1:14">
      <c r="A267">
        <v>2</v>
      </c>
      <c r="B267" s="4">
        <v>1.9999999999999964</v>
      </c>
      <c r="C267" s="4">
        <v>15.000000000000007</v>
      </c>
      <c r="D267" s="4">
        <v>18</v>
      </c>
      <c r="F267">
        <f t="shared" si="4"/>
        <v>17183.71</v>
      </c>
      <c r="H267" s="4">
        <v>0.90476190476190499</v>
      </c>
      <c r="I267" s="4">
        <v>0.46428571428571402</v>
      </c>
      <c r="J267" s="4">
        <v>0.1</v>
      </c>
      <c r="L267">
        <v>13.000000000000004</v>
      </c>
      <c r="M267">
        <v>6.9999999999999929</v>
      </c>
      <c r="N267">
        <v>0</v>
      </c>
    </row>
    <row r="268" spans="1:14">
      <c r="A268">
        <v>2</v>
      </c>
      <c r="B268" s="4">
        <v>14.000000000000007</v>
      </c>
      <c r="C268" s="4">
        <v>21</v>
      </c>
      <c r="D268" s="4">
        <v>12</v>
      </c>
      <c r="F268">
        <f t="shared" si="4"/>
        <v>17205.669999999995</v>
      </c>
      <c r="H268" s="4">
        <v>0.33333333333333298</v>
      </c>
      <c r="I268" s="4">
        <v>0.25</v>
      </c>
      <c r="J268" s="4">
        <v>0.4</v>
      </c>
      <c r="L268">
        <v>0.99999999999999289</v>
      </c>
      <c r="M268">
        <v>1</v>
      </c>
      <c r="N268">
        <v>6</v>
      </c>
    </row>
    <row r="269" spans="1:14">
      <c r="A269">
        <v>2</v>
      </c>
      <c r="B269" s="4">
        <v>13</v>
      </c>
      <c r="C269" s="4">
        <v>1.0000000000000071</v>
      </c>
      <c r="D269" s="4">
        <v>18</v>
      </c>
      <c r="F269">
        <f t="shared" si="4"/>
        <v>17336.339999999997</v>
      </c>
      <c r="H269" s="4">
        <v>0.38095238095238099</v>
      </c>
      <c r="I269" s="4">
        <v>0.96428571428571397</v>
      </c>
      <c r="J269" s="4">
        <v>0.1</v>
      </c>
      <c r="L269">
        <v>2</v>
      </c>
      <c r="M269">
        <v>20.999999999999993</v>
      </c>
      <c r="N269">
        <v>0</v>
      </c>
    </row>
    <row r="270" spans="1:14">
      <c r="A270">
        <v>2</v>
      </c>
      <c r="B270" s="4">
        <v>9.0000000000000107</v>
      </c>
      <c r="C270" s="4">
        <v>5.9999999999999929</v>
      </c>
      <c r="D270" s="4">
        <v>18</v>
      </c>
      <c r="F270">
        <f t="shared" si="4"/>
        <v>17344.019999999997</v>
      </c>
      <c r="H270" s="4">
        <v>0.57142857142857095</v>
      </c>
      <c r="I270" s="4">
        <v>0.78571428571428603</v>
      </c>
      <c r="J270" s="4">
        <v>0.1</v>
      </c>
      <c r="L270">
        <v>5.9999999999999893</v>
      </c>
      <c r="M270">
        <v>16.000000000000007</v>
      </c>
      <c r="N270">
        <v>0</v>
      </c>
    </row>
    <row r="271" spans="1:14">
      <c r="A271">
        <v>2</v>
      </c>
      <c r="B271" s="4">
        <v>5</v>
      </c>
      <c r="C271" s="4">
        <v>11.000000000000004</v>
      </c>
      <c r="D271" s="4">
        <v>18</v>
      </c>
      <c r="F271">
        <f t="shared" si="4"/>
        <v>17351.699999999997</v>
      </c>
      <c r="H271" s="4">
        <v>0.76190476190476197</v>
      </c>
      <c r="I271" s="4">
        <v>0.60714285714285698</v>
      </c>
      <c r="J271" s="4">
        <v>0.1</v>
      </c>
      <c r="L271">
        <v>10</v>
      </c>
      <c r="M271">
        <v>10.999999999999996</v>
      </c>
      <c r="N271">
        <v>0</v>
      </c>
    </row>
    <row r="272" spans="1:14">
      <c r="A272">
        <v>2</v>
      </c>
      <c r="B272" s="4">
        <v>1.0000000000000071</v>
      </c>
      <c r="C272" s="4">
        <v>15.999999999999988</v>
      </c>
      <c r="D272" s="4">
        <v>18</v>
      </c>
      <c r="F272">
        <f t="shared" si="4"/>
        <v>17359.380000000005</v>
      </c>
      <c r="H272" s="4">
        <v>0.952380952380952</v>
      </c>
      <c r="I272" s="4">
        <v>0.42857142857142899</v>
      </c>
      <c r="J272" s="4">
        <v>0.1</v>
      </c>
      <c r="L272">
        <v>13.999999999999993</v>
      </c>
      <c r="M272">
        <v>6.0000000000000124</v>
      </c>
      <c r="N272">
        <v>0</v>
      </c>
    </row>
    <row r="273" spans="1:14">
      <c r="A273">
        <v>2</v>
      </c>
      <c r="B273" s="4">
        <v>11.000000000000004</v>
      </c>
      <c r="C273" s="4">
        <v>21</v>
      </c>
      <c r="D273" s="4">
        <v>13</v>
      </c>
      <c r="F273">
        <f t="shared" si="4"/>
        <v>17377.679999999997</v>
      </c>
      <c r="H273" s="4">
        <v>0.476190476190476</v>
      </c>
      <c r="I273" s="4">
        <v>0.25</v>
      </c>
      <c r="J273" s="4">
        <v>0.35</v>
      </c>
      <c r="L273">
        <v>3.9999999999999964</v>
      </c>
      <c r="M273">
        <v>1</v>
      </c>
      <c r="N273">
        <v>5</v>
      </c>
    </row>
    <row r="274" spans="1:14">
      <c r="A274">
        <v>2</v>
      </c>
      <c r="B274" s="4">
        <v>11.999999999999991</v>
      </c>
      <c r="C274" s="4">
        <v>1.9999999999999858</v>
      </c>
      <c r="D274" s="4">
        <v>18</v>
      </c>
      <c r="F274">
        <f t="shared" si="4"/>
        <v>17512.010000000017</v>
      </c>
      <c r="H274" s="4">
        <v>0.42857142857142899</v>
      </c>
      <c r="I274" s="4">
        <v>0.92857142857142905</v>
      </c>
      <c r="J274" s="4">
        <v>0.1</v>
      </c>
      <c r="L274">
        <v>3.0000000000000089</v>
      </c>
      <c r="M274">
        <v>20.000000000000014</v>
      </c>
      <c r="N274">
        <v>0</v>
      </c>
    </row>
    <row r="275" spans="1:14">
      <c r="A275">
        <v>2</v>
      </c>
      <c r="B275" s="4">
        <v>8.0000000000000018</v>
      </c>
      <c r="C275" s="4">
        <v>7</v>
      </c>
      <c r="D275" s="4">
        <v>18</v>
      </c>
      <c r="F275">
        <f t="shared" si="4"/>
        <v>17519.689999999999</v>
      </c>
      <c r="H275" s="4">
        <v>0.61904761904761896</v>
      </c>
      <c r="I275" s="4">
        <v>0.75</v>
      </c>
      <c r="J275" s="4">
        <v>0.1</v>
      </c>
      <c r="L275">
        <v>6.9999999999999982</v>
      </c>
      <c r="M275">
        <v>15</v>
      </c>
      <c r="N275">
        <v>0</v>
      </c>
    </row>
    <row r="276" spans="1:14">
      <c r="A276">
        <v>2</v>
      </c>
      <c r="B276" s="4">
        <v>3.9999999999999893</v>
      </c>
      <c r="C276" s="4">
        <v>12.000000000000014</v>
      </c>
      <c r="D276" s="4">
        <v>18</v>
      </c>
      <c r="F276">
        <f t="shared" si="4"/>
        <v>17527.37</v>
      </c>
      <c r="H276" s="4">
        <v>0.80952380952380998</v>
      </c>
      <c r="I276" s="4">
        <v>0.57142857142857095</v>
      </c>
      <c r="J276" s="4">
        <v>0.1</v>
      </c>
      <c r="L276">
        <v>11.000000000000011</v>
      </c>
      <c r="M276">
        <v>9.9999999999999858</v>
      </c>
      <c r="N276">
        <v>0</v>
      </c>
    </row>
    <row r="277" spans="1:14">
      <c r="A277">
        <v>2</v>
      </c>
      <c r="B277" s="4">
        <v>0</v>
      </c>
      <c r="C277" s="4">
        <v>16.999999999999996</v>
      </c>
      <c r="D277" s="4">
        <v>18</v>
      </c>
      <c r="F277">
        <f t="shared" si="4"/>
        <v>17535.050000000003</v>
      </c>
      <c r="H277" s="4">
        <v>1</v>
      </c>
      <c r="I277" s="4">
        <v>0.39285714285714302</v>
      </c>
      <c r="J277" s="4">
        <v>0.1</v>
      </c>
      <c r="L277">
        <v>15</v>
      </c>
      <c r="M277">
        <v>5.0000000000000036</v>
      </c>
      <c r="N277">
        <v>0</v>
      </c>
    </row>
    <row r="278" spans="1:14">
      <c r="A278">
        <v>2</v>
      </c>
      <c r="B278" s="4">
        <v>8.0000000000000018</v>
      </c>
      <c r="C278" s="4">
        <v>21</v>
      </c>
      <c r="D278" s="4">
        <v>14</v>
      </c>
      <c r="F278">
        <f t="shared" si="4"/>
        <v>17549.689999999999</v>
      </c>
      <c r="H278" s="4">
        <v>0.61904761904761896</v>
      </c>
      <c r="I278" s="4">
        <v>0.25</v>
      </c>
      <c r="J278" s="4">
        <v>0.3</v>
      </c>
      <c r="L278">
        <v>6.9999999999999982</v>
      </c>
      <c r="M278">
        <v>1</v>
      </c>
      <c r="N278">
        <v>4</v>
      </c>
    </row>
    <row r="279" spans="1:14">
      <c r="A279">
        <v>2</v>
      </c>
      <c r="B279" s="4">
        <v>11.000000000000004</v>
      </c>
      <c r="C279" s="4">
        <v>2.9999999999999964</v>
      </c>
      <c r="D279" s="4">
        <v>18</v>
      </c>
      <c r="F279">
        <f t="shared" si="4"/>
        <v>17687.68</v>
      </c>
      <c r="H279" s="4">
        <v>0.476190476190476</v>
      </c>
      <c r="I279" s="4">
        <v>0.89285714285714302</v>
      </c>
      <c r="J279" s="4">
        <v>0.1</v>
      </c>
      <c r="L279">
        <v>3.9999999999999964</v>
      </c>
      <c r="M279">
        <v>19.000000000000004</v>
      </c>
      <c r="N279">
        <v>0</v>
      </c>
    </row>
    <row r="280" spans="1:14">
      <c r="A280">
        <v>2</v>
      </c>
      <c r="B280" s="4">
        <v>6.9999999999999929</v>
      </c>
      <c r="C280" s="4">
        <v>8.0000000000000071</v>
      </c>
      <c r="D280" s="4">
        <v>18</v>
      </c>
      <c r="F280">
        <f t="shared" si="4"/>
        <v>17695.36</v>
      </c>
      <c r="H280" s="4">
        <v>0.66666666666666696</v>
      </c>
      <c r="I280" s="4">
        <v>0.71428571428571397</v>
      </c>
      <c r="J280" s="4">
        <v>0.1</v>
      </c>
      <c r="L280">
        <v>8.0000000000000071</v>
      </c>
      <c r="M280">
        <v>13.999999999999993</v>
      </c>
      <c r="N280">
        <v>0</v>
      </c>
    </row>
    <row r="281" spans="1:14">
      <c r="A281">
        <v>2</v>
      </c>
      <c r="B281" s="4">
        <v>3.0000000000000036</v>
      </c>
      <c r="C281" s="4">
        <v>12.999999999999991</v>
      </c>
      <c r="D281" s="4">
        <v>18</v>
      </c>
      <c r="F281">
        <f t="shared" si="4"/>
        <v>17703.040000000005</v>
      </c>
      <c r="H281" s="4">
        <v>0.85714285714285698</v>
      </c>
      <c r="I281" s="4">
        <v>0.53571428571428603</v>
      </c>
      <c r="J281" s="4">
        <v>0.1</v>
      </c>
      <c r="L281">
        <v>11.999999999999996</v>
      </c>
      <c r="M281">
        <v>9.0000000000000089</v>
      </c>
      <c r="N281">
        <v>0</v>
      </c>
    </row>
    <row r="282" spans="1:14">
      <c r="A282">
        <v>2</v>
      </c>
      <c r="B282" s="4">
        <v>5</v>
      </c>
      <c r="C282" s="4">
        <v>21</v>
      </c>
      <c r="D282" s="4">
        <v>15</v>
      </c>
      <c r="F282">
        <f t="shared" si="4"/>
        <v>17721.699999999997</v>
      </c>
      <c r="H282" s="4">
        <v>0.76190476190476197</v>
      </c>
      <c r="I282" s="4">
        <v>0.25</v>
      </c>
      <c r="J282" s="4">
        <v>0.25</v>
      </c>
      <c r="L282">
        <v>10</v>
      </c>
      <c r="M282">
        <v>1</v>
      </c>
      <c r="N282">
        <v>3</v>
      </c>
    </row>
    <row r="283" spans="1:14">
      <c r="A283">
        <v>2</v>
      </c>
      <c r="B283" s="4">
        <v>9.9999999999999964</v>
      </c>
      <c r="C283" s="4">
        <v>4.0000000000000036</v>
      </c>
      <c r="D283" s="4">
        <v>18</v>
      </c>
      <c r="F283">
        <f t="shared" si="4"/>
        <v>17863.350000000002</v>
      </c>
      <c r="H283" s="4">
        <v>0.52380952380952395</v>
      </c>
      <c r="I283" s="4">
        <v>0.85714285714285698</v>
      </c>
      <c r="J283" s="4">
        <v>0.1</v>
      </c>
      <c r="L283">
        <v>5.0000000000000036</v>
      </c>
      <c r="M283">
        <v>17.999999999999996</v>
      </c>
      <c r="N283">
        <v>0</v>
      </c>
    </row>
    <row r="284" spans="1:14">
      <c r="A284">
        <v>2</v>
      </c>
      <c r="B284" s="4">
        <v>6.0000000000000071</v>
      </c>
      <c r="C284" s="4">
        <v>8.9999999999999858</v>
      </c>
      <c r="D284" s="4">
        <v>18</v>
      </c>
      <c r="F284">
        <f t="shared" si="4"/>
        <v>17871.030000000002</v>
      </c>
      <c r="H284" s="4">
        <v>0.71428571428571397</v>
      </c>
      <c r="I284" s="4">
        <v>0.67857142857142905</v>
      </c>
      <c r="J284" s="4">
        <v>0.1</v>
      </c>
      <c r="L284">
        <v>8.9999999999999929</v>
      </c>
      <c r="M284">
        <v>13.000000000000014</v>
      </c>
      <c r="N284">
        <v>0</v>
      </c>
    </row>
    <row r="285" spans="1:14">
      <c r="A285">
        <v>2</v>
      </c>
      <c r="B285" s="4">
        <v>1.9999999999999964</v>
      </c>
      <c r="C285" s="4">
        <v>14</v>
      </c>
      <c r="D285" s="4">
        <v>18</v>
      </c>
      <c r="F285">
        <f t="shared" si="4"/>
        <v>17878.710000000003</v>
      </c>
      <c r="H285" s="4">
        <v>0.90476190476190499</v>
      </c>
      <c r="I285" s="4">
        <v>0.5</v>
      </c>
      <c r="J285" s="4">
        <v>0.1</v>
      </c>
      <c r="L285">
        <v>13.000000000000004</v>
      </c>
      <c r="M285">
        <v>8</v>
      </c>
      <c r="N285">
        <v>0</v>
      </c>
    </row>
    <row r="286" spans="1:14">
      <c r="A286">
        <v>2</v>
      </c>
      <c r="B286" s="4">
        <v>1.9999999999999964</v>
      </c>
      <c r="C286" s="4">
        <v>21</v>
      </c>
      <c r="D286" s="4">
        <v>16</v>
      </c>
      <c r="F286">
        <f t="shared" si="4"/>
        <v>17893.710000000003</v>
      </c>
      <c r="H286" s="4">
        <v>0.90476190476190499</v>
      </c>
      <c r="I286" s="4">
        <v>0.25</v>
      </c>
      <c r="J286" s="4">
        <v>0.2</v>
      </c>
      <c r="L286">
        <v>13.000000000000004</v>
      </c>
      <c r="M286">
        <v>1</v>
      </c>
      <c r="N286">
        <v>2</v>
      </c>
    </row>
    <row r="287" spans="1:14">
      <c r="A287">
        <v>2</v>
      </c>
      <c r="B287" s="4">
        <v>13</v>
      </c>
      <c r="C287" s="4">
        <v>0</v>
      </c>
      <c r="D287" s="4">
        <v>18</v>
      </c>
      <c r="F287">
        <f t="shared" si="4"/>
        <v>18031.34</v>
      </c>
      <c r="H287" s="4">
        <v>0.38095238095238099</v>
      </c>
      <c r="I287" s="4">
        <v>1</v>
      </c>
      <c r="J287" s="4">
        <v>0.1</v>
      </c>
      <c r="L287">
        <v>2</v>
      </c>
      <c r="M287">
        <v>22</v>
      </c>
      <c r="N287">
        <v>0</v>
      </c>
    </row>
    <row r="288" spans="1:14">
      <c r="A288">
        <v>2</v>
      </c>
      <c r="B288" s="4">
        <v>9.0000000000000107</v>
      </c>
      <c r="C288" s="4">
        <v>5.0000000000000142</v>
      </c>
      <c r="D288" s="4">
        <v>18</v>
      </c>
      <c r="F288">
        <f t="shared" si="4"/>
        <v>18039.019999999982</v>
      </c>
      <c r="H288" s="4">
        <v>0.57142857142857095</v>
      </c>
      <c r="I288" s="4">
        <v>0.82142857142857095</v>
      </c>
      <c r="J288" s="4">
        <v>0.1</v>
      </c>
      <c r="L288">
        <v>5.9999999999999893</v>
      </c>
      <c r="M288">
        <v>16.999999999999986</v>
      </c>
      <c r="N288">
        <v>0</v>
      </c>
    </row>
    <row r="289" spans="1:14">
      <c r="A289">
        <v>2</v>
      </c>
      <c r="B289" s="4">
        <v>5</v>
      </c>
      <c r="C289" s="4">
        <v>9.9999999999999964</v>
      </c>
      <c r="D289" s="4">
        <v>18</v>
      </c>
      <c r="F289">
        <f t="shared" si="4"/>
        <v>18046.7</v>
      </c>
      <c r="H289" s="4">
        <v>0.76190476190476197</v>
      </c>
      <c r="I289" s="4">
        <v>0.64285714285714302</v>
      </c>
      <c r="J289" s="4">
        <v>0.1</v>
      </c>
      <c r="L289">
        <v>10</v>
      </c>
      <c r="M289">
        <v>12.000000000000004</v>
      </c>
      <c r="N289">
        <v>0</v>
      </c>
    </row>
    <row r="290" spans="1:14">
      <c r="A290">
        <v>2</v>
      </c>
      <c r="B290" s="4">
        <v>1.0000000000000071</v>
      </c>
      <c r="C290" s="4">
        <v>15.000000000000007</v>
      </c>
      <c r="D290" s="4">
        <v>18</v>
      </c>
      <c r="F290">
        <f t="shared" si="4"/>
        <v>18054.37999999999</v>
      </c>
      <c r="H290" s="4">
        <v>0.952380952380952</v>
      </c>
      <c r="I290" s="4">
        <v>0.46428571428571402</v>
      </c>
      <c r="J290" s="4">
        <v>0.1</v>
      </c>
      <c r="L290">
        <v>13.999999999999993</v>
      </c>
      <c r="M290">
        <v>6.9999999999999929</v>
      </c>
      <c r="N290">
        <v>0</v>
      </c>
    </row>
    <row r="291" spans="1:14">
      <c r="A291">
        <v>2</v>
      </c>
      <c r="B291" s="4">
        <v>13</v>
      </c>
      <c r="C291" s="4">
        <v>21</v>
      </c>
      <c r="D291" s="4">
        <v>12</v>
      </c>
      <c r="F291">
        <f t="shared" si="4"/>
        <v>18076.34</v>
      </c>
      <c r="H291" s="4">
        <v>0.38095238095238099</v>
      </c>
      <c r="I291" s="4">
        <v>0.25</v>
      </c>
      <c r="J291" s="4">
        <v>0.4</v>
      </c>
      <c r="L291">
        <v>2</v>
      </c>
      <c r="M291">
        <v>1</v>
      </c>
      <c r="N291">
        <v>6</v>
      </c>
    </row>
    <row r="292" spans="1:14">
      <c r="A292">
        <v>2</v>
      </c>
      <c r="B292" s="4">
        <v>11.999999999999991</v>
      </c>
      <c r="C292" s="4">
        <v>1.0000000000000071</v>
      </c>
      <c r="D292" s="4">
        <v>18</v>
      </c>
      <c r="F292">
        <f t="shared" si="4"/>
        <v>18207.010000000002</v>
      </c>
      <c r="H292" s="4">
        <v>0.42857142857142899</v>
      </c>
      <c r="I292" s="4">
        <v>0.96428571428571397</v>
      </c>
      <c r="J292" s="4">
        <v>0.1</v>
      </c>
      <c r="L292">
        <v>3.0000000000000089</v>
      </c>
      <c r="M292">
        <v>20.999999999999993</v>
      </c>
      <c r="N292">
        <v>0</v>
      </c>
    </row>
    <row r="293" spans="1:14">
      <c r="A293">
        <v>2</v>
      </c>
      <c r="B293" s="4">
        <v>8.0000000000000018</v>
      </c>
      <c r="C293" s="4">
        <v>5.9999999999999929</v>
      </c>
      <c r="D293" s="4">
        <v>18</v>
      </c>
      <c r="F293">
        <f t="shared" si="4"/>
        <v>18214.690000000002</v>
      </c>
      <c r="H293" s="4">
        <v>0.61904761904761896</v>
      </c>
      <c r="I293" s="4">
        <v>0.78571428571428603</v>
      </c>
      <c r="J293" s="4">
        <v>0.1</v>
      </c>
      <c r="L293">
        <v>6.9999999999999982</v>
      </c>
      <c r="M293">
        <v>16.000000000000007</v>
      </c>
      <c r="N293">
        <v>0</v>
      </c>
    </row>
    <row r="294" spans="1:14">
      <c r="A294">
        <v>2</v>
      </c>
      <c r="B294" s="4">
        <v>3.9999999999999893</v>
      </c>
      <c r="C294" s="4">
        <v>11.000000000000004</v>
      </c>
      <c r="D294" s="4">
        <v>18</v>
      </c>
      <c r="F294">
        <f t="shared" si="4"/>
        <v>18222.370000000006</v>
      </c>
      <c r="H294" s="4">
        <v>0.80952380952380998</v>
      </c>
      <c r="I294" s="4">
        <v>0.60714285714285698</v>
      </c>
      <c r="J294" s="4">
        <v>0.1</v>
      </c>
      <c r="L294">
        <v>11.000000000000011</v>
      </c>
      <c r="M294">
        <v>10.999999999999996</v>
      </c>
      <c r="N294">
        <v>0</v>
      </c>
    </row>
    <row r="295" spans="1:14">
      <c r="A295">
        <v>2</v>
      </c>
      <c r="B295" s="4">
        <v>0</v>
      </c>
      <c r="C295" s="4">
        <v>15.999999999999988</v>
      </c>
      <c r="D295" s="4">
        <v>18</v>
      </c>
      <c r="F295">
        <f t="shared" si="4"/>
        <v>18230.05000000001</v>
      </c>
      <c r="H295" s="4">
        <v>1</v>
      </c>
      <c r="I295" s="4">
        <v>0.42857142857142899</v>
      </c>
      <c r="J295" s="4">
        <v>0.1</v>
      </c>
      <c r="L295">
        <v>15</v>
      </c>
      <c r="M295">
        <v>6.0000000000000124</v>
      </c>
      <c r="N295">
        <v>0</v>
      </c>
    </row>
    <row r="296" spans="1:14">
      <c r="A296">
        <v>2</v>
      </c>
      <c r="B296" s="4">
        <v>9.9999999999999964</v>
      </c>
      <c r="C296" s="4">
        <v>21</v>
      </c>
      <c r="D296" s="4">
        <v>13</v>
      </c>
      <c r="F296">
        <f t="shared" si="4"/>
        <v>18248.350000000002</v>
      </c>
      <c r="H296" s="4">
        <v>0.52380952380952395</v>
      </c>
      <c r="I296" s="4">
        <v>0.25</v>
      </c>
      <c r="J296" s="4">
        <v>0.35</v>
      </c>
      <c r="L296">
        <v>5.0000000000000036</v>
      </c>
      <c r="M296">
        <v>1</v>
      </c>
      <c r="N296">
        <v>5</v>
      </c>
    </row>
    <row r="297" spans="1:14">
      <c r="A297">
        <v>2</v>
      </c>
      <c r="B297" s="4">
        <v>11.000000000000004</v>
      </c>
      <c r="C297" s="4">
        <v>1.9999999999999858</v>
      </c>
      <c r="D297" s="4">
        <v>18</v>
      </c>
      <c r="F297">
        <f t="shared" si="4"/>
        <v>18382.680000000008</v>
      </c>
      <c r="H297" s="4">
        <v>0.476190476190476</v>
      </c>
      <c r="I297" s="4">
        <v>0.92857142857142905</v>
      </c>
      <c r="J297" s="4">
        <v>0.1</v>
      </c>
      <c r="L297">
        <v>3.9999999999999964</v>
      </c>
      <c r="M297">
        <v>20.000000000000014</v>
      </c>
      <c r="N297">
        <v>0</v>
      </c>
    </row>
    <row r="298" spans="1:14">
      <c r="A298">
        <v>2</v>
      </c>
      <c r="B298" s="4">
        <v>6.9999999999999929</v>
      </c>
      <c r="C298" s="4">
        <v>7</v>
      </c>
      <c r="D298" s="4">
        <v>18</v>
      </c>
      <c r="F298">
        <f t="shared" si="4"/>
        <v>18390.360000000008</v>
      </c>
      <c r="H298" s="4">
        <v>0.66666666666666696</v>
      </c>
      <c r="I298" s="4">
        <v>0.75</v>
      </c>
      <c r="J298" s="4">
        <v>0.1</v>
      </c>
      <c r="L298">
        <v>8.0000000000000071</v>
      </c>
      <c r="M298">
        <v>15</v>
      </c>
      <c r="N298">
        <v>0</v>
      </c>
    </row>
    <row r="299" spans="1:14">
      <c r="A299">
        <v>2</v>
      </c>
      <c r="B299" s="4">
        <v>3.0000000000000036</v>
      </c>
      <c r="C299" s="4">
        <v>12.000000000000014</v>
      </c>
      <c r="D299" s="4">
        <v>18</v>
      </c>
      <c r="F299">
        <f t="shared" si="4"/>
        <v>18398.039999999986</v>
      </c>
      <c r="H299" s="4">
        <v>0.85714285714285698</v>
      </c>
      <c r="I299" s="4">
        <v>0.57142857142857095</v>
      </c>
      <c r="J299" s="4">
        <v>0.1</v>
      </c>
      <c r="L299">
        <v>11.999999999999996</v>
      </c>
      <c r="M299">
        <v>9.9999999999999858</v>
      </c>
      <c r="N299">
        <v>0</v>
      </c>
    </row>
    <row r="300" spans="1:14">
      <c r="A300">
        <v>2</v>
      </c>
      <c r="B300" s="4">
        <v>6.9999999999999929</v>
      </c>
      <c r="C300" s="4">
        <v>21</v>
      </c>
      <c r="D300" s="4">
        <v>14</v>
      </c>
      <c r="F300">
        <f t="shared" si="4"/>
        <v>18420.360000000008</v>
      </c>
      <c r="H300" s="4">
        <v>0.66666666666666696</v>
      </c>
      <c r="I300" s="4">
        <v>0.25</v>
      </c>
      <c r="J300" s="4">
        <v>0.3</v>
      </c>
      <c r="L300">
        <v>8.0000000000000071</v>
      </c>
      <c r="M300">
        <v>1</v>
      </c>
      <c r="N300">
        <v>4</v>
      </c>
    </row>
    <row r="301" spans="1:14">
      <c r="A301">
        <v>2</v>
      </c>
      <c r="B301" s="4">
        <v>9.9999999999999964</v>
      </c>
      <c r="C301" s="4">
        <v>2.9999999999999964</v>
      </c>
      <c r="D301" s="4">
        <v>18</v>
      </c>
      <c r="F301">
        <f t="shared" si="4"/>
        <v>18558.350000000006</v>
      </c>
      <c r="H301" s="4">
        <v>0.52380952380952395</v>
      </c>
      <c r="I301" s="4">
        <v>0.89285714285714302</v>
      </c>
      <c r="J301" s="4">
        <v>0.1</v>
      </c>
      <c r="L301">
        <v>5.0000000000000036</v>
      </c>
      <c r="M301">
        <v>19.000000000000004</v>
      </c>
      <c r="N301">
        <v>0</v>
      </c>
    </row>
    <row r="302" spans="1:14">
      <c r="A302">
        <v>2</v>
      </c>
      <c r="B302" s="4">
        <v>6.0000000000000071</v>
      </c>
      <c r="C302" s="4">
        <v>8.0000000000000071</v>
      </c>
      <c r="D302" s="4">
        <v>18</v>
      </c>
      <c r="F302">
        <f t="shared" si="4"/>
        <v>18566.029999999988</v>
      </c>
      <c r="H302" s="4">
        <v>0.71428571428571397</v>
      </c>
      <c r="I302" s="4">
        <v>0.71428571428571397</v>
      </c>
      <c r="J302" s="4">
        <v>0.1</v>
      </c>
      <c r="L302">
        <v>8.9999999999999929</v>
      </c>
      <c r="M302">
        <v>13.999999999999993</v>
      </c>
      <c r="N302">
        <v>0</v>
      </c>
    </row>
    <row r="303" spans="1:14">
      <c r="A303">
        <v>2</v>
      </c>
      <c r="B303" s="4">
        <v>1.9999999999999964</v>
      </c>
      <c r="C303" s="4">
        <v>12.999999999999991</v>
      </c>
      <c r="D303" s="4">
        <v>18</v>
      </c>
      <c r="F303">
        <f t="shared" si="4"/>
        <v>18573.71000000001</v>
      </c>
      <c r="H303" s="4">
        <v>0.90476190476190499</v>
      </c>
      <c r="I303" s="4">
        <v>0.53571428571428603</v>
      </c>
      <c r="J303" s="4">
        <v>0.1</v>
      </c>
      <c r="L303">
        <v>13.000000000000004</v>
      </c>
      <c r="M303">
        <v>9.0000000000000089</v>
      </c>
      <c r="N303">
        <v>0</v>
      </c>
    </row>
    <row r="304" spans="1:14">
      <c r="A304">
        <v>2</v>
      </c>
      <c r="B304" s="4">
        <v>3.9999999999999893</v>
      </c>
      <c r="C304" s="4">
        <v>21</v>
      </c>
      <c r="D304" s="4">
        <v>15</v>
      </c>
      <c r="F304">
        <f t="shared" si="4"/>
        <v>18592.37000000001</v>
      </c>
      <c r="H304" s="4">
        <v>0.80952380952380998</v>
      </c>
      <c r="I304" s="4">
        <v>0.25</v>
      </c>
      <c r="J304" s="4">
        <v>0.25</v>
      </c>
      <c r="L304">
        <v>11.000000000000011</v>
      </c>
      <c r="M304">
        <v>1</v>
      </c>
      <c r="N304">
        <v>3</v>
      </c>
    </row>
    <row r="305" spans="1:14">
      <c r="A305">
        <v>2</v>
      </c>
      <c r="B305" s="4">
        <v>9.0000000000000107</v>
      </c>
      <c r="C305" s="4">
        <v>4.0000000000000036</v>
      </c>
      <c r="D305" s="4">
        <v>18</v>
      </c>
      <c r="F305">
        <f t="shared" si="4"/>
        <v>18734.01999999999</v>
      </c>
      <c r="H305" s="4">
        <v>0.57142857142857095</v>
      </c>
      <c r="I305" s="4">
        <v>0.85714285714285698</v>
      </c>
      <c r="J305" s="4">
        <v>0.1</v>
      </c>
      <c r="L305">
        <v>5.9999999999999893</v>
      </c>
      <c r="M305">
        <v>17.999999999999996</v>
      </c>
      <c r="N305">
        <v>0</v>
      </c>
    </row>
    <row r="306" spans="1:14">
      <c r="A306">
        <v>2</v>
      </c>
      <c r="B306" s="4">
        <v>5</v>
      </c>
      <c r="C306" s="4">
        <v>8.9999999999999858</v>
      </c>
      <c r="D306" s="4">
        <v>18</v>
      </c>
      <c r="F306">
        <f t="shared" si="4"/>
        <v>18741.700000000008</v>
      </c>
      <c r="H306" s="4">
        <v>0.76190476190476197</v>
      </c>
      <c r="I306" s="4">
        <v>0.67857142857142905</v>
      </c>
      <c r="J306" s="4">
        <v>0.1</v>
      </c>
      <c r="L306">
        <v>10</v>
      </c>
      <c r="M306">
        <v>13.000000000000014</v>
      </c>
      <c r="N306">
        <v>0</v>
      </c>
    </row>
    <row r="307" spans="1:14">
      <c r="A307">
        <v>2</v>
      </c>
      <c r="B307" s="4">
        <v>1.0000000000000071</v>
      </c>
      <c r="C307" s="4">
        <v>14</v>
      </c>
      <c r="D307" s="4">
        <v>18</v>
      </c>
      <c r="F307">
        <f t="shared" si="4"/>
        <v>18749.379999999994</v>
      </c>
      <c r="H307" s="4">
        <v>0.952380952380952</v>
      </c>
      <c r="I307" s="4">
        <v>0.5</v>
      </c>
      <c r="J307" s="4">
        <v>0.1</v>
      </c>
      <c r="L307">
        <v>13.999999999999993</v>
      </c>
      <c r="M307">
        <v>8</v>
      </c>
      <c r="N307">
        <v>0</v>
      </c>
    </row>
    <row r="308" spans="1:14">
      <c r="A308">
        <v>2</v>
      </c>
      <c r="B308" s="4">
        <v>1.0000000000000071</v>
      </c>
      <c r="C308" s="4">
        <v>21</v>
      </c>
      <c r="D308" s="4">
        <v>16</v>
      </c>
      <c r="F308">
        <f t="shared" si="4"/>
        <v>18764.379999999994</v>
      </c>
      <c r="H308" s="4">
        <v>0.952380952380952</v>
      </c>
      <c r="I308" s="4">
        <v>0.25</v>
      </c>
      <c r="J308" s="4">
        <v>0.2</v>
      </c>
      <c r="L308">
        <v>13.999999999999993</v>
      </c>
      <c r="M308">
        <v>1</v>
      </c>
      <c r="N308">
        <v>2</v>
      </c>
    </row>
    <row r="309" spans="1:14">
      <c r="A309">
        <v>2</v>
      </c>
      <c r="B309" s="4">
        <v>14.999999999999995</v>
      </c>
      <c r="C309" s="4">
        <v>21</v>
      </c>
      <c r="D309" s="4">
        <v>11</v>
      </c>
      <c r="F309">
        <f t="shared" si="4"/>
        <v>18775</v>
      </c>
      <c r="H309" s="4">
        <v>0.28571428571428598</v>
      </c>
      <c r="I309" s="4">
        <v>0.25</v>
      </c>
      <c r="J309" s="4">
        <v>0.45</v>
      </c>
      <c r="L309">
        <v>0</v>
      </c>
      <c r="M309">
        <v>1</v>
      </c>
      <c r="N309">
        <v>7</v>
      </c>
    </row>
    <row r="310" spans="1:14">
      <c r="A310">
        <v>2</v>
      </c>
      <c r="B310" s="4">
        <v>11.999999999999991</v>
      </c>
      <c r="C310" s="4">
        <v>0</v>
      </c>
      <c r="D310" s="4">
        <v>18</v>
      </c>
      <c r="F310">
        <f t="shared" si="4"/>
        <v>18902.010000000009</v>
      </c>
      <c r="H310" s="4">
        <v>0.42857142857142899</v>
      </c>
      <c r="I310" s="4">
        <v>1</v>
      </c>
      <c r="J310" s="4">
        <v>0.1</v>
      </c>
      <c r="L310">
        <v>3.0000000000000089</v>
      </c>
      <c r="M310">
        <v>22</v>
      </c>
      <c r="N310">
        <v>0</v>
      </c>
    </row>
    <row r="311" spans="1:14">
      <c r="A311">
        <v>2</v>
      </c>
      <c r="B311" s="4">
        <v>8.0000000000000018</v>
      </c>
      <c r="C311" s="4">
        <v>5.0000000000000142</v>
      </c>
      <c r="D311" s="4">
        <v>18</v>
      </c>
      <c r="F311">
        <f t="shared" si="4"/>
        <v>18909.689999999988</v>
      </c>
      <c r="H311" s="4">
        <v>0.61904761904761896</v>
      </c>
      <c r="I311" s="4">
        <v>0.82142857142857095</v>
      </c>
      <c r="J311" s="4">
        <v>0.1</v>
      </c>
      <c r="L311">
        <v>6.9999999999999982</v>
      </c>
      <c r="M311">
        <v>16.999999999999986</v>
      </c>
      <c r="N311">
        <v>0</v>
      </c>
    </row>
    <row r="312" spans="1:14">
      <c r="A312">
        <v>2</v>
      </c>
      <c r="B312" s="4">
        <v>3.9999999999999893</v>
      </c>
      <c r="C312" s="4">
        <v>9.9999999999999964</v>
      </c>
      <c r="D312" s="4">
        <v>18</v>
      </c>
      <c r="F312">
        <f t="shared" si="4"/>
        <v>18917.37000000001</v>
      </c>
      <c r="H312" s="4">
        <v>0.80952380952380998</v>
      </c>
      <c r="I312" s="4">
        <v>0.64285714285714302</v>
      </c>
      <c r="J312" s="4">
        <v>0.1</v>
      </c>
      <c r="L312">
        <v>11.000000000000011</v>
      </c>
      <c r="M312">
        <v>12.000000000000004</v>
      </c>
      <c r="N312">
        <v>0</v>
      </c>
    </row>
    <row r="313" spans="1:14">
      <c r="A313">
        <v>2</v>
      </c>
      <c r="B313" s="4">
        <v>0</v>
      </c>
      <c r="C313" s="4">
        <v>15.000000000000007</v>
      </c>
      <c r="D313" s="4">
        <v>18</v>
      </c>
      <c r="F313">
        <f t="shared" si="4"/>
        <v>18925.049999999996</v>
      </c>
      <c r="H313" s="4">
        <v>1</v>
      </c>
      <c r="I313" s="4">
        <v>0.46428571428571402</v>
      </c>
      <c r="J313" s="4">
        <v>0.1</v>
      </c>
      <c r="L313">
        <v>15</v>
      </c>
      <c r="M313">
        <v>6.9999999999999929</v>
      </c>
      <c r="N313">
        <v>0</v>
      </c>
    </row>
    <row r="314" spans="1:14">
      <c r="A314">
        <v>2</v>
      </c>
      <c r="B314" s="4">
        <v>11.999999999999991</v>
      </c>
      <c r="C314" s="4">
        <v>21</v>
      </c>
      <c r="D314" s="4">
        <v>12</v>
      </c>
      <c r="F314">
        <f t="shared" si="4"/>
        <v>18947.010000000009</v>
      </c>
      <c r="H314" s="4">
        <v>0.42857142857142899</v>
      </c>
      <c r="I314" s="4">
        <v>0.25</v>
      </c>
      <c r="J314" s="4">
        <v>0.4</v>
      </c>
      <c r="L314">
        <v>3.0000000000000089</v>
      </c>
      <c r="M314">
        <v>1</v>
      </c>
      <c r="N314">
        <v>6</v>
      </c>
    </row>
    <row r="315" spans="1:14">
      <c r="A315">
        <v>2</v>
      </c>
      <c r="B315" s="4">
        <v>11.000000000000004</v>
      </c>
      <c r="C315" s="4">
        <v>1.0000000000000071</v>
      </c>
      <c r="D315" s="4">
        <v>18</v>
      </c>
      <c r="F315">
        <f t="shared" si="4"/>
        <v>19077.679999999993</v>
      </c>
      <c r="H315" s="4">
        <v>0.476190476190476</v>
      </c>
      <c r="I315" s="4">
        <v>0.96428571428571397</v>
      </c>
      <c r="J315" s="4">
        <v>0.1</v>
      </c>
      <c r="L315">
        <v>3.9999999999999964</v>
      </c>
      <c r="M315">
        <v>20.999999999999993</v>
      </c>
      <c r="N315">
        <v>0</v>
      </c>
    </row>
    <row r="316" spans="1:14">
      <c r="A316">
        <v>2</v>
      </c>
      <c r="B316" s="4">
        <v>6.9999999999999929</v>
      </c>
      <c r="C316" s="4">
        <v>5.9999999999999929</v>
      </c>
      <c r="D316" s="4">
        <v>18</v>
      </c>
      <c r="F316">
        <f t="shared" si="4"/>
        <v>19085.360000000011</v>
      </c>
      <c r="H316" s="4">
        <v>0.66666666666666696</v>
      </c>
      <c r="I316" s="4">
        <v>0.78571428571428603</v>
      </c>
      <c r="J316" s="4">
        <v>0.1</v>
      </c>
      <c r="L316">
        <v>8.0000000000000071</v>
      </c>
      <c r="M316">
        <v>16.000000000000007</v>
      </c>
      <c r="N316">
        <v>0</v>
      </c>
    </row>
    <row r="317" spans="1:14">
      <c r="A317">
        <v>2</v>
      </c>
      <c r="B317" s="4">
        <v>3.0000000000000036</v>
      </c>
      <c r="C317" s="4">
        <v>11.000000000000004</v>
      </c>
      <c r="D317" s="4">
        <v>18</v>
      </c>
      <c r="F317">
        <f t="shared" si="4"/>
        <v>19093.039999999994</v>
      </c>
      <c r="H317" s="4">
        <v>0.85714285714285698</v>
      </c>
      <c r="I317" s="4">
        <v>0.60714285714285698</v>
      </c>
      <c r="J317" s="4">
        <v>0.1</v>
      </c>
      <c r="L317">
        <v>11.999999999999996</v>
      </c>
      <c r="M317">
        <v>10.999999999999996</v>
      </c>
      <c r="N317">
        <v>0</v>
      </c>
    </row>
    <row r="318" spans="1:14">
      <c r="A318">
        <v>2</v>
      </c>
      <c r="B318" s="4">
        <v>9.0000000000000107</v>
      </c>
      <c r="C318" s="4">
        <v>21</v>
      </c>
      <c r="D318" s="4">
        <v>13</v>
      </c>
      <c r="F318">
        <f t="shared" si="4"/>
        <v>19119.01999999999</v>
      </c>
      <c r="H318" s="4">
        <v>0.57142857142857095</v>
      </c>
      <c r="I318" s="4">
        <v>0.25</v>
      </c>
      <c r="J318" s="4">
        <v>0.35</v>
      </c>
      <c r="L318">
        <v>5.9999999999999893</v>
      </c>
      <c r="M318">
        <v>1</v>
      </c>
      <c r="N318">
        <v>5</v>
      </c>
    </row>
    <row r="319" spans="1:14">
      <c r="A319">
        <v>2</v>
      </c>
      <c r="B319" s="4">
        <v>9.9999999999999964</v>
      </c>
      <c r="C319" s="4">
        <v>1.9999999999999858</v>
      </c>
      <c r="D319" s="4">
        <v>18</v>
      </c>
      <c r="F319">
        <f t="shared" si="4"/>
        <v>19253.350000000013</v>
      </c>
      <c r="H319" s="4">
        <v>0.52380952380952395</v>
      </c>
      <c r="I319" s="4">
        <v>0.92857142857142905</v>
      </c>
      <c r="J319" s="4">
        <v>0.1</v>
      </c>
      <c r="L319">
        <v>5.0000000000000036</v>
      </c>
      <c r="M319">
        <v>20.000000000000014</v>
      </c>
      <c r="N319">
        <v>0</v>
      </c>
    </row>
    <row r="320" spans="1:14">
      <c r="A320">
        <v>2</v>
      </c>
      <c r="B320" s="4">
        <v>6.0000000000000071</v>
      </c>
      <c r="C320" s="4">
        <v>7</v>
      </c>
      <c r="D320" s="4">
        <v>18</v>
      </c>
      <c r="F320">
        <f t="shared" si="4"/>
        <v>19261.029999999992</v>
      </c>
      <c r="H320" s="4">
        <v>0.71428571428571397</v>
      </c>
      <c r="I320" s="4">
        <v>0.75</v>
      </c>
      <c r="J320" s="4">
        <v>0.1</v>
      </c>
      <c r="L320">
        <v>8.9999999999999929</v>
      </c>
      <c r="M320">
        <v>15</v>
      </c>
      <c r="N320">
        <v>0</v>
      </c>
    </row>
    <row r="321" spans="1:14">
      <c r="A321">
        <v>2</v>
      </c>
      <c r="B321" s="4">
        <v>1.9999999999999964</v>
      </c>
      <c r="C321" s="4">
        <v>12.000000000000014</v>
      </c>
      <c r="D321" s="4">
        <v>18</v>
      </c>
      <c r="F321">
        <f t="shared" si="4"/>
        <v>19268.709999999992</v>
      </c>
      <c r="H321" s="4">
        <v>0.90476190476190499</v>
      </c>
      <c r="I321" s="4">
        <v>0.57142857142857095</v>
      </c>
      <c r="J321" s="4">
        <v>0.1</v>
      </c>
      <c r="L321">
        <v>13.000000000000004</v>
      </c>
      <c r="M321">
        <v>9.9999999999999858</v>
      </c>
      <c r="N321">
        <v>0</v>
      </c>
    </row>
    <row r="322" spans="1:14">
      <c r="A322">
        <v>2</v>
      </c>
      <c r="B322" s="4">
        <v>6.0000000000000071</v>
      </c>
      <c r="C322" s="4">
        <v>21</v>
      </c>
      <c r="D322" s="4">
        <v>14</v>
      </c>
      <c r="F322">
        <f t="shared" ref="F322:F385" si="5">870.67*L322+695*M322+2440*N322+1000</f>
        <v>19291.029999999992</v>
      </c>
      <c r="H322" s="4">
        <v>0.71428571428571397</v>
      </c>
      <c r="I322" s="4">
        <v>0.25</v>
      </c>
      <c r="J322" s="4">
        <v>0.3</v>
      </c>
      <c r="L322">
        <v>8.9999999999999929</v>
      </c>
      <c r="M322">
        <v>1</v>
      </c>
      <c r="N322">
        <v>4</v>
      </c>
    </row>
    <row r="323" spans="1:14">
      <c r="A323">
        <v>2</v>
      </c>
      <c r="B323" s="4">
        <v>9.0000000000000107</v>
      </c>
      <c r="C323" s="4">
        <v>2.9999999999999964</v>
      </c>
      <c r="D323" s="4">
        <v>18</v>
      </c>
      <c r="F323">
        <f t="shared" si="5"/>
        <v>19429.019999999993</v>
      </c>
      <c r="H323" s="4">
        <v>0.57142857142857095</v>
      </c>
      <c r="I323" s="4">
        <v>0.89285714285714302</v>
      </c>
      <c r="J323" s="4">
        <v>0.1</v>
      </c>
      <c r="L323">
        <v>5.9999999999999893</v>
      </c>
      <c r="M323">
        <v>19.000000000000004</v>
      </c>
      <c r="N323">
        <v>0</v>
      </c>
    </row>
    <row r="324" spans="1:14">
      <c r="A324">
        <v>2</v>
      </c>
      <c r="B324" s="4">
        <v>5</v>
      </c>
      <c r="C324" s="4">
        <v>8.0000000000000071</v>
      </c>
      <c r="D324" s="4">
        <v>18</v>
      </c>
      <c r="F324">
        <f t="shared" si="5"/>
        <v>19436.699999999993</v>
      </c>
      <c r="H324" s="4">
        <v>0.76190476190476197</v>
      </c>
      <c r="I324" s="4">
        <v>0.71428571428571397</v>
      </c>
      <c r="J324" s="4">
        <v>0.1</v>
      </c>
      <c r="L324">
        <v>10</v>
      </c>
      <c r="M324">
        <v>13.999999999999993</v>
      </c>
      <c r="N324">
        <v>0</v>
      </c>
    </row>
    <row r="325" spans="1:14">
      <c r="A325">
        <v>2</v>
      </c>
      <c r="B325" s="4">
        <v>1.0000000000000071</v>
      </c>
      <c r="C325" s="4">
        <v>12.999999999999991</v>
      </c>
      <c r="D325" s="4">
        <v>18</v>
      </c>
      <c r="F325">
        <f t="shared" si="5"/>
        <v>19444.38</v>
      </c>
      <c r="H325" s="4">
        <v>0.952380952380952</v>
      </c>
      <c r="I325" s="4">
        <v>0.53571428571428603</v>
      </c>
      <c r="J325" s="4">
        <v>0.1</v>
      </c>
      <c r="L325">
        <v>13.999999999999993</v>
      </c>
      <c r="M325">
        <v>9.0000000000000089</v>
      </c>
      <c r="N325">
        <v>0</v>
      </c>
    </row>
    <row r="326" spans="1:14">
      <c r="A326">
        <v>2</v>
      </c>
      <c r="B326" s="4">
        <v>3.0000000000000036</v>
      </c>
      <c r="C326" s="4">
        <v>21</v>
      </c>
      <c r="D326" s="4">
        <v>15</v>
      </c>
      <c r="F326">
        <f t="shared" si="5"/>
        <v>19463.039999999997</v>
      </c>
      <c r="H326" s="4">
        <v>0.85714285714285698</v>
      </c>
      <c r="I326" s="4">
        <v>0.25</v>
      </c>
      <c r="J326" s="4">
        <v>0.25</v>
      </c>
      <c r="L326">
        <v>11.999999999999996</v>
      </c>
      <c r="M326">
        <v>1</v>
      </c>
      <c r="N326">
        <v>3</v>
      </c>
    </row>
    <row r="327" spans="1:14">
      <c r="A327">
        <v>2</v>
      </c>
      <c r="B327" s="4">
        <v>8.0000000000000018</v>
      </c>
      <c r="C327" s="4">
        <v>4.0000000000000036</v>
      </c>
      <c r="D327" s="4">
        <v>18</v>
      </c>
      <c r="F327">
        <f t="shared" si="5"/>
        <v>19604.689999999995</v>
      </c>
      <c r="H327" s="4">
        <v>0.61904761904761896</v>
      </c>
      <c r="I327" s="4">
        <v>0.85714285714285698</v>
      </c>
      <c r="J327" s="4">
        <v>0.1</v>
      </c>
      <c r="L327">
        <v>6.9999999999999982</v>
      </c>
      <c r="M327">
        <v>17.999999999999996</v>
      </c>
      <c r="N327">
        <v>0</v>
      </c>
    </row>
    <row r="328" spans="1:14">
      <c r="A328">
        <v>2</v>
      </c>
      <c r="B328" s="4">
        <v>3.9999999999999893</v>
      </c>
      <c r="C328" s="4">
        <v>8.9999999999999858</v>
      </c>
      <c r="D328" s="4">
        <v>18</v>
      </c>
      <c r="F328">
        <f t="shared" si="5"/>
        <v>19612.370000000017</v>
      </c>
      <c r="H328" s="4">
        <v>0.80952380952380998</v>
      </c>
      <c r="I328" s="4">
        <v>0.67857142857142905</v>
      </c>
      <c r="J328" s="4">
        <v>0.1</v>
      </c>
      <c r="L328">
        <v>11.000000000000011</v>
      </c>
      <c r="M328">
        <v>13.000000000000014</v>
      </c>
      <c r="N328">
        <v>0</v>
      </c>
    </row>
    <row r="329" spans="1:14">
      <c r="A329">
        <v>2</v>
      </c>
      <c r="B329" s="4">
        <v>0</v>
      </c>
      <c r="C329" s="4">
        <v>14</v>
      </c>
      <c r="D329" s="4">
        <v>18</v>
      </c>
      <c r="F329">
        <f t="shared" si="5"/>
        <v>19620.05</v>
      </c>
      <c r="H329" s="4">
        <v>1</v>
      </c>
      <c r="I329" s="4">
        <v>0.5</v>
      </c>
      <c r="J329" s="4">
        <v>0.1</v>
      </c>
      <c r="L329">
        <v>15</v>
      </c>
      <c r="M329">
        <v>8</v>
      </c>
      <c r="N329">
        <v>0</v>
      </c>
    </row>
    <row r="330" spans="1:14">
      <c r="A330">
        <v>2</v>
      </c>
      <c r="B330" s="4">
        <v>0</v>
      </c>
      <c r="C330" s="4">
        <v>21</v>
      </c>
      <c r="D330" s="4">
        <v>16</v>
      </c>
      <c r="F330">
        <f t="shared" si="5"/>
        <v>19635.05</v>
      </c>
      <c r="H330" s="4">
        <v>1</v>
      </c>
      <c r="I330" s="4">
        <v>0.25</v>
      </c>
      <c r="J330" s="4">
        <v>0.2</v>
      </c>
      <c r="L330">
        <v>15</v>
      </c>
      <c r="M330">
        <v>1</v>
      </c>
      <c r="N330">
        <v>2</v>
      </c>
    </row>
    <row r="331" spans="1:14">
      <c r="A331">
        <v>2</v>
      </c>
      <c r="B331" s="4">
        <v>14.000000000000007</v>
      </c>
      <c r="C331" s="4">
        <v>21</v>
      </c>
      <c r="D331" s="4">
        <v>11</v>
      </c>
      <c r="F331">
        <f t="shared" si="5"/>
        <v>19645.669999999995</v>
      </c>
      <c r="H331" s="4">
        <v>0.33333333333333298</v>
      </c>
      <c r="I331" s="4">
        <v>0.25</v>
      </c>
      <c r="J331" s="4">
        <v>0.45</v>
      </c>
      <c r="L331">
        <v>0.99999999999999289</v>
      </c>
      <c r="M331">
        <v>1</v>
      </c>
      <c r="N331">
        <v>7</v>
      </c>
    </row>
    <row r="332" spans="1:14">
      <c r="A332">
        <v>2</v>
      </c>
      <c r="B332" s="4">
        <v>11.000000000000004</v>
      </c>
      <c r="C332" s="4">
        <v>0</v>
      </c>
      <c r="D332" s="4">
        <v>18</v>
      </c>
      <c r="F332">
        <f t="shared" si="5"/>
        <v>19772.679999999997</v>
      </c>
      <c r="H332" s="4">
        <v>0.476190476190476</v>
      </c>
      <c r="I332" s="4">
        <v>1</v>
      </c>
      <c r="J332" s="4">
        <v>0.1</v>
      </c>
      <c r="L332">
        <v>3.9999999999999964</v>
      </c>
      <c r="M332">
        <v>22</v>
      </c>
      <c r="N332">
        <v>0</v>
      </c>
    </row>
    <row r="333" spans="1:14">
      <c r="A333">
        <v>2</v>
      </c>
      <c r="B333" s="4">
        <v>6.9999999999999929</v>
      </c>
      <c r="C333" s="4">
        <v>5.0000000000000142</v>
      </c>
      <c r="D333" s="4">
        <v>18</v>
      </c>
      <c r="F333">
        <f t="shared" si="5"/>
        <v>19780.359999999997</v>
      </c>
      <c r="H333" s="4">
        <v>0.66666666666666696</v>
      </c>
      <c r="I333" s="4">
        <v>0.82142857142857095</v>
      </c>
      <c r="J333" s="4">
        <v>0.1</v>
      </c>
      <c r="L333">
        <v>8.0000000000000071</v>
      </c>
      <c r="M333">
        <v>16.999999999999986</v>
      </c>
      <c r="N333">
        <v>0</v>
      </c>
    </row>
    <row r="334" spans="1:14">
      <c r="A334">
        <v>2</v>
      </c>
      <c r="B334" s="4">
        <v>3.0000000000000036</v>
      </c>
      <c r="C334" s="4">
        <v>9.9999999999999964</v>
      </c>
      <c r="D334" s="4">
        <v>18</v>
      </c>
      <c r="F334">
        <f t="shared" si="5"/>
        <v>19788.04</v>
      </c>
      <c r="H334" s="4">
        <v>0.85714285714285698</v>
      </c>
      <c r="I334" s="4">
        <v>0.64285714285714302</v>
      </c>
      <c r="J334" s="4">
        <v>0.1</v>
      </c>
      <c r="L334">
        <v>11.999999999999996</v>
      </c>
      <c r="M334">
        <v>12.000000000000004</v>
      </c>
      <c r="N334">
        <v>0</v>
      </c>
    </row>
    <row r="335" spans="1:14">
      <c r="A335">
        <v>2</v>
      </c>
      <c r="B335" s="4">
        <v>11.000000000000004</v>
      </c>
      <c r="C335" s="4">
        <v>21</v>
      </c>
      <c r="D335" s="4">
        <v>12</v>
      </c>
      <c r="F335">
        <f t="shared" si="5"/>
        <v>19817.679999999997</v>
      </c>
      <c r="H335" s="4">
        <v>0.476190476190476</v>
      </c>
      <c r="I335" s="4">
        <v>0.25</v>
      </c>
      <c r="J335" s="4">
        <v>0.4</v>
      </c>
      <c r="L335">
        <v>3.9999999999999964</v>
      </c>
      <c r="M335">
        <v>1</v>
      </c>
      <c r="N335">
        <v>6</v>
      </c>
    </row>
    <row r="336" spans="1:14">
      <c r="A336">
        <v>2</v>
      </c>
      <c r="B336" s="4">
        <v>9.9999999999999964</v>
      </c>
      <c r="C336" s="4">
        <v>1.0000000000000071</v>
      </c>
      <c r="D336" s="4">
        <v>18</v>
      </c>
      <c r="F336">
        <f t="shared" si="5"/>
        <v>19948.349999999999</v>
      </c>
      <c r="H336" s="4">
        <v>0.52380952380952395</v>
      </c>
      <c r="I336" s="4">
        <v>0.96428571428571397</v>
      </c>
      <c r="J336" s="4">
        <v>0.1</v>
      </c>
      <c r="L336">
        <v>5.0000000000000036</v>
      </c>
      <c r="M336">
        <v>20.999999999999993</v>
      </c>
      <c r="N336">
        <v>0</v>
      </c>
    </row>
    <row r="337" spans="1:14">
      <c r="A337">
        <v>2</v>
      </c>
      <c r="B337" s="4">
        <v>6.0000000000000071</v>
      </c>
      <c r="C337" s="4">
        <v>5.9999999999999929</v>
      </c>
      <c r="D337" s="4">
        <v>18</v>
      </c>
      <c r="F337">
        <f t="shared" si="5"/>
        <v>19956.03</v>
      </c>
      <c r="H337" s="4">
        <v>0.71428571428571397</v>
      </c>
      <c r="I337" s="4">
        <v>0.78571428571428603</v>
      </c>
      <c r="J337" s="4">
        <v>0.1</v>
      </c>
      <c r="L337">
        <v>8.9999999999999929</v>
      </c>
      <c r="M337">
        <v>16.000000000000007</v>
      </c>
      <c r="N337">
        <v>0</v>
      </c>
    </row>
    <row r="338" spans="1:14">
      <c r="A338">
        <v>2</v>
      </c>
      <c r="B338" s="4">
        <v>1.9999999999999964</v>
      </c>
      <c r="C338" s="4">
        <v>11.000000000000004</v>
      </c>
      <c r="D338" s="4">
        <v>18</v>
      </c>
      <c r="F338">
        <f t="shared" si="5"/>
        <v>19963.71</v>
      </c>
      <c r="H338" s="4">
        <v>0.90476190476190499</v>
      </c>
      <c r="I338" s="4">
        <v>0.60714285714285698</v>
      </c>
      <c r="J338" s="4">
        <v>0.1</v>
      </c>
      <c r="L338">
        <v>13.000000000000004</v>
      </c>
      <c r="M338">
        <v>10.999999999999996</v>
      </c>
      <c r="N338">
        <v>0</v>
      </c>
    </row>
    <row r="339" spans="1:14">
      <c r="A339">
        <v>2</v>
      </c>
      <c r="B339" s="4">
        <v>8.0000000000000018</v>
      </c>
      <c r="C339" s="4">
        <v>21</v>
      </c>
      <c r="D339" s="4">
        <v>13</v>
      </c>
      <c r="F339">
        <f t="shared" si="5"/>
        <v>19989.689999999999</v>
      </c>
      <c r="H339" s="4">
        <v>0.61904761904761896</v>
      </c>
      <c r="I339" s="4">
        <v>0.25</v>
      </c>
      <c r="J339" s="4">
        <v>0.35</v>
      </c>
      <c r="L339">
        <v>6.9999999999999982</v>
      </c>
      <c r="M339">
        <v>1</v>
      </c>
      <c r="N339">
        <v>5</v>
      </c>
    </row>
    <row r="340" spans="1:14">
      <c r="A340">
        <v>2</v>
      </c>
      <c r="B340" s="4">
        <v>9.0000000000000107</v>
      </c>
      <c r="C340" s="4">
        <v>1.9999999999999858</v>
      </c>
      <c r="D340" s="4">
        <v>18</v>
      </c>
      <c r="F340">
        <f t="shared" si="5"/>
        <v>20124.02</v>
      </c>
      <c r="H340" s="4">
        <v>0.57142857142857095</v>
      </c>
      <c r="I340" s="4">
        <v>0.92857142857142905</v>
      </c>
      <c r="J340" s="4">
        <v>0.1</v>
      </c>
      <c r="L340">
        <v>5.9999999999999893</v>
      </c>
      <c r="M340">
        <v>20.000000000000014</v>
      </c>
      <c r="N340">
        <v>0</v>
      </c>
    </row>
    <row r="341" spans="1:14">
      <c r="A341">
        <v>2</v>
      </c>
      <c r="B341" s="4">
        <v>5</v>
      </c>
      <c r="C341" s="4">
        <v>7</v>
      </c>
      <c r="D341" s="4">
        <v>18</v>
      </c>
      <c r="F341">
        <f t="shared" si="5"/>
        <v>20131.699999999997</v>
      </c>
      <c r="H341" s="4">
        <v>0.76190476190476197</v>
      </c>
      <c r="I341" s="4">
        <v>0.75</v>
      </c>
      <c r="J341" s="4">
        <v>0.1</v>
      </c>
      <c r="L341">
        <v>10</v>
      </c>
      <c r="M341">
        <v>15</v>
      </c>
      <c r="N341">
        <v>0</v>
      </c>
    </row>
    <row r="342" spans="1:14">
      <c r="A342">
        <v>2</v>
      </c>
      <c r="B342" s="4">
        <v>1.0000000000000071</v>
      </c>
      <c r="C342" s="4">
        <v>12.000000000000014</v>
      </c>
      <c r="D342" s="4">
        <v>18</v>
      </c>
      <c r="F342">
        <f t="shared" si="5"/>
        <v>20139.379999999983</v>
      </c>
      <c r="H342" s="4">
        <v>0.952380952380952</v>
      </c>
      <c r="I342" s="4">
        <v>0.57142857142857095</v>
      </c>
      <c r="J342" s="4">
        <v>0.1</v>
      </c>
      <c r="L342">
        <v>13.999999999999993</v>
      </c>
      <c r="M342">
        <v>9.9999999999999858</v>
      </c>
      <c r="N342">
        <v>0</v>
      </c>
    </row>
    <row r="343" spans="1:14">
      <c r="A343">
        <v>2</v>
      </c>
      <c r="B343" s="4">
        <v>5</v>
      </c>
      <c r="C343" s="4">
        <v>21</v>
      </c>
      <c r="D343" s="4">
        <v>14</v>
      </c>
      <c r="F343">
        <f t="shared" si="5"/>
        <v>20161.699999999997</v>
      </c>
      <c r="H343" s="4">
        <v>0.76190476190476197</v>
      </c>
      <c r="I343" s="4">
        <v>0.25</v>
      </c>
      <c r="J343" s="4">
        <v>0.3</v>
      </c>
      <c r="L343">
        <v>10</v>
      </c>
      <c r="M343">
        <v>1</v>
      </c>
      <c r="N343">
        <v>4</v>
      </c>
    </row>
    <row r="344" spans="1:14">
      <c r="A344">
        <v>2</v>
      </c>
      <c r="B344" s="4">
        <v>8.0000000000000018</v>
      </c>
      <c r="C344" s="4">
        <v>2.9999999999999964</v>
      </c>
      <c r="D344" s="4">
        <v>18</v>
      </c>
      <c r="F344">
        <f t="shared" si="5"/>
        <v>20299.689999999999</v>
      </c>
      <c r="H344" s="4">
        <v>0.61904761904761896</v>
      </c>
      <c r="I344" s="4">
        <v>0.89285714285714302</v>
      </c>
      <c r="J344" s="4">
        <v>0.1</v>
      </c>
      <c r="L344">
        <v>6.9999999999999982</v>
      </c>
      <c r="M344">
        <v>19.000000000000004</v>
      </c>
      <c r="N344">
        <v>0</v>
      </c>
    </row>
    <row r="345" spans="1:14">
      <c r="A345">
        <v>2</v>
      </c>
      <c r="B345" s="4">
        <v>3.9999999999999893</v>
      </c>
      <c r="C345" s="4">
        <v>8.0000000000000071</v>
      </c>
      <c r="D345" s="4">
        <v>18</v>
      </c>
      <c r="F345">
        <f t="shared" si="5"/>
        <v>20307.370000000003</v>
      </c>
      <c r="H345" s="4">
        <v>0.80952380952380998</v>
      </c>
      <c r="I345" s="4">
        <v>0.71428571428571397</v>
      </c>
      <c r="J345" s="4">
        <v>0.1</v>
      </c>
      <c r="L345">
        <v>11.000000000000011</v>
      </c>
      <c r="M345">
        <v>13.999999999999993</v>
      </c>
      <c r="N345">
        <v>0</v>
      </c>
    </row>
    <row r="346" spans="1:14">
      <c r="A346">
        <v>2</v>
      </c>
      <c r="B346" s="4">
        <v>0</v>
      </c>
      <c r="C346" s="4">
        <v>12.999999999999991</v>
      </c>
      <c r="D346" s="4">
        <v>18</v>
      </c>
      <c r="F346">
        <f t="shared" si="5"/>
        <v>20315.050000000007</v>
      </c>
      <c r="H346" s="4">
        <v>1</v>
      </c>
      <c r="I346" s="4">
        <v>0.53571428571428603</v>
      </c>
      <c r="J346" s="4">
        <v>0.1</v>
      </c>
      <c r="L346">
        <v>15</v>
      </c>
      <c r="M346">
        <v>9.0000000000000089</v>
      </c>
      <c r="N346">
        <v>0</v>
      </c>
    </row>
    <row r="347" spans="1:14">
      <c r="A347">
        <v>2</v>
      </c>
      <c r="B347" s="4">
        <v>1.9999999999999964</v>
      </c>
      <c r="C347" s="4">
        <v>21</v>
      </c>
      <c r="D347" s="4">
        <v>15</v>
      </c>
      <c r="F347">
        <f t="shared" si="5"/>
        <v>20333.710000000003</v>
      </c>
      <c r="H347" s="4">
        <v>0.90476190476190499</v>
      </c>
      <c r="I347" s="4">
        <v>0.25</v>
      </c>
      <c r="J347" s="4">
        <v>0.25</v>
      </c>
      <c r="L347">
        <v>13.000000000000004</v>
      </c>
      <c r="M347">
        <v>1</v>
      </c>
      <c r="N347">
        <v>3</v>
      </c>
    </row>
    <row r="348" spans="1:14">
      <c r="A348">
        <v>2</v>
      </c>
      <c r="B348" s="4">
        <v>6.9999999999999929</v>
      </c>
      <c r="C348" s="4">
        <v>4.0000000000000036</v>
      </c>
      <c r="D348" s="4">
        <v>18</v>
      </c>
      <c r="F348">
        <f t="shared" si="5"/>
        <v>20475.360000000004</v>
      </c>
      <c r="H348" s="4">
        <v>0.66666666666666696</v>
      </c>
      <c r="I348" s="4">
        <v>0.85714285714285698</v>
      </c>
      <c r="J348" s="4">
        <v>0.1</v>
      </c>
      <c r="L348">
        <v>8.0000000000000071</v>
      </c>
      <c r="M348">
        <v>17.999999999999996</v>
      </c>
      <c r="N348">
        <v>0</v>
      </c>
    </row>
    <row r="349" spans="1:14">
      <c r="A349">
        <v>2</v>
      </c>
      <c r="B349" s="4">
        <v>3.0000000000000036</v>
      </c>
      <c r="C349" s="4">
        <v>8.9999999999999858</v>
      </c>
      <c r="D349" s="4">
        <v>18</v>
      </c>
      <c r="F349">
        <f t="shared" si="5"/>
        <v>20483.040000000008</v>
      </c>
      <c r="H349" s="4">
        <v>0.85714285714285698</v>
      </c>
      <c r="I349" s="4">
        <v>0.67857142857142905</v>
      </c>
      <c r="J349" s="4">
        <v>0.1</v>
      </c>
      <c r="L349">
        <v>11.999999999999996</v>
      </c>
      <c r="M349">
        <v>13.000000000000014</v>
      </c>
      <c r="N349">
        <v>0</v>
      </c>
    </row>
    <row r="350" spans="1:14">
      <c r="A350">
        <v>2</v>
      </c>
      <c r="B350" s="4">
        <v>13</v>
      </c>
      <c r="C350" s="4">
        <v>21</v>
      </c>
      <c r="D350" s="4">
        <v>11</v>
      </c>
      <c r="F350">
        <f t="shared" si="5"/>
        <v>20516.34</v>
      </c>
      <c r="H350" s="4">
        <v>0.38095238095238099</v>
      </c>
      <c r="I350" s="4">
        <v>0.25</v>
      </c>
      <c r="J350" s="4">
        <v>0.45</v>
      </c>
      <c r="L350">
        <v>2</v>
      </c>
      <c r="M350">
        <v>1</v>
      </c>
      <c r="N350">
        <v>7</v>
      </c>
    </row>
    <row r="351" spans="1:14">
      <c r="A351">
        <v>2</v>
      </c>
      <c r="B351" s="4">
        <v>9.9999999999999964</v>
      </c>
      <c r="C351" s="4">
        <v>0</v>
      </c>
      <c r="D351" s="4">
        <v>18</v>
      </c>
      <c r="F351">
        <f t="shared" si="5"/>
        <v>20643.350000000002</v>
      </c>
      <c r="H351" s="4">
        <v>0.52380952380952395</v>
      </c>
      <c r="I351" s="4">
        <v>1</v>
      </c>
      <c r="J351" s="4">
        <v>0.1</v>
      </c>
      <c r="L351">
        <v>5.0000000000000036</v>
      </c>
      <c r="M351">
        <v>22</v>
      </c>
      <c r="N351">
        <v>0</v>
      </c>
    </row>
    <row r="352" spans="1:14">
      <c r="A352">
        <v>2</v>
      </c>
      <c r="B352" s="4">
        <v>6.0000000000000071</v>
      </c>
      <c r="C352" s="4">
        <v>5.0000000000000142</v>
      </c>
      <c r="D352" s="4">
        <v>18</v>
      </c>
      <c r="F352">
        <f t="shared" si="5"/>
        <v>20651.029999999984</v>
      </c>
      <c r="H352" s="4">
        <v>0.71428571428571397</v>
      </c>
      <c r="I352" s="4">
        <v>0.82142857142857095</v>
      </c>
      <c r="J352" s="4">
        <v>0.1</v>
      </c>
      <c r="L352">
        <v>8.9999999999999929</v>
      </c>
      <c r="M352">
        <v>16.999999999999986</v>
      </c>
      <c r="N352">
        <v>0</v>
      </c>
    </row>
    <row r="353" spans="1:14">
      <c r="A353">
        <v>2</v>
      </c>
      <c r="B353" s="4">
        <v>1.9999999999999964</v>
      </c>
      <c r="C353" s="4">
        <v>9.9999999999999964</v>
      </c>
      <c r="D353" s="4">
        <v>18</v>
      </c>
      <c r="F353">
        <f t="shared" si="5"/>
        <v>20658.710000000006</v>
      </c>
      <c r="H353" s="4">
        <v>0.90476190476190499</v>
      </c>
      <c r="I353" s="4">
        <v>0.64285714285714302</v>
      </c>
      <c r="J353" s="4">
        <v>0.1</v>
      </c>
      <c r="L353">
        <v>13.000000000000004</v>
      </c>
      <c r="M353">
        <v>12.000000000000004</v>
      </c>
      <c r="N353">
        <v>0</v>
      </c>
    </row>
    <row r="354" spans="1:14">
      <c r="A354">
        <v>2</v>
      </c>
      <c r="B354" s="4">
        <v>9.9999999999999964</v>
      </c>
      <c r="C354" s="4">
        <v>21</v>
      </c>
      <c r="D354" s="4">
        <v>12</v>
      </c>
      <c r="F354">
        <f t="shared" si="5"/>
        <v>20688.350000000002</v>
      </c>
      <c r="H354" s="4">
        <v>0.52380952380952395</v>
      </c>
      <c r="I354" s="4">
        <v>0.25</v>
      </c>
      <c r="J354" s="4">
        <v>0.4</v>
      </c>
      <c r="L354">
        <v>5.0000000000000036</v>
      </c>
      <c r="M354">
        <v>1</v>
      </c>
      <c r="N354">
        <v>6</v>
      </c>
    </row>
    <row r="355" spans="1:14">
      <c r="A355">
        <v>2</v>
      </c>
      <c r="B355" s="4">
        <v>9.0000000000000107</v>
      </c>
      <c r="C355" s="4">
        <v>1.0000000000000071</v>
      </c>
      <c r="D355" s="4">
        <v>18</v>
      </c>
      <c r="F355">
        <f t="shared" si="5"/>
        <v>20819.019999999986</v>
      </c>
      <c r="H355" s="4">
        <v>0.57142857142857095</v>
      </c>
      <c r="I355" s="4">
        <v>0.96428571428571397</v>
      </c>
      <c r="J355" s="4">
        <v>0.1</v>
      </c>
      <c r="L355">
        <v>5.9999999999999893</v>
      </c>
      <c r="M355">
        <v>20.999999999999993</v>
      </c>
      <c r="N355">
        <v>0</v>
      </c>
    </row>
    <row r="356" spans="1:14">
      <c r="A356">
        <v>2</v>
      </c>
      <c r="B356" s="4">
        <v>5</v>
      </c>
      <c r="C356" s="4">
        <v>5.9999999999999929</v>
      </c>
      <c r="D356" s="4">
        <v>18</v>
      </c>
      <c r="F356">
        <f t="shared" si="5"/>
        <v>20826.700000000004</v>
      </c>
      <c r="H356" s="4">
        <v>0.76190476190476197</v>
      </c>
      <c r="I356" s="4">
        <v>0.78571428571428603</v>
      </c>
      <c r="J356" s="4">
        <v>0.1</v>
      </c>
      <c r="L356">
        <v>10</v>
      </c>
      <c r="M356">
        <v>16.000000000000007</v>
      </c>
      <c r="N356">
        <v>0</v>
      </c>
    </row>
    <row r="357" spans="1:14">
      <c r="A357">
        <v>2</v>
      </c>
      <c r="B357" s="4">
        <v>1.0000000000000071</v>
      </c>
      <c r="C357" s="4">
        <v>11.000000000000004</v>
      </c>
      <c r="D357" s="4">
        <v>18</v>
      </c>
      <c r="F357">
        <f t="shared" si="5"/>
        <v>20834.37999999999</v>
      </c>
      <c r="H357" s="4">
        <v>0.952380952380952</v>
      </c>
      <c r="I357" s="4">
        <v>0.60714285714285698</v>
      </c>
      <c r="J357" s="4">
        <v>0.1</v>
      </c>
      <c r="L357">
        <v>13.999999999999993</v>
      </c>
      <c r="M357">
        <v>10.999999999999996</v>
      </c>
      <c r="N357">
        <v>0</v>
      </c>
    </row>
    <row r="358" spans="1:14">
      <c r="A358">
        <v>2</v>
      </c>
      <c r="B358" s="4">
        <v>6.9999999999999929</v>
      </c>
      <c r="C358" s="4">
        <v>21</v>
      </c>
      <c r="D358" s="4">
        <v>13</v>
      </c>
      <c r="F358">
        <f t="shared" si="5"/>
        <v>20860.360000000008</v>
      </c>
      <c r="H358" s="4">
        <v>0.66666666666666696</v>
      </c>
      <c r="I358" s="4">
        <v>0.25</v>
      </c>
      <c r="J358" s="4">
        <v>0.35</v>
      </c>
      <c r="L358">
        <v>8.0000000000000071</v>
      </c>
      <c r="M358">
        <v>1</v>
      </c>
      <c r="N358">
        <v>5</v>
      </c>
    </row>
    <row r="359" spans="1:14">
      <c r="A359">
        <v>2</v>
      </c>
      <c r="B359" s="4">
        <v>8.0000000000000018</v>
      </c>
      <c r="C359" s="4">
        <v>1.9999999999999858</v>
      </c>
      <c r="D359" s="4">
        <v>18</v>
      </c>
      <c r="F359">
        <f t="shared" si="5"/>
        <v>20994.690000000006</v>
      </c>
      <c r="H359" s="4">
        <v>0.61904761904761896</v>
      </c>
      <c r="I359" s="4">
        <v>0.92857142857142905</v>
      </c>
      <c r="J359" s="4">
        <v>0.1</v>
      </c>
      <c r="L359">
        <v>6.9999999999999982</v>
      </c>
      <c r="M359">
        <v>20.000000000000014</v>
      </c>
      <c r="N359">
        <v>0</v>
      </c>
    </row>
    <row r="360" spans="1:14">
      <c r="A360">
        <v>2</v>
      </c>
      <c r="B360" s="4">
        <v>3.9999999999999893</v>
      </c>
      <c r="C360" s="4">
        <v>7</v>
      </c>
      <c r="D360" s="4">
        <v>18</v>
      </c>
      <c r="F360">
        <f t="shared" si="5"/>
        <v>21002.37000000001</v>
      </c>
      <c r="H360" s="4">
        <v>0.80952380952380998</v>
      </c>
      <c r="I360" s="4">
        <v>0.75</v>
      </c>
      <c r="J360" s="4">
        <v>0.1</v>
      </c>
      <c r="L360">
        <v>11.000000000000011</v>
      </c>
      <c r="M360">
        <v>15</v>
      </c>
      <c r="N360">
        <v>0</v>
      </c>
    </row>
    <row r="361" spans="1:14">
      <c r="A361">
        <v>2</v>
      </c>
      <c r="B361" s="4">
        <v>0</v>
      </c>
      <c r="C361" s="4">
        <v>12.000000000000014</v>
      </c>
      <c r="D361" s="4">
        <v>18</v>
      </c>
      <c r="F361">
        <f t="shared" si="5"/>
        <v>21010.049999999988</v>
      </c>
      <c r="H361" s="4">
        <v>1</v>
      </c>
      <c r="I361" s="4">
        <v>0.57142857142857095</v>
      </c>
      <c r="J361" s="4">
        <v>0.1</v>
      </c>
      <c r="L361">
        <v>15</v>
      </c>
      <c r="M361">
        <v>9.9999999999999858</v>
      </c>
      <c r="N361">
        <v>0</v>
      </c>
    </row>
    <row r="362" spans="1:14">
      <c r="A362">
        <v>2</v>
      </c>
      <c r="B362" s="4">
        <v>3.9999999999999893</v>
      </c>
      <c r="C362" s="4">
        <v>21</v>
      </c>
      <c r="D362" s="4">
        <v>14</v>
      </c>
      <c r="F362">
        <f t="shared" si="5"/>
        <v>21032.37000000001</v>
      </c>
      <c r="H362" s="4">
        <v>0.80952380952380998</v>
      </c>
      <c r="I362" s="4">
        <v>0.25</v>
      </c>
      <c r="J362" s="4">
        <v>0.3</v>
      </c>
      <c r="L362">
        <v>11.000000000000011</v>
      </c>
      <c r="M362">
        <v>1</v>
      </c>
      <c r="N362">
        <v>4</v>
      </c>
    </row>
    <row r="363" spans="1:14">
      <c r="A363">
        <v>2</v>
      </c>
      <c r="B363" s="4">
        <v>6.9999999999999929</v>
      </c>
      <c r="C363" s="4">
        <v>2.9999999999999964</v>
      </c>
      <c r="D363" s="4">
        <v>18</v>
      </c>
      <c r="F363">
        <f t="shared" si="5"/>
        <v>21170.360000000008</v>
      </c>
      <c r="H363" s="4">
        <v>0.66666666666666696</v>
      </c>
      <c r="I363" s="4">
        <v>0.89285714285714302</v>
      </c>
      <c r="J363" s="4">
        <v>0.1</v>
      </c>
      <c r="L363">
        <v>8.0000000000000071</v>
      </c>
      <c r="M363">
        <v>19.000000000000004</v>
      </c>
      <c r="N363">
        <v>0</v>
      </c>
    </row>
    <row r="364" spans="1:14">
      <c r="A364">
        <v>2</v>
      </c>
      <c r="B364" s="4">
        <v>3.0000000000000036</v>
      </c>
      <c r="C364" s="4">
        <v>8.0000000000000071</v>
      </c>
      <c r="D364" s="4">
        <v>18</v>
      </c>
      <c r="F364">
        <f t="shared" si="5"/>
        <v>21178.039999999994</v>
      </c>
      <c r="H364" s="4">
        <v>0.85714285714285698</v>
      </c>
      <c r="I364" s="4">
        <v>0.71428571428571397</v>
      </c>
      <c r="J364" s="4">
        <v>0.1</v>
      </c>
      <c r="L364">
        <v>11.999999999999996</v>
      </c>
      <c r="M364">
        <v>13.999999999999993</v>
      </c>
      <c r="N364">
        <v>0</v>
      </c>
    </row>
    <row r="365" spans="1:14">
      <c r="A365">
        <v>2</v>
      </c>
      <c r="B365" s="4">
        <v>1.0000000000000071</v>
      </c>
      <c r="C365" s="4">
        <v>21</v>
      </c>
      <c r="D365" s="4">
        <v>15</v>
      </c>
      <c r="F365">
        <f t="shared" si="5"/>
        <v>21204.379999999994</v>
      </c>
      <c r="H365" s="4">
        <v>0.952380952380952</v>
      </c>
      <c r="I365" s="4">
        <v>0.25</v>
      </c>
      <c r="J365" s="4">
        <v>0.25</v>
      </c>
      <c r="L365">
        <v>13.999999999999993</v>
      </c>
      <c r="M365">
        <v>1</v>
      </c>
      <c r="N365">
        <v>3</v>
      </c>
    </row>
    <row r="366" spans="1:14">
      <c r="A366">
        <v>2</v>
      </c>
      <c r="B366" s="4">
        <v>14.999999999999995</v>
      </c>
      <c r="C366" s="4">
        <v>21</v>
      </c>
      <c r="D366" s="4">
        <v>10</v>
      </c>
      <c r="F366">
        <f t="shared" si="5"/>
        <v>21215</v>
      </c>
      <c r="H366" s="4">
        <v>0.28571428571428598</v>
      </c>
      <c r="I366" s="4">
        <v>0.25</v>
      </c>
      <c r="J366" s="4">
        <v>0.5</v>
      </c>
      <c r="L366">
        <v>0</v>
      </c>
      <c r="M366">
        <v>1</v>
      </c>
      <c r="N366">
        <v>8</v>
      </c>
    </row>
    <row r="367" spans="1:14">
      <c r="A367">
        <v>2</v>
      </c>
      <c r="B367" s="4">
        <v>6.0000000000000071</v>
      </c>
      <c r="C367" s="4">
        <v>4.0000000000000036</v>
      </c>
      <c r="D367" s="4">
        <v>18</v>
      </c>
      <c r="F367">
        <f t="shared" si="5"/>
        <v>21346.029999999992</v>
      </c>
      <c r="H367" s="4">
        <v>0.71428571428571397</v>
      </c>
      <c r="I367" s="4">
        <v>0.85714285714285698</v>
      </c>
      <c r="J367" s="4">
        <v>0.1</v>
      </c>
      <c r="L367">
        <v>8.9999999999999929</v>
      </c>
      <c r="M367">
        <v>17.999999999999996</v>
      </c>
      <c r="N367">
        <v>0</v>
      </c>
    </row>
    <row r="368" spans="1:14">
      <c r="A368">
        <v>2</v>
      </c>
      <c r="B368" s="4">
        <v>1.9999999999999964</v>
      </c>
      <c r="C368" s="4">
        <v>8.9999999999999858</v>
      </c>
      <c r="D368" s="4">
        <v>18</v>
      </c>
      <c r="F368">
        <f t="shared" si="5"/>
        <v>21353.710000000014</v>
      </c>
      <c r="H368" s="4">
        <v>0.90476190476190499</v>
      </c>
      <c r="I368" s="4">
        <v>0.67857142857142905</v>
      </c>
      <c r="J368" s="4">
        <v>0.1</v>
      </c>
      <c r="L368">
        <v>13.000000000000004</v>
      </c>
      <c r="M368">
        <v>13.000000000000014</v>
      </c>
      <c r="N368">
        <v>0</v>
      </c>
    </row>
    <row r="369" spans="1:14">
      <c r="A369">
        <v>2</v>
      </c>
      <c r="B369" s="4">
        <v>11.999999999999991</v>
      </c>
      <c r="C369" s="4">
        <v>21</v>
      </c>
      <c r="D369" s="4">
        <v>11</v>
      </c>
      <c r="F369">
        <f t="shared" si="5"/>
        <v>21387.010000000009</v>
      </c>
      <c r="H369" s="4">
        <v>0.42857142857142899</v>
      </c>
      <c r="I369" s="4">
        <v>0.25</v>
      </c>
      <c r="J369" s="4">
        <v>0.45</v>
      </c>
      <c r="L369">
        <v>3.0000000000000089</v>
      </c>
      <c r="M369">
        <v>1</v>
      </c>
      <c r="N369">
        <v>7</v>
      </c>
    </row>
    <row r="370" spans="1:14">
      <c r="A370">
        <v>2</v>
      </c>
      <c r="B370" s="4">
        <v>9.0000000000000107</v>
      </c>
      <c r="C370" s="4">
        <v>0</v>
      </c>
      <c r="D370" s="4">
        <v>18</v>
      </c>
      <c r="F370">
        <f t="shared" si="5"/>
        <v>21514.01999999999</v>
      </c>
      <c r="H370" s="4">
        <v>0.57142857142857095</v>
      </c>
      <c r="I370" s="4">
        <v>1</v>
      </c>
      <c r="J370" s="4">
        <v>0.1</v>
      </c>
      <c r="L370">
        <v>5.9999999999999893</v>
      </c>
      <c r="M370">
        <v>22</v>
      </c>
      <c r="N370">
        <v>0</v>
      </c>
    </row>
    <row r="371" spans="1:14">
      <c r="A371">
        <v>2</v>
      </c>
      <c r="B371" s="4">
        <v>5</v>
      </c>
      <c r="C371" s="4">
        <v>5.0000000000000142</v>
      </c>
      <c r="D371" s="4">
        <v>18</v>
      </c>
      <c r="F371">
        <f t="shared" si="5"/>
        <v>21521.69999999999</v>
      </c>
      <c r="H371" s="4">
        <v>0.76190476190476197</v>
      </c>
      <c r="I371" s="4">
        <v>0.82142857142857095</v>
      </c>
      <c r="J371" s="4">
        <v>0.1</v>
      </c>
      <c r="L371">
        <v>10</v>
      </c>
      <c r="M371">
        <v>16.999999999999986</v>
      </c>
      <c r="N371">
        <v>0</v>
      </c>
    </row>
    <row r="372" spans="1:14">
      <c r="A372">
        <v>2</v>
      </c>
      <c r="B372" s="4">
        <v>1.0000000000000071</v>
      </c>
      <c r="C372" s="4">
        <v>9.9999999999999964</v>
      </c>
      <c r="D372" s="4">
        <v>18</v>
      </c>
      <c r="F372">
        <f t="shared" si="5"/>
        <v>21529.379999999997</v>
      </c>
      <c r="H372" s="4">
        <v>0.952380952380952</v>
      </c>
      <c r="I372" s="4">
        <v>0.64285714285714302</v>
      </c>
      <c r="J372" s="4">
        <v>0.1</v>
      </c>
      <c r="L372">
        <v>13.999999999999993</v>
      </c>
      <c r="M372">
        <v>12.000000000000004</v>
      </c>
      <c r="N372">
        <v>0</v>
      </c>
    </row>
    <row r="373" spans="1:14">
      <c r="A373">
        <v>2</v>
      </c>
      <c r="B373" s="4">
        <v>9.0000000000000107</v>
      </c>
      <c r="C373" s="4">
        <v>21</v>
      </c>
      <c r="D373" s="4">
        <v>12</v>
      </c>
      <c r="F373">
        <f t="shared" si="5"/>
        <v>21559.01999999999</v>
      </c>
      <c r="H373" s="4">
        <v>0.57142857142857095</v>
      </c>
      <c r="I373" s="4">
        <v>0.25</v>
      </c>
      <c r="J373" s="4">
        <v>0.4</v>
      </c>
      <c r="L373">
        <v>5.9999999999999893</v>
      </c>
      <c r="M373">
        <v>1</v>
      </c>
      <c r="N373">
        <v>6</v>
      </c>
    </row>
    <row r="374" spans="1:14">
      <c r="A374">
        <v>2</v>
      </c>
      <c r="B374" s="4">
        <v>8.0000000000000018</v>
      </c>
      <c r="C374" s="4">
        <v>1.0000000000000071</v>
      </c>
      <c r="D374" s="4">
        <v>18</v>
      </c>
      <c r="F374">
        <f t="shared" si="5"/>
        <v>21689.689999999991</v>
      </c>
      <c r="H374" s="4">
        <v>0.61904761904761896</v>
      </c>
      <c r="I374" s="4">
        <v>0.96428571428571397</v>
      </c>
      <c r="J374" s="4">
        <v>0.1</v>
      </c>
      <c r="L374">
        <v>6.9999999999999982</v>
      </c>
      <c r="M374">
        <v>20.999999999999993</v>
      </c>
      <c r="N374">
        <v>0</v>
      </c>
    </row>
    <row r="375" spans="1:14">
      <c r="A375">
        <v>2</v>
      </c>
      <c r="B375" s="4">
        <v>3.9999999999999893</v>
      </c>
      <c r="C375" s="4">
        <v>5.9999999999999929</v>
      </c>
      <c r="D375" s="4">
        <v>18</v>
      </c>
      <c r="F375">
        <f t="shared" si="5"/>
        <v>21697.370000000014</v>
      </c>
      <c r="H375" s="4">
        <v>0.80952380952380998</v>
      </c>
      <c r="I375" s="4">
        <v>0.78571428571428603</v>
      </c>
      <c r="J375" s="4">
        <v>0.1</v>
      </c>
      <c r="L375">
        <v>11.000000000000011</v>
      </c>
      <c r="M375">
        <v>16.000000000000007</v>
      </c>
      <c r="N375">
        <v>0</v>
      </c>
    </row>
    <row r="376" spans="1:14">
      <c r="A376">
        <v>2</v>
      </c>
      <c r="B376" s="4">
        <v>0</v>
      </c>
      <c r="C376" s="4">
        <v>11.000000000000004</v>
      </c>
      <c r="D376" s="4">
        <v>18</v>
      </c>
      <c r="F376">
        <f t="shared" si="5"/>
        <v>21705.049999999996</v>
      </c>
      <c r="H376" s="4">
        <v>1</v>
      </c>
      <c r="I376" s="4">
        <v>0.60714285714285698</v>
      </c>
      <c r="J376" s="4">
        <v>0.1</v>
      </c>
      <c r="L376">
        <v>15</v>
      </c>
      <c r="M376">
        <v>10.999999999999996</v>
      </c>
      <c r="N376">
        <v>0</v>
      </c>
    </row>
    <row r="377" spans="1:14">
      <c r="A377">
        <v>2</v>
      </c>
      <c r="B377" s="4">
        <v>6.0000000000000071</v>
      </c>
      <c r="C377" s="4">
        <v>21</v>
      </c>
      <c r="D377" s="4">
        <v>13</v>
      </c>
      <c r="F377">
        <f t="shared" si="5"/>
        <v>21731.029999999992</v>
      </c>
      <c r="H377" s="4">
        <v>0.71428571428571397</v>
      </c>
      <c r="I377" s="4">
        <v>0.25</v>
      </c>
      <c r="J377" s="4">
        <v>0.35</v>
      </c>
      <c r="L377">
        <v>8.9999999999999929</v>
      </c>
      <c r="M377">
        <v>1</v>
      </c>
      <c r="N377">
        <v>5</v>
      </c>
    </row>
    <row r="378" spans="1:14">
      <c r="A378">
        <v>2</v>
      </c>
      <c r="B378" s="4">
        <v>6.9999999999999929</v>
      </c>
      <c r="C378" s="4">
        <v>1.9999999999999858</v>
      </c>
      <c r="D378" s="4">
        <v>18</v>
      </c>
      <c r="F378">
        <f t="shared" si="5"/>
        <v>21865.360000000015</v>
      </c>
      <c r="H378" s="4">
        <v>0.66666666666666696</v>
      </c>
      <c r="I378" s="4">
        <v>0.92857142857142905</v>
      </c>
      <c r="J378" s="4">
        <v>0.1</v>
      </c>
      <c r="L378">
        <v>8.0000000000000071</v>
      </c>
      <c r="M378">
        <v>20.000000000000014</v>
      </c>
      <c r="N378">
        <v>0</v>
      </c>
    </row>
    <row r="379" spans="1:14">
      <c r="A379">
        <v>2</v>
      </c>
      <c r="B379" s="4">
        <v>3.0000000000000036</v>
      </c>
      <c r="C379" s="4">
        <v>7</v>
      </c>
      <c r="D379" s="4">
        <v>18</v>
      </c>
      <c r="F379">
        <f t="shared" si="5"/>
        <v>21873.039999999997</v>
      </c>
      <c r="H379" s="4">
        <v>0.85714285714285698</v>
      </c>
      <c r="I379" s="4">
        <v>0.75</v>
      </c>
      <c r="J379" s="4">
        <v>0.1</v>
      </c>
      <c r="L379">
        <v>11.999999999999996</v>
      </c>
      <c r="M379">
        <v>15</v>
      </c>
      <c r="N379">
        <v>0</v>
      </c>
    </row>
    <row r="380" spans="1:14">
      <c r="A380">
        <v>2</v>
      </c>
      <c r="B380" s="4">
        <v>3.0000000000000036</v>
      </c>
      <c r="C380" s="4">
        <v>21</v>
      </c>
      <c r="D380" s="4">
        <v>14</v>
      </c>
      <c r="F380">
        <f t="shared" si="5"/>
        <v>21903.039999999997</v>
      </c>
      <c r="H380" s="4">
        <v>0.85714285714285698</v>
      </c>
      <c r="I380" s="4">
        <v>0.25</v>
      </c>
      <c r="J380" s="4">
        <v>0.3</v>
      </c>
      <c r="L380">
        <v>11.999999999999996</v>
      </c>
      <c r="M380">
        <v>1</v>
      </c>
      <c r="N380">
        <v>4</v>
      </c>
    </row>
    <row r="381" spans="1:14">
      <c r="A381">
        <v>2</v>
      </c>
      <c r="B381" s="4">
        <v>6.0000000000000071</v>
      </c>
      <c r="C381" s="4">
        <v>2.9999999999999964</v>
      </c>
      <c r="D381" s="4">
        <v>18</v>
      </c>
      <c r="F381">
        <f t="shared" si="5"/>
        <v>22041.029999999995</v>
      </c>
      <c r="H381" s="4">
        <v>0.71428571428571397</v>
      </c>
      <c r="I381" s="4">
        <v>0.89285714285714302</v>
      </c>
      <c r="J381" s="4">
        <v>0.1</v>
      </c>
      <c r="L381">
        <v>8.9999999999999929</v>
      </c>
      <c r="M381">
        <v>19.000000000000004</v>
      </c>
      <c r="N381">
        <v>0</v>
      </c>
    </row>
    <row r="382" spans="1:14">
      <c r="A382">
        <v>2</v>
      </c>
      <c r="B382" s="4">
        <v>1.9999999999999964</v>
      </c>
      <c r="C382" s="4">
        <v>8.0000000000000071</v>
      </c>
      <c r="D382" s="4">
        <v>18</v>
      </c>
      <c r="F382">
        <f t="shared" si="5"/>
        <v>22048.71</v>
      </c>
      <c r="H382" s="4">
        <v>0.90476190476190499</v>
      </c>
      <c r="I382" s="4">
        <v>0.71428571428571397</v>
      </c>
      <c r="J382" s="4">
        <v>0.1</v>
      </c>
      <c r="L382">
        <v>13.000000000000004</v>
      </c>
      <c r="M382">
        <v>13.999999999999993</v>
      </c>
      <c r="N382">
        <v>0</v>
      </c>
    </row>
    <row r="383" spans="1:14">
      <c r="A383">
        <v>2</v>
      </c>
      <c r="B383" s="4">
        <v>0</v>
      </c>
      <c r="C383" s="4">
        <v>21</v>
      </c>
      <c r="D383" s="4">
        <v>15</v>
      </c>
      <c r="F383">
        <f t="shared" si="5"/>
        <v>22075.05</v>
      </c>
      <c r="H383" s="4">
        <v>1</v>
      </c>
      <c r="I383" s="4">
        <v>0.25</v>
      </c>
      <c r="J383" s="4">
        <v>0.25</v>
      </c>
      <c r="L383">
        <v>15</v>
      </c>
      <c r="M383">
        <v>1</v>
      </c>
      <c r="N383">
        <v>3</v>
      </c>
    </row>
    <row r="384" spans="1:14">
      <c r="A384">
        <v>2</v>
      </c>
      <c r="B384" s="4">
        <v>14.000000000000007</v>
      </c>
      <c r="C384" s="4">
        <v>21</v>
      </c>
      <c r="D384" s="4">
        <v>10</v>
      </c>
      <c r="F384">
        <f t="shared" si="5"/>
        <v>22085.669999999995</v>
      </c>
      <c r="H384" s="4">
        <v>0.33333333333333298</v>
      </c>
      <c r="I384" s="4">
        <v>0.25</v>
      </c>
      <c r="J384" s="4">
        <v>0.5</v>
      </c>
      <c r="L384">
        <v>0.99999999999999289</v>
      </c>
      <c r="M384">
        <v>1</v>
      </c>
      <c r="N384">
        <v>8</v>
      </c>
    </row>
    <row r="385" spans="1:14">
      <c r="A385">
        <v>2</v>
      </c>
      <c r="B385" s="4">
        <v>5</v>
      </c>
      <c r="C385" s="4">
        <v>4.0000000000000036</v>
      </c>
      <c r="D385" s="4">
        <v>18</v>
      </c>
      <c r="F385">
        <f t="shared" si="5"/>
        <v>22216.699999999997</v>
      </c>
      <c r="H385" s="4">
        <v>0.76190476190476197</v>
      </c>
      <c r="I385" s="4">
        <v>0.85714285714285698</v>
      </c>
      <c r="J385" s="4">
        <v>0.1</v>
      </c>
      <c r="L385">
        <v>10</v>
      </c>
      <c r="M385">
        <v>17.999999999999996</v>
      </c>
      <c r="N385">
        <v>0</v>
      </c>
    </row>
    <row r="386" spans="1:14">
      <c r="A386">
        <v>2</v>
      </c>
      <c r="B386" s="4">
        <v>1.0000000000000071</v>
      </c>
      <c r="C386" s="4">
        <v>8.9999999999999858</v>
      </c>
      <c r="D386" s="4">
        <v>18</v>
      </c>
      <c r="F386">
        <f t="shared" ref="F386:F449" si="6">870.67*L386+695*M386+2440*N386+1000</f>
        <v>22224.380000000005</v>
      </c>
      <c r="H386" s="4">
        <v>0.952380952380952</v>
      </c>
      <c r="I386" s="4">
        <v>0.67857142857142905</v>
      </c>
      <c r="J386" s="4">
        <v>0.1</v>
      </c>
      <c r="L386">
        <v>13.999999999999993</v>
      </c>
      <c r="M386">
        <v>13.000000000000014</v>
      </c>
      <c r="N386">
        <v>0</v>
      </c>
    </row>
    <row r="387" spans="1:14">
      <c r="A387">
        <v>2</v>
      </c>
      <c r="B387" s="4">
        <v>11.000000000000004</v>
      </c>
      <c r="C387" s="4">
        <v>21</v>
      </c>
      <c r="D387" s="4">
        <v>11</v>
      </c>
      <c r="F387">
        <f t="shared" si="6"/>
        <v>22257.679999999997</v>
      </c>
      <c r="H387" s="4">
        <v>0.476190476190476</v>
      </c>
      <c r="I387" s="4">
        <v>0.25</v>
      </c>
      <c r="J387" s="4">
        <v>0.45</v>
      </c>
      <c r="L387">
        <v>3.9999999999999964</v>
      </c>
      <c r="M387">
        <v>1</v>
      </c>
      <c r="N387">
        <v>7</v>
      </c>
    </row>
    <row r="388" spans="1:14">
      <c r="A388">
        <v>2</v>
      </c>
      <c r="B388" s="4">
        <v>8.0000000000000018</v>
      </c>
      <c r="C388" s="4">
        <v>0</v>
      </c>
      <c r="D388" s="4">
        <v>18</v>
      </c>
      <c r="F388">
        <f t="shared" si="6"/>
        <v>22384.69</v>
      </c>
      <c r="H388" s="4">
        <v>0.61904761904761896</v>
      </c>
      <c r="I388" s="4">
        <v>1</v>
      </c>
      <c r="J388" s="4">
        <v>0.1</v>
      </c>
      <c r="L388">
        <v>6.9999999999999982</v>
      </c>
      <c r="M388">
        <v>22</v>
      </c>
      <c r="N388">
        <v>0</v>
      </c>
    </row>
    <row r="389" spans="1:14">
      <c r="A389">
        <v>2</v>
      </c>
      <c r="B389" s="4">
        <v>3.9999999999999893</v>
      </c>
      <c r="C389" s="4">
        <v>5.0000000000000142</v>
      </c>
      <c r="D389" s="4">
        <v>18</v>
      </c>
      <c r="F389">
        <f t="shared" si="6"/>
        <v>22392.37</v>
      </c>
      <c r="H389" s="4">
        <v>0.80952380952380998</v>
      </c>
      <c r="I389" s="4">
        <v>0.82142857142857095</v>
      </c>
      <c r="J389" s="4">
        <v>0.1</v>
      </c>
      <c r="L389">
        <v>11.000000000000011</v>
      </c>
      <c r="M389">
        <v>16.999999999999986</v>
      </c>
      <c r="N389">
        <v>0</v>
      </c>
    </row>
    <row r="390" spans="1:14">
      <c r="A390">
        <v>2</v>
      </c>
      <c r="B390" s="4">
        <v>0</v>
      </c>
      <c r="C390" s="4">
        <v>9.9999999999999964</v>
      </c>
      <c r="D390" s="4">
        <v>18</v>
      </c>
      <c r="F390">
        <f t="shared" si="6"/>
        <v>22400.050000000003</v>
      </c>
      <c r="H390" s="4">
        <v>1</v>
      </c>
      <c r="I390" s="4">
        <v>0.64285714285714302</v>
      </c>
      <c r="J390" s="4">
        <v>0.1</v>
      </c>
      <c r="L390">
        <v>15</v>
      </c>
      <c r="M390">
        <v>12.000000000000004</v>
      </c>
      <c r="N390">
        <v>0</v>
      </c>
    </row>
    <row r="391" spans="1:14">
      <c r="A391">
        <v>2</v>
      </c>
      <c r="B391" s="4">
        <v>8.0000000000000018</v>
      </c>
      <c r="C391" s="4">
        <v>21</v>
      </c>
      <c r="D391" s="4">
        <v>12</v>
      </c>
      <c r="F391">
        <f t="shared" si="6"/>
        <v>22429.69</v>
      </c>
      <c r="H391" s="4">
        <v>0.61904761904761896</v>
      </c>
      <c r="I391" s="4">
        <v>0.25</v>
      </c>
      <c r="J391" s="4">
        <v>0.4</v>
      </c>
      <c r="L391">
        <v>6.9999999999999982</v>
      </c>
      <c r="M391">
        <v>1</v>
      </c>
      <c r="N391">
        <v>6</v>
      </c>
    </row>
    <row r="392" spans="1:14">
      <c r="A392">
        <v>2</v>
      </c>
      <c r="B392" s="4">
        <v>6.9999999999999929</v>
      </c>
      <c r="C392" s="4">
        <v>1.0000000000000071</v>
      </c>
      <c r="D392" s="4">
        <v>18</v>
      </c>
      <c r="F392">
        <f t="shared" si="6"/>
        <v>22560.36</v>
      </c>
      <c r="H392" s="4">
        <v>0.66666666666666696</v>
      </c>
      <c r="I392" s="4">
        <v>0.96428571428571397</v>
      </c>
      <c r="J392" s="4">
        <v>0.1</v>
      </c>
      <c r="L392">
        <v>8.0000000000000071</v>
      </c>
      <c r="M392">
        <v>20.999999999999993</v>
      </c>
      <c r="N392">
        <v>0</v>
      </c>
    </row>
    <row r="393" spans="1:14">
      <c r="A393">
        <v>2</v>
      </c>
      <c r="B393" s="4">
        <v>3.0000000000000036</v>
      </c>
      <c r="C393" s="4">
        <v>5.9999999999999929</v>
      </c>
      <c r="D393" s="4">
        <v>18</v>
      </c>
      <c r="F393">
        <f t="shared" si="6"/>
        <v>22568.04</v>
      </c>
      <c r="H393" s="4">
        <v>0.85714285714285698</v>
      </c>
      <c r="I393" s="4">
        <v>0.78571428571428603</v>
      </c>
      <c r="J393" s="4">
        <v>0.1</v>
      </c>
      <c r="L393">
        <v>11.999999999999996</v>
      </c>
      <c r="M393">
        <v>16.000000000000007</v>
      </c>
      <c r="N393">
        <v>0</v>
      </c>
    </row>
    <row r="394" spans="1:14">
      <c r="A394">
        <v>2</v>
      </c>
      <c r="B394" s="4">
        <v>5</v>
      </c>
      <c r="C394" s="4">
        <v>21</v>
      </c>
      <c r="D394" s="4">
        <v>13</v>
      </c>
      <c r="F394">
        <f t="shared" si="6"/>
        <v>22601.699999999997</v>
      </c>
      <c r="H394" s="4">
        <v>0.76190476190476197</v>
      </c>
      <c r="I394" s="4">
        <v>0.25</v>
      </c>
      <c r="J394" s="4">
        <v>0.35</v>
      </c>
      <c r="L394">
        <v>10</v>
      </c>
      <c r="M394">
        <v>1</v>
      </c>
      <c r="N394">
        <v>5</v>
      </c>
    </row>
    <row r="395" spans="1:14">
      <c r="A395">
        <v>2</v>
      </c>
      <c r="B395" s="4">
        <v>6.0000000000000071</v>
      </c>
      <c r="C395" s="4">
        <v>1.9999999999999858</v>
      </c>
      <c r="D395" s="4">
        <v>18</v>
      </c>
      <c r="F395">
        <f t="shared" si="6"/>
        <v>22736.030000000002</v>
      </c>
      <c r="H395" s="4">
        <v>0.71428571428571397</v>
      </c>
      <c r="I395" s="4">
        <v>0.92857142857142905</v>
      </c>
      <c r="J395" s="4">
        <v>0.1</v>
      </c>
      <c r="L395">
        <v>8.9999999999999929</v>
      </c>
      <c r="M395">
        <v>20.000000000000014</v>
      </c>
      <c r="N395">
        <v>0</v>
      </c>
    </row>
    <row r="396" spans="1:14">
      <c r="A396">
        <v>2</v>
      </c>
      <c r="B396" s="4">
        <v>1.9999999999999964</v>
      </c>
      <c r="C396" s="4">
        <v>7</v>
      </c>
      <c r="D396" s="4">
        <v>18</v>
      </c>
      <c r="F396">
        <f t="shared" si="6"/>
        <v>22743.710000000003</v>
      </c>
      <c r="H396" s="4">
        <v>0.90476190476190499</v>
      </c>
      <c r="I396" s="4">
        <v>0.75</v>
      </c>
      <c r="J396" s="4">
        <v>0.1</v>
      </c>
      <c r="L396">
        <v>13.000000000000004</v>
      </c>
      <c r="M396">
        <v>15</v>
      </c>
      <c r="N396">
        <v>0</v>
      </c>
    </row>
    <row r="397" spans="1:14">
      <c r="A397">
        <v>2</v>
      </c>
      <c r="B397" s="4">
        <v>1.9999999999999964</v>
      </c>
      <c r="C397" s="4">
        <v>21</v>
      </c>
      <c r="D397" s="4">
        <v>14</v>
      </c>
      <c r="F397">
        <f t="shared" si="6"/>
        <v>22773.710000000003</v>
      </c>
      <c r="H397" s="4">
        <v>0.90476190476190499</v>
      </c>
      <c r="I397" s="4">
        <v>0.25</v>
      </c>
      <c r="J397" s="4">
        <v>0.3</v>
      </c>
      <c r="L397">
        <v>13.000000000000004</v>
      </c>
      <c r="M397">
        <v>1</v>
      </c>
      <c r="N397">
        <v>4</v>
      </c>
    </row>
    <row r="398" spans="1:14">
      <c r="A398">
        <v>2</v>
      </c>
      <c r="B398" s="4">
        <v>5</v>
      </c>
      <c r="C398" s="4">
        <v>2.9999999999999964</v>
      </c>
      <c r="D398" s="4">
        <v>18</v>
      </c>
      <c r="F398">
        <f t="shared" si="6"/>
        <v>22911.7</v>
      </c>
      <c r="H398" s="4">
        <v>0.76190476190476197</v>
      </c>
      <c r="I398" s="4">
        <v>0.89285714285714302</v>
      </c>
      <c r="J398" s="4">
        <v>0.1</v>
      </c>
      <c r="L398">
        <v>10</v>
      </c>
      <c r="M398">
        <v>19.000000000000004</v>
      </c>
      <c r="N398">
        <v>0</v>
      </c>
    </row>
    <row r="399" spans="1:14">
      <c r="A399">
        <v>2</v>
      </c>
      <c r="B399" s="4">
        <v>1.0000000000000071</v>
      </c>
      <c r="C399" s="4">
        <v>8.0000000000000071</v>
      </c>
      <c r="D399" s="4">
        <v>18</v>
      </c>
      <c r="F399">
        <f t="shared" si="6"/>
        <v>22919.37999999999</v>
      </c>
      <c r="H399" s="4">
        <v>0.952380952380952</v>
      </c>
      <c r="I399" s="4">
        <v>0.71428571428571397</v>
      </c>
      <c r="J399" s="4">
        <v>0.1</v>
      </c>
      <c r="L399">
        <v>13.999999999999993</v>
      </c>
      <c r="M399">
        <v>13.999999999999993</v>
      </c>
      <c r="N399">
        <v>0</v>
      </c>
    </row>
    <row r="400" spans="1:14">
      <c r="A400">
        <v>2</v>
      </c>
      <c r="B400" s="4">
        <v>13</v>
      </c>
      <c r="C400" s="4">
        <v>21</v>
      </c>
      <c r="D400" s="4">
        <v>10</v>
      </c>
      <c r="F400">
        <f t="shared" si="6"/>
        <v>22956.34</v>
      </c>
      <c r="H400" s="4">
        <v>0.38095238095238099</v>
      </c>
      <c r="I400" s="4">
        <v>0.25</v>
      </c>
      <c r="J400" s="4">
        <v>0.5</v>
      </c>
      <c r="L400">
        <v>2</v>
      </c>
      <c r="M400">
        <v>1</v>
      </c>
      <c r="N400">
        <v>8</v>
      </c>
    </row>
    <row r="401" spans="1:14">
      <c r="A401">
        <v>2</v>
      </c>
      <c r="B401" s="4">
        <v>3.9999999999999893</v>
      </c>
      <c r="C401" s="4">
        <v>4.0000000000000036</v>
      </c>
      <c r="D401" s="4">
        <v>18</v>
      </c>
      <c r="F401">
        <f t="shared" si="6"/>
        <v>23087.370000000006</v>
      </c>
      <c r="H401" s="4">
        <v>0.80952380952380998</v>
      </c>
      <c r="I401" s="4">
        <v>0.85714285714285698</v>
      </c>
      <c r="J401" s="4">
        <v>0.1</v>
      </c>
      <c r="L401">
        <v>11.000000000000011</v>
      </c>
      <c r="M401">
        <v>17.999999999999996</v>
      </c>
      <c r="N401">
        <v>0</v>
      </c>
    </row>
    <row r="402" spans="1:14">
      <c r="A402">
        <v>2</v>
      </c>
      <c r="B402" s="4">
        <v>0</v>
      </c>
      <c r="C402" s="4">
        <v>8.9999999999999858</v>
      </c>
      <c r="D402" s="4">
        <v>18</v>
      </c>
      <c r="F402">
        <f t="shared" si="6"/>
        <v>23095.05000000001</v>
      </c>
      <c r="H402" s="4">
        <v>1</v>
      </c>
      <c r="I402" s="4">
        <v>0.67857142857142905</v>
      </c>
      <c r="J402" s="4">
        <v>0.1</v>
      </c>
      <c r="L402">
        <v>15</v>
      </c>
      <c r="M402">
        <v>13.000000000000014</v>
      </c>
      <c r="N402">
        <v>0</v>
      </c>
    </row>
    <row r="403" spans="1:14">
      <c r="A403">
        <v>2</v>
      </c>
      <c r="B403" s="4">
        <v>9.9999999999999964</v>
      </c>
      <c r="C403" s="4">
        <v>21</v>
      </c>
      <c r="D403" s="4">
        <v>11</v>
      </c>
      <c r="F403">
        <f t="shared" si="6"/>
        <v>23128.350000000002</v>
      </c>
      <c r="H403" s="4">
        <v>0.52380952380952395</v>
      </c>
      <c r="I403" s="4">
        <v>0.25</v>
      </c>
      <c r="J403" s="4">
        <v>0.45</v>
      </c>
      <c r="L403">
        <v>5.0000000000000036</v>
      </c>
      <c r="M403">
        <v>1</v>
      </c>
      <c r="N403">
        <v>7</v>
      </c>
    </row>
    <row r="404" spans="1:14">
      <c r="A404">
        <v>2</v>
      </c>
      <c r="B404" s="4">
        <v>6.9999999999999929</v>
      </c>
      <c r="C404" s="4">
        <v>0</v>
      </c>
      <c r="D404" s="4">
        <v>18</v>
      </c>
      <c r="F404">
        <f t="shared" si="6"/>
        <v>23255.360000000008</v>
      </c>
      <c r="H404" s="4">
        <v>0.66666666666666696</v>
      </c>
      <c r="I404" s="4">
        <v>1</v>
      </c>
      <c r="J404" s="4">
        <v>0.1</v>
      </c>
      <c r="L404">
        <v>8.0000000000000071</v>
      </c>
      <c r="M404">
        <v>22</v>
      </c>
      <c r="N404">
        <v>0</v>
      </c>
    </row>
    <row r="405" spans="1:14">
      <c r="A405">
        <v>2</v>
      </c>
      <c r="B405" s="4">
        <v>3.0000000000000036</v>
      </c>
      <c r="C405" s="4">
        <v>5.0000000000000142</v>
      </c>
      <c r="D405" s="4">
        <v>18</v>
      </c>
      <c r="F405">
        <f t="shared" si="6"/>
        <v>23263.039999999986</v>
      </c>
      <c r="H405" s="4">
        <v>0.85714285714285698</v>
      </c>
      <c r="I405" s="4">
        <v>0.82142857142857095</v>
      </c>
      <c r="J405" s="4">
        <v>0.1</v>
      </c>
      <c r="L405">
        <v>11.999999999999996</v>
      </c>
      <c r="M405">
        <v>16.999999999999986</v>
      </c>
      <c r="N405">
        <v>0</v>
      </c>
    </row>
    <row r="406" spans="1:14">
      <c r="A406">
        <v>2</v>
      </c>
      <c r="B406" s="4">
        <v>6.9999999999999929</v>
      </c>
      <c r="C406" s="4">
        <v>21</v>
      </c>
      <c r="D406" s="4">
        <v>12</v>
      </c>
      <c r="F406">
        <f t="shared" si="6"/>
        <v>23300.360000000008</v>
      </c>
      <c r="H406" s="4">
        <v>0.66666666666666696</v>
      </c>
      <c r="I406" s="4">
        <v>0.25</v>
      </c>
      <c r="J406" s="4">
        <v>0.4</v>
      </c>
      <c r="L406">
        <v>8.0000000000000071</v>
      </c>
      <c r="M406">
        <v>1</v>
      </c>
      <c r="N406">
        <v>6</v>
      </c>
    </row>
    <row r="407" spans="1:14">
      <c r="A407">
        <v>2</v>
      </c>
      <c r="B407" s="4">
        <v>6.0000000000000071</v>
      </c>
      <c r="C407" s="4">
        <v>1.0000000000000071</v>
      </c>
      <c r="D407" s="4">
        <v>18</v>
      </c>
      <c r="F407">
        <f t="shared" si="6"/>
        <v>23431.029999999988</v>
      </c>
      <c r="H407" s="4">
        <v>0.71428571428571397</v>
      </c>
      <c r="I407" s="4">
        <v>0.96428571428571397</v>
      </c>
      <c r="J407" s="4">
        <v>0.1</v>
      </c>
      <c r="L407">
        <v>8.9999999999999929</v>
      </c>
      <c r="M407">
        <v>20.999999999999993</v>
      </c>
      <c r="N407">
        <v>0</v>
      </c>
    </row>
    <row r="408" spans="1:14">
      <c r="A408">
        <v>2</v>
      </c>
      <c r="B408" s="4">
        <v>1.9999999999999964</v>
      </c>
      <c r="C408" s="4">
        <v>5.9999999999999929</v>
      </c>
      <c r="D408" s="4">
        <v>18</v>
      </c>
      <c r="F408">
        <f t="shared" si="6"/>
        <v>23438.710000000006</v>
      </c>
      <c r="H408" s="4">
        <v>0.90476190476190499</v>
      </c>
      <c r="I408" s="4">
        <v>0.78571428571428603</v>
      </c>
      <c r="J408" s="4">
        <v>0.1</v>
      </c>
      <c r="L408">
        <v>13.000000000000004</v>
      </c>
      <c r="M408">
        <v>16.000000000000007</v>
      </c>
      <c r="N408">
        <v>0</v>
      </c>
    </row>
    <row r="409" spans="1:14">
      <c r="A409">
        <v>2</v>
      </c>
      <c r="B409" s="4">
        <v>3.9999999999999893</v>
      </c>
      <c r="C409" s="4">
        <v>21</v>
      </c>
      <c r="D409" s="4">
        <v>13</v>
      </c>
      <c r="F409">
        <f t="shared" si="6"/>
        <v>23472.37000000001</v>
      </c>
      <c r="H409" s="4">
        <v>0.80952380952380998</v>
      </c>
      <c r="I409" s="4">
        <v>0.25</v>
      </c>
      <c r="J409" s="4">
        <v>0.35</v>
      </c>
      <c r="L409">
        <v>11.000000000000011</v>
      </c>
      <c r="M409">
        <v>1</v>
      </c>
      <c r="N409">
        <v>5</v>
      </c>
    </row>
    <row r="410" spans="1:14">
      <c r="A410">
        <v>2</v>
      </c>
      <c r="B410" s="4">
        <v>5</v>
      </c>
      <c r="C410" s="4">
        <v>1.9999999999999858</v>
      </c>
      <c r="D410" s="4">
        <v>18</v>
      </c>
      <c r="F410">
        <f t="shared" si="6"/>
        <v>23606.700000000008</v>
      </c>
      <c r="H410" s="4">
        <v>0.76190476190476197</v>
      </c>
      <c r="I410" s="4">
        <v>0.92857142857142905</v>
      </c>
      <c r="J410" s="4">
        <v>0.1</v>
      </c>
      <c r="L410">
        <v>10</v>
      </c>
      <c r="M410">
        <v>20.000000000000014</v>
      </c>
      <c r="N410">
        <v>0</v>
      </c>
    </row>
    <row r="411" spans="1:14">
      <c r="A411">
        <v>2</v>
      </c>
      <c r="B411" s="4">
        <v>1.0000000000000071</v>
      </c>
      <c r="C411" s="4">
        <v>7</v>
      </c>
      <c r="D411" s="4">
        <v>18</v>
      </c>
      <c r="F411">
        <f t="shared" si="6"/>
        <v>23614.379999999994</v>
      </c>
      <c r="H411" s="4">
        <v>0.952380952380952</v>
      </c>
      <c r="I411" s="4">
        <v>0.75</v>
      </c>
      <c r="J411" s="4">
        <v>0.1</v>
      </c>
      <c r="L411">
        <v>13.999999999999993</v>
      </c>
      <c r="M411">
        <v>15</v>
      </c>
      <c r="N411">
        <v>0</v>
      </c>
    </row>
    <row r="412" spans="1:14">
      <c r="A412">
        <v>2</v>
      </c>
      <c r="B412" s="4">
        <v>1.0000000000000071</v>
      </c>
      <c r="C412" s="4">
        <v>21</v>
      </c>
      <c r="D412" s="4">
        <v>14</v>
      </c>
      <c r="F412">
        <f t="shared" si="6"/>
        <v>23644.379999999994</v>
      </c>
      <c r="H412" s="4">
        <v>0.952380952380952</v>
      </c>
      <c r="I412" s="4">
        <v>0.25</v>
      </c>
      <c r="J412" s="4">
        <v>0.3</v>
      </c>
      <c r="L412">
        <v>13.999999999999993</v>
      </c>
      <c r="M412">
        <v>1</v>
      </c>
      <c r="N412">
        <v>4</v>
      </c>
    </row>
    <row r="413" spans="1:14">
      <c r="A413">
        <v>2</v>
      </c>
      <c r="B413" s="4">
        <v>14.999999999999995</v>
      </c>
      <c r="C413" s="4">
        <v>21</v>
      </c>
      <c r="D413" s="4">
        <v>9</v>
      </c>
      <c r="F413">
        <f t="shared" si="6"/>
        <v>23655</v>
      </c>
      <c r="H413" s="4">
        <v>0.28571428571428598</v>
      </c>
      <c r="I413" s="4">
        <v>0.25</v>
      </c>
      <c r="J413" s="4">
        <v>0.55000000000000004</v>
      </c>
      <c r="L413">
        <v>0</v>
      </c>
      <c r="M413">
        <v>1</v>
      </c>
      <c r="N413">
        <v>9</v>
      </c>
    </row>
    <row r="414" spans="1:14">
      <c r="A414">
        <v>2</v>
      </c>
      <c r="B414" s="4">
        <v>3.9999999999999893</v>
      </c>
      <c r="C414" s="4">
        <v>2.9999999999999964</v>
      </c>
      <c r="D414" s="4">
        <v>18</v>
      </c>
      <c r="F414">
        <f t="shared" si="6"/>
        <v>23782.37000000001</v>
      </c>
      <c r="H414" s="4">
        <v>0.80952380952380998</v>
      </c>
      <c r="I414" s="4">
        <v>0.89285714285714302</v>
      </c>
      <c r="J414" s="4">
        <v>0.1</v>
      </c>
      <c r="L414">
        <v>11.000000000000011</v>
      </c>
      <c r="M414">
        <v>19.000000000000004</v>
      </c>
      <c r="N414">
        <v>0</v>
      </c>
    </row>
    <row r="415" spans="1:14">
      <c r="A415">
        <v>2</v>
      </c>
      <c r="B415" s="4">
        <v>0</v>
      </c>
      <c r="C415" s="4">
        <v>8.0000000000000071</v>
      </c>
      <c r="D415" s="4">
        <v>18</v>
      </c>
      <c r="F415">
        <f t="shared" si="6"/>
        <v>23790.049999999996</v>
      </c>
      <c r="H415" s="4">
        <v>1</v>
      </c>
      <c r="I415" s="4">
        <v>0.71428571428571397</v>
      </c>
      <c r="J415" s="4">
        <v>0.1</v>
      </c>
      <c r="L415">
        <v>15</v>
      </c>
      <c r="M415">
        <v>13.999999999999993</v>
      </c>
      <c r="N415">
        <v>0</v>
      </c>
    </row>
    <row r="416" spans="1:14">
      <c r="A416">
        <v>2</v>
      </c>
      <c r="B416" s="4">
        <v>11.999999999999991</v>
      </c>
      <c r="C416" s="4">
        <v>21</v>
      </c>
      <c r="D416" s="4">
        <v>10</v>
      </c>
      <c r="F416">
        <f t="shared" si="6"/>
        <v>23827.010000000009</v>
      </c>
      <c r="H416" s="4">
        <v>0.42857142857142899</v>
      </c>
      <c r="I416" s="4">
        <v>0.25</v>
      </c>
      <c r="J416" s="4">
        <v>0.5</v>
      </c>
      <c r="L416">
        <v>3.0000000000000089</v>
      </c>
      <c r="M416">
        <v>1</v>
      </c>
      <c r="N416">
        <v>8</v>
      </c>
    </row>
    <row r="417" spans="1:14">
      <c r="A417">
        <v>2</v>
      </c>
      <c r="B417" s="4">
        <v>3.0000000000000036</v>
      </c>
      <c r="C417" s="4">
        <v>4.0000000000000036</v>
      </c>
      <c r="D417" s="4">
        <v>18</v>
      </c>
      <c r="F417">
        <f t="shared" si="6"/>
        <v>23958.039999999994</v>
      </c>
      <c r="H417" s="4">
        <v>0.85714285714285698</v>
      </c>
      <c r="I417" s="4">
        <v>0.85714285714285698</v>
      </c>
      <c r="J417" s="4">
        <v>0.1</v>
      </c>
      <c r="L417">
        <v>11.999999999999996</v>
      </c>
      <c r="M417">
        <v>17.999999999999996</v>
      </c>
      <c r="N417">
        <v>0</v>
      </c>
    </row>
    <row r="418" spans="1:14">
      <c r="A418">
        <v>2</v>
      </c>
      <c r="B418" s="4">
        <v>9.0000000000000107</v>
      </c>
      <c r="C418" s="4">
        <v>21</v>
      </c>
      <c r="D418" s="4">
        <v>11</v>
      </c>
      <c r="F418">
        <f t="shared" si="6"/>
        <v>23999.01999999999</v>
      </c>
      <c r="H418" s="4">
        <v>0.57142857142857095</v>
      </c>
      <c r="I418" s="4">
        <v>0.25</v>
      </c>
      <c r="J418" s="4">
        <v>0.45</v>
      </c>
      <c r="L418">
        <v>5.9999999999999893</v>
      </c>
      <c r="M418">
        <v>1</v>
      </c>
      <c r="N418">
        <v>7</v>
      </c>
    </row>
    <row r="419" spans="1:14">
      <c r="A419">
        <v>2</v>
      </c>
      <c r="B419" s="4">
        <v>6.0000000000000071</v>
      </c>
      <c r="C419" s="4">
        <v>0</v>
      </c>
      <c r="D419" s="4">
        <v>18</v>
      </c>
      <c r="F419">
        <f t="shared" si="6"/>
        <v>24126.029999999992</v>
      </c>
      <c r="H419" s="4">
        <v>0.71428571428571397</v>
      </c>
      <c r="I419" s="4">
        <v>1</v>
      </c>
      <c r="J419" s="4">
        <v>0.1</v>
      </c>
      <c r="L419">
        <v>8.9999999999999929</v>
      </c>
      <c r="M419">
        <v>22</v>
      </c>
      <c r="N419">
        <v>0</v>
      </c>
    </row>
    <row r="420" spans="1:14">
      <c r="A420">
        <v>2</v>
      </c>
      <c r="B420" s="4">
        <v>1.9999999999999964</v>
      </c>
      <c r="C420" s="4">
        <v>5.0000000000000142</v>
      </c>
      <c r="D420" s="4">
        <v>18</v>
      </c>
      <c r="F420">
        <f t="shared" si="6"/>
        <v>24133.709999999992</v>
      </c>
      <c r="H420" s="4">
        <v>0.90476190476190499</v>
      </c>
      <c r="I420" s="4">
        <v>0.82142857142857095</v>
      </c>
      <c r="J420" s="4">
        <v>0.1</v>
      </c>
      <c r="L420">
        <v>13.000000000000004</v>
      </c>
      <c r="M420">
        <v>16.999999999999986</v>
      </c>
      <c r="N420">
        <v>0</v>
      </c>
    </row>
    <row r="421" spans="1:14">
      <c r="A421">
        <v>2</v>
      </c>
      <c r="B421" s="4">
        <v>6.0000000000000071</v>
      </c>
      <c r="C421" s="4">
        <v>21</v>
      </c>
      <c r="D421" s="4">
        <v>12</v>
      </c>
      <c r="F421">
        <f t="shared" si="6"/>
        <v>24171.029999999992</v>
      </c>
      <c r="H421" s="4">
        <v>0.71428571428571397</v>
      </c>
      <c r="I421" s="4">
        <v>0.25</v>
      </c>
      <c r="J421" s="4">
        <v>0.4</v>
      </c>
      <c r="L421">
        <v>8.9999999999999929</v>
      </c>
      <c r="M421">
        <v>1</v>
      </c>
      <c r="N421">
        <v>6</v>
      </c>
    </row>
    <row r="422" spans="1:14">
      <c r="A422">
        <v>2</v>
      </c>
      <c r="B422" s="4">
        <v>5</v>
      </c>
      <c r="C422" s="4">
        <v>1.0000000000000071</v>
      </c>
      <c r="D422" s="4">
        <v>18</v>
      </c>
      <c r="F422">
        <f t="shared" si="6"/>
        <v>24301.699999999993</v>
      </c>
      <c r="H422" s="4">
        <v>0.76190476190476197</v>
      </c>
      <c r="I422" s="4">
        <v>0.96428571428571397</v>
      </c>
      <c r="J422" s="4">
        <v>0.1</v>
      </c>
      <c r="L422">
        <v>10</v>
      </c>
      <c r="M422">
        <v>20.999999999999993</v>
      </c>
      <c r="N422">
        <v>0</v>
      </c>
    </row>
    <row r="423" spans="1:14">
      <c r="A423">
        <v>2</v>
      </c>
      <c r="B423" s="4">
        <v>1.0000000000000071</v>
      </c>
      <c r="C423" s="4">
        <v>5.9999999999999929</v>
      </c>
      <c r="D423" s="4">
        <v>18</v>
      </c>
      <c r="F423">
        <f t="shared" si="6"/>
        <v>24309.379999999997</v>
      </c>
      <c r="H423" s="4">
        <v>0.952380952380952</v>
      </c>
      <c r="I423" s="4">
        <v>0.78571428571428603</v>
      </c>
      <c r="J423" s="4">
        <v>0.1</v>
      </c>
      <c r="L423">
        <v>13.999999999999993</v>
      </c>
      <c r="M423">
        <v>16.000000000000007</v>
      </c>
      <c r="N423">
        <v>0</v>
      </c>
    </row>
    <row r="424" spans="1:14">
      <c r="A424">
        <v>2</v>
      </c>
      <c r="B424" s="4">
        <v>3.0000000000000036</v>
      </c>
      <c r="C424" s="4">
        <v>21</v>
      </c>
      <c r="D424" s="4">
        <v>13</v>
      </c>
      <c r="F424">
        <f t="shared" si="6"/>
        <v>24343.039999999997</v>
      </c>
      <c r="H424" s="4">
        <v>0.85714285714285698</v>
      </c>
      <c r="I424" s="4">
        <v>0.25</v>
      </c>
      <c r="J424" s="4">
        <v>0.35</v>
      </c>
      <c r="L424">
        <v>11.999999999999996</v>
      </c>
      <c r="M424">
        <v>1</v>
      </c>
      <c r="N424">
        <v>5</v>
      </c>
    </row>
    <row r="425" spans="1:14">
      <c r="A425">
        <v>2</v>
      </c>
      <c r="B425" s="4">
        <v>3.9999999999999893</v>
      </c>
      <c r="C425" s="4">
        <v>1.9999999999999858</v>
      </c>
      <c r="D425" s="4">
        <v>18</v>
      </c>
      <c r="F425">
        <f t="shared" si="6"/>
        <v>24477.370000000017</v>
      </c>
      <c r="H425" s="4">
        <v>0.80952380952380998</v>
      </c>
      <c r="I425" s="4">
        <v>0.92857142857142905</v>
      </c>
      <c r="J425" s="4">
        <v>0.1</v>
      </c>
      <c r="L425">
        <v>11.000000000000011</v>
      </c>
      <c r="M425">
        <v>20.000000000000014</v>
      </c>
      <c r="N425">
        <v>0</v>
      </c>
    </row>
    <row r="426" spans="1:14">
      <c r="A426">
        <v>2</v>
      </c>
      <c r="B426" s="4">
        <v>0</v>
      </c>
      <c r="C426" s="4">
        <v>7</v>
      </c>
      <c r="D426" s="4">
        <v>18</v>
      </c>
      <c r="F426">
        <f t="shared" si="6"/>
        <v>24485.05</v>
      </c>
      <c r="H426" s="4">
        <v>1</v>
      </c>
      <c r="I426" s="4">
        <v>0.75</v>
      </c>
      <c r="J426" s="4">
        <v>0.1</v>
      </c>
      <c r="L426">
        <v>15</v>
      </c>
      <c r="M426">
        <v>15</v>
      </c>
      <c r="N426">
        <v>0</v>
      </c>
    </row>
    <row r="427" spans="1:14">
      <c r="A427">
        <v>2</v>
      </c>
      <c r="B427" s="4">
        <v>0</v>
      </c>
      <c r="C427" s="4">
        <v>21</v>
      </c>
      <c r="D427" s="4">
        <v>14</v>
      </c>
      <c r="F427">
        <f t="shared" si="6"/>
        <v>24515.05</v>
      </c>
      <c r="H427" s="4">
        <v>1</v>
      </c>
      <c r="I427" s="4">
        <v>0.25</v>
      </c>
      <c r="J427" s="4">
        <v>0.3</v>
      </c>
      <c r="L427">
        <v>15</v>
      </c>
      <c r="M427">
        <v>1</v>
      </c>
      <c r="N427">
        <v>4</v>
      </c>
    </row>
    <row r="428" spans="1:14">
      <c r="A428">
        <v>2</v>
      </c>
      <c r="B428" s="4">
        <v>14.000000000000007</v>
      </c>
      <c r="C428" s="4">
        <v>21</v>
      </c>
      <c r="D428" s="4">
        <v>9</v>
      </c>
      <c r="F428">
        <f t="shared" si="6"/>
        <v>24525.669999999995</v>
      </c>
      <c r="H428" s="4">
        <v>0.33333333333333298</v>
      </c>
      <c r="I428" s="4">
        <v>0.25</v>
      </c>
      <c r="J428" s="4">
        <v>0.55000000000000004</v>
      </c>
      <c r="L428">
        <v>0.99999999999999289</v>
      </c>
      <c r="M428">
        <v>1</v>
      </c>
      <c r="N428">
        <v>9</v>
      </c>
    </row>
    <row r="429" spans="1:14">
      <c r="A429">
        <v>2</v>
      </c>
      <c r="B429" s="4">
        <v>3.0000000000000036</v>
      </c>
      <c r="C429" s="4">
        <v>2.9999999999999964</v>
      </c>
      <c r="D429" s="4">
        <v>18</v>
      </c>
      <c r="F429">
        <f t="shared" si="6"/>
        <v>24653.040000000001</v>
      </c>
      <c r="H429" s="4">
        <v>0.85714285714285698</v>
      </c>
      <c r="I429" s="4">
        <v>0.89285714285714302</v>
      </c>
      <c r="J429" s="4">
        <v>0.1</v>
      </c>
      <c r="L429">
        <v>11.999999999999996</v>
      </c>
      <c r="M429">
        <v>19.000000000000004</v>
      </c>
      <c r="N429">
        <v>0</v>
      </c>
    </row>
    <row r="430" spans="1:14">
      <c r="A430">
        <v>2</v>
      </c>
      <c r="B430" s="4">
        <v>11.000000000000004</v>
      </c>
      <c r="C430" s="4">
        <v>21</v>
      </c>
      <c r="D430" s="4">
        <v>10</v>
      </c>
      <c r="F430">
        <f t="shared" si="6"/>
        <v>24697.679999999997</v>
      </c>
      <c r="H430" s="4">
        <v>0.476190476190476</v>
      </c>
      <c r="I430" s="4">
        <v>0.25</v>
      </c>
      <c r="J430" s="4">
        <v>0.5</v>
      </c>
      <c r="L430">
        <v>3.9999999999999964</v>
      </c>
      <c r="M430">
        <v>1</v>
      </c>
      <c r="N430">
        <v>8</v>
      </c>
    </row>
    <row r="431" spans="1:14">
      <c r="A431">
        <v>2</v>
      </c>
      <c r="B431" s="4">
        <v>1.9999999999999964</v>
      </c>
      <c r="C431" s="4">
        <v>4.0000000000000036</v>
      </c>
      <c r="D431" s="4">
        <v>18</v>
      </c>
      <c r="F431">
        <f t="shared" si="6"/>
        <v>24828.71</v>
      </c>
      <c r="H431" s="4">
        <v>0.90476190476190499</v>
      </c>
      <c r="I431" s="4">
        <v>0.85714285714285698</v>
      </c>
      <c r="J431" s="4">
        <v>0.1</v>
      </c>
      <c r="L431">
        <v>13.000000000000004</v>
      </c>
      <c r="M431">
        <v>17.999999999999996</v>
      </c>
      <c r="N431">
        <v>0</v>
      </c>
    </row>
    <row r="432" spans="1:14">
      <c r="A432">
        <v>2</v>
      </c>
      <c r="B432" s="4">
        <v>8.0000000000000018</v>
      </c>
      <c r="C432" s="4">
        <v>21</v>
      </c>
      <c r="D432" s="4">
        <v>11</v>
      </c>
      <c r="F432">
        <f t="shared" si="6"/>
        <v>24869.69</v>
      </c>
      <c r="H432" s="4">
        <v>0.61904761904761896</v>
      </c>
      <c r="I432" s="4">
        <v>0.25</v>
      </c>
      <c r="J432" s="4">
        <v>0.45</v>
      </c>
      <c r="L432">
        <v>6.9999999999999982</v>
      </c>
      <c r="M432">
        <v>1</v>
      </c>
      <c r="N432">
        <v>7</v>
      </c>
    </row>
    <row r="433" spans="1:14">
      <c r="A433">
        <v>2</v>
      </c>
      <c r="B433" s="4">
        <v>5</v>
      </c>
      <c r="C433" s="4">
        <v>0</v>
      </c>
      <c r="D433" s="4">
        <v>18</v>
      </c>
      <c r="F433">
        <f t="shared" si="6"/>
        <v>24996.699999999997</v>
      </c>
      <c r="H433" s="4">
        <v>0.76190476190476197</v>
      </c>
      <c r="I433" s="4">
        <v>1</v>
      </c>
      <c r="J433" s="4">
        <v>0.1</v>
      </c>
      <c r="L433">
        <v>10</v>
      </c>
      <c r="M433">
        <v>22</v>
      </c>
      <c r="N433">
        <v>0</v>
      </c>
    </row>
    <row r="434" spans="1:14">
      <c r="A434">
        <v>2</v>
      </c>
      <c r="B434" s="4">
        <v>1.0000000000000071</v>
      </c>
      <c r="C434" s="4">
        <v>5.0000000000000142</v>
      </c>
      <c r="D434" s="4">
        <v>18</v>
      </c>
      <c r="F434">
        <f t="shared" si="6"/>
        <v>25004.379999999983</v>
      </c>
      <c r="H434" s="4">
        <v>0.952380952380952</v>
      </c>
      <c r="I434" s="4">
        <v>0.82142857142857095</v>
      </c>
      <c r="J434" s="4">
        <v>0.1</v>
      </c>
      <c r="L434">
        <v>13.999999999999993</v>
      </c>
      <c r="M434">
        <v>16.999999999999986</v>
      </c>
      <c r="N434">
        <v>0</v>
      </c>
    </row>
    <row r="435" spans="1:14">
      <c r="A435">
        <v>2</v>
      </c>
      <c r="B435" s="4">
        <v>5</v>
      </c>
      <c r="C435" s="4">
        <v>21</v>
      </c>
      <c r="D435" s="4">
        <v>12</v>
      </c>
      <c r="F435">
        <f t="shared" si="6"/>
        <v>25041.699999999997</v>
      </c>
      <c r="H435" s="4">
        <v>0.76190476190476197</v>
      </c>
      <c r="I435" s="4">
        <v>0.25</v>
      </c>
      <c r="J435" s="4">
        <v>0.4</v>
      </c>
      <c r="L435">
        <v>10</v>
      </c>
      <c r="M435">
        <v>1</v>
      </c>
      <c r="N435">
        <v>6</v>
      </c>
    </row>
    <row r="436" spans="1:14">
      <c r="A436">
        <v>2</v>
      </c>
      <c r="B436" s="4">
        <v>3.9999999999999893</v>
      </c>
      <c r="C436" s="4">
        <v>1.0000000000000071</v>
      </c>
      <c r="D436" s="4">
        <v>18</v>
      </c>
      <c r="F436">
        <f t="shared" si="6"/>
        <v>25172.370000000003</v>
      </c>
      <c r="H436" s="4">
        <v>0.80952380952380998</v>
      </c>
      <c r="I436" s="4">
        <v>0.96428571428571397</v>
      </c>
      <c r="J436" s="4">
        <v>0.1</v>
      </c>
      <c r="L436">
        <v>11.000000000000011</v>
      </c>
      <c r="M436">
        <v>20.999999999999993</v>
      </c>
      <c r="N436">
        <v>0</v>
      </c>
    </row>
    <row r="437" spans="1:14">
      <c r="A437">
        <v>2</v>
      </c>
      <c r="B437" s="4">
        <v>0</v>
      </c>
      <c r="C437" s="4">
        <v>5.9999999999999929</v>
      </c>
      <c r="D437" s="4">
        <v>18</v>
      </c>
      <c r="F437">
        <f t="shared" si="6"/>
        <v>25180.050000000003</v>
      </c>
      <c r="H437" s="4">
        <v>1</v>
      </c>
      <c r="I437" s="4">
        <v>0.78571428571428603</v>
      </c>
      <c r="J437" s="4">
        <v>0.1</v>
      </c>
      <c r="L437">
        <v>15</v>
      </c>
      <c r="M437">
        <v>16.000000000000007</v>
      </c>
      <c r="N437">
        <v>0</v>
      </c>
    </row>
    <row r="438" spans="1:14">
      <c r="A438">
        <v>2</v>
      </c>
      <c r="B438" s="4">
        <v>1.9999999999999964</v>
      </c>
      <c r="C438" s="4">
        <v>21</v>
      </c>
      <c r="D438" s="4">
        <v>13</v>
      </c>
      <c r="F438">
        <f t="shared" si="6"/>
        <v>25213.710000000003</v>
      </c>
      <c r="H438" s="4">
        <v>0.90476190476190499</v>
      </c>
      <c r="I438" s="4">
        <v>0.25</v>
      </c>
      <c r="J438" s="4">
        <v>0.35</v>
      </c>
      <c r="L438">
        <v>13.000000000000004</v>
      </c>
      <c r="M438">
        <v>1</v>
      </c>
      <c r="N438">
        <v>5</v>
      </c>
    </row>
    <row r="439" spans="1:14">
      <c r="A439">
        <v>2</v>
      </c>
      <c r="B439" s="4">
        <v>3.0000000000000036</v>
      </c>
      <c r="C439" s="4">
        <v>1.9999999999999858</v>
      </c>
      <c r="D439" s="4">
        <v>18</v>
      </c>
      <c r="F439">
        <f t="shared" si="6"/>
        <v>25348.040000000008</v>
      </c>
      <c r="H439" s="4">
        <v>0.85714285714285698</v>
      </c>
      <c r="I439" s="4">
        <v>0.92857142857142905</v>
      </c>
      <c r="J439" s="4">
        <v>0.1</v>
      </c>
      <c r="L439">
        <v>11.999999999999996</v>
      </c>
      <c r="M439">
        <v>20.000000000000014</v>
      </c>
      <c r="N439">
        <v>0</v>
      </c>
    </row>
    <row r="440" spans="1:14">
      <c r="A440">
        <v>2</v>
      </c>
      <c r="B440" s="4">
        <v>13</v>
      </c>
      <c r="C440" s="4">
        <v>21</v>
      </c>
      <c r="D440" s="4">
        <v>9</v>
      </c>
      <c r="F440">
        <f t="shared" si="6"/>
        <v>25396.34</v>
      </c>
      <c r="H440" s="4">
        <v>0.38095238095238099</v>
      </c>
      <c r="I440" s="4">
        <v>0.25</v>
      </c>
      <c r="J440" s="4">
        <v>0.55000000000000004</v>
      </c>
      <c r="L440">
        <v>2</v>
      </c>
      <c r="M440">
        <v>1</v>
      </c>
      <c r="N440">
        <v>9</v>
      </c>
    </row>
    <row r="441" spans="1:14">
      <c r="A441">
        <v>2</v>
      </c>
      <c r="B441" s="4">
        <v>1.9999999999999964</v>
      </c>
      <c r="C441" s="4">
        <v>2.9999999999999964</v>
      </c>
      <c r="D441" s="4">
        <v>18</v>
      </c>
      <c r="F441">
        <f t="shared" si="6"/>
        <v>25523.710000000006</v>
      </c>
      <c r="H441" s="4">
        <v>0.90476190476190499</v>
      </c>
      <c r="I441" s="4">
        <v>0.89285714285714302</v>
      </c>
      <c r="J441" s="4">
        <v>0.1</v>
      </c>
      <c r="L441">
        <v>13.000000000000004</v>
      </c>
      <c r="M441">
        <v>19.000000000000004</v>
      </c>
      <c r="N441">
        <v>0</v>
      </c>
    </row>
    <row r="442" spans="1:14">
      <c r="A442">
        <v>2</v>
      </c>
      <c r="B442" s="4">
        <v>9.9999999999999964</v>
      </c>
      <c r="C442" s="4">
        <v>21</v>
      </c>
      <c r="D442" s="4">
        <v>10</v>
      </c>
      <c r="F442">
        <f t="shared" si="6"/>
        <v>25568.350000000002</v>
      </c>
      <c r="H442" s="4">
        <v>0.52380952380952395</v>
      </c>
      <c r="I442" s="4">
        <v>0.25</v>
      </c>
      <c r="J442" s="4">
        <v>0.5</v>
      </c>
      <c r="L442">
        <v>5.0000000000000036</v>
      </c>
      <c r="M442">
        <v>1</v>
      </c>
      <c r="N442">
        <v>8</v>
      </c>
    </row>
    <row r="443" spans="1:14">
      <c r="A443">
        <v>2</v>
      </c>
      <c r="B443" s="4">
        <v>1.0000000000000071</v>
      </c>
      <c r="C443" s="4">
        <v>4.0000000000000036</v>
      </c>
      <c r="D443" s="4">
        <v>18</v>
      </c>
      <c r="F443">
        <f t="shared" si="6"/>
        <v>25699.37999999999</v>
      </c>
      <c r="H443" s="4">
        <v>0.952380952380952</v>
      </c>
      <c r="I443" s="4">
        <v>0.85714285714285698</v>
      </c>
      <c r="J443" s="4">
        <v>0.1</v>
      </c>
      <c r="L443">
        <v>13.999999999999993</v>
      </c>
      <c r="M443">
        <v>17.999999999999996</v>
      </c>
      <c r="N443">
        <v>0</v>
      </c>
    </row>
    <row r="444" spans="1:14">
      <c r="A444">
        <v>2</v>
      </c>
      <c r="B444" s="4">
        <v>6.9999999999999929</v>
      </c>
      <c r="C444" s="4">
        <v>21</v>
      </c>
      <c r="D444" s="4">
        <v>11</v>
      </c>
      <c r="F444">
        <f t="shared" si="6"/>
        <v>25740.360000000008</v>
      </c>
      <c r="H444" s="4">
        <v>0.66666666666666696</v>
      </c>
      <c r="I444" s="4">
        <v>0.25</v>
      </c>
      <c r="J444" s="4">
        <v>0.45</v>
      </c>
      <c r="L444">
        <v>8.0000000000000071</v>
      </c>
      <c r="M444">
        <v>1</v>
      </c>
      <c r="N444">
        <v>7</v>
      </c>
    </row>
    <row r="445" spans="1:14">
      <c r="A445">
        <v>2</v>
      </c>
      <c r="B445" s="4">
        <v>3.9999999999999893</v>
      </c>
      <c r="C445" s="4">
        <v>0</v>
      </c>
      <c r="D445" s="4">
        <v>18</v>
      </c>
      <c r="F445">
        <f t="shared" si="6"/>
        <v>25867.37000000001</v>
      </c>
      <c r="H445" s="4">
        <v>0.80952380952380998</v>
      </c>
      <c r="I445" s="4">
        <v>1</v>
      </c>
      <c r="J445" s="4">
        <v>0.1</v>
      </c>
      <c r="L445">
        <v>11.000000000000011</v>
      </c>
      <c r="M445">
        <v>22</v>
      </c>
      <c r="N445">
        <v>0</v>
      </c>
    </row>
    <row r="446" spans="1:14">
      <c r="A446">
        <v>2</v>
      </c>
      <c r="B446" s="4">
        <v>0</v>
      </c>
      <c r="C446" s="4">
        <v>5.0000000000000142</v>
      </c>
      <c r="D446" s="4">
        <v>18</v>
      </c>
      <c r="F446">
        <f t="shared" si="6"/>
        <v>25875.049999999988</v>
      </c>
      <c r="H446" s="4">
        <v>1</v>
      </c>
      <c r="I446" s="4">
        <v>0.82142857142857095</v>
      </c>
      <c r="J446" s="4">
        <v>0.1</v>
      </c>
      <c r="L446">
        <v>15</v>
      </c>
      <c r="M446">
        <v>16.999999999999986</v>
      </c>
      <c r="N446">
        <v>0</v>
      </c>
    </row>
    <row r="447" spans="1:14">
      <c r="A447">
        <v>2</v>
      </c>
      <c r="B447" s="4">
        <v>3.9999999999999893</v>
      </c>
      <c r="C447" s="4">
        <v>21</v>
      </c>
      <c r="D447" s="4">
        <v>12</v>
      </c>
      <c r="F447">
        <f t="shared" si="6"/>
        <v>25912.37000000001</v>
      </c>
      <c r="H447" s="4">
        <v>0.80952380952380998</v>
      </c>
      <c r="I447" s="4">
        <v>0.25</v>
      </c>
      <c r="J447" s="4">
        <v>0.4</v>
      </c>
      <c r="L447">
        <v>11.000000000000011</v>
      </c>
      <c r="M447">
        <v>1</v>
      </c>
      <c r="N447">
        <v>6</v>
      </c>
    </row>
    <row r="448" spans="1:14">
      <c r="A448">
        <v>2</v>
      </c>
      <c r="B448" s="4">
        <v>3.0000000000000036</v>
      </c>
      <c r="C448" s="4">
        <v>1.0000000000000071</v>
      </c>
      <c r="D448" s="4">
        <v>18</v>
      </c>
      <c r="F448">
        <f t="shared" si="6"/>
        <v>26043.039999999994</v>
      </c>
      <c r="H448" s="4">
        <v>0.85714285714285698</v>
      </c>
      <c r="I448" s="4">
        <v>0.96428571428571397</v>
      </c>
      <c r="J448" s="4">
        <v>0.1</v>
      </c>
      <c r="L448">
        <v>11.999999999999996</v>
      </c>
      <c r="M448">
        <v>20.999999999999993</v>
      </c>
      <c r="N448">
        <v>0</v>
      </c>
    </row>
    <row r="449" spans="1:14">
      <c r="A449">
        <v>2</v>
      </c>
      <c r="B449" s="4">
        <v>1.0000000000000071</v>
      </c>
      <c r="C449" s="4">
        <v>21</v>
      </c>
      <c r="D449" s="4">
        <v>13</v>
      </c>
      <c r="F449">
        <f t="shared" si="6"/>
        <v>26084.379999999994</v>
      </c>
      <c r="H449" s="4">
        <v>0.952380952380952</v>
      </c>
      <c r="I449" s="4">
        <v>0.25</v>
      </c>
      <c r="J449" s="4">
        <v>0.35</v>
      </c>
      <c r="L449">
        <v>13.999999999999993</v>
      </c>
      <c r="M449">
        <v>1</v>
      </c>
      <c r="N449">
        <v>5</v>
      </c>
    </row>
    <row r="450" spans="1:14">
      <c r="A450">
        <v>2</v>
      </c>
      <c r="B450" s="4">
        <v>14.999999999999995</v>
      </c>
      <c r="C450" s="4">
        <v>21</v>
      </c>
      <c r="D450" s="4">
        <v>8</v>
      </c>
      <c r="F450">
        <f t="shared" ref="F450:F513" si="7">870.67*L450+695*M450+2440*N450+1000</f>
        <v>26095</v>
      </c>
      <c r="H450" s="4">
        <v>0.28571428571428598</v>
      </c>
      <c r="I450" s="4">
        <v>0.25</v>
      </c>
      <c r="J450" s="4">
        <v>0.6</v>
      </c>
      <c r="L450">
        <v>0</v>
      </c>
      <c r="M450">
        <v>1</v>
      </c>
      <c r="N450">
        <v>10</v>
      </c>
    </row>
    <row r="451" spans="1:14">
      <c r="A451">
        <v>2</v>
      </c>
      <c r="B451" s="4">
        <v>1.9999999999999964</v>
      </c>
      <c r="C451" s="4">
        <v>1.9999999999999858</v>
      </c>
      <c r="D451" s="4">
        <v>18</v>
      </c>
      <c r="F451">
        <f t="shared" si="7"/>
        <v>26218.710000000014</v>
      </c>
      <c r="H451" s="4">
        <v>0.90476190476190499</v>
      </c>
      <c r="I451" s="4">
        <v>0.92857142857142905</v>
      </c>
      <c r="J451" s="4">
        <v>0.1</v>
      </c>
      <c r="L451">
        <v>13.000000000000004</v>
      </c>
      <c r="M451">
        <v>20.000000000000014</v>
      </c>
      <c r="N451">
        <v>0</v>
      </c>
    </row>
    <row r="452" spans="1:14">
      <c r="A452">
        <v>2</v>
      </c>
      <c r="B452" s="4">
        <v>11.999999999999991</v>
      </c>
      <c r="C452" s="4">
        <v>21</v>
      </c>
      <c r="D452" s="4">
        <v>9</v>
      </c>
      <c r="F452">
        <f t="shared" si="7"/>
        <v>26267.010000000009</v>
      </c>
      <c r="H452" s="4">
        <v>0.42857142857142899</v>
      </c>
      <c r="I452" s="4">
        <v>0.25</v>
      </c>
      <c r="J452" s="4">
        <v>0.55000000000000004</v>
      </c>
      <c r="L452">
        <v>3.0000000000000089</v>
      </c>
      <c r="M452">
        <v>1</v>
      </c>
      <c r="N452">
        <v>9</v>
      </c>
    </row>
    <row r="453" spans="1:14">
      <c r="A453">
        <v>2</v>
      </c>
      <c r="B453" s="4">
        <v>1.0000000000000071</v>
      </c>
      <c r="C453" s="4">
        <v>2.9999999999999964</v>
      </c>
      <c r="D453" s="4">
        <v>18</v>
      </c>
      <c r="F453">
        <f t="shared" si="7"/>
        <v>26394.379999999997</v>
      </c>
      <c r="H453" s="4">
        <v>0.952380952380952</v>
      </c>
      <c r="I453" s="4">
        <v>0.89285714285714302</v>
      </c>
      <c r="J453" s="4">
        <v>0.1</v>
      </c>
      <c r="L453">
        <v>13.999999999999993</v>
      </c>
      <c r="M453">
        <v>19.000000000000004</v>
      </c>
      <c r="N453">
        <v>0</v>
      </c>
    </row>
    <row r="454" spans="1:14">
      <c r="A454">
        <v>2</v>
      </c>
      <c r="B454" s="4">
        <v>9.0000000000000107</v>
      </c>
      <c r="C454" s="4">
        <v>21</v>
      </c>
      <c r="D454" s="4">
        <v>10</v>
      </c>
      <c r="F454">
        <f t="shared" si="7"/>
        <v>26439.01999999999</v>
      </c>
      <c r="H454" s="4">
        <v>0.57142857142857095</v>
      </c>
      <c r="I454" s="4">
        <v>0.25</v>
      </c>
      <c r="J454" s="4">
        <v>0.5</v>
      </c>
      <c r="L454">
        <v>5.9999999999999893</v>
      </c>
      <c r="M454">
        <v>1</v>
      </c>
      <c r="N454">
        <v>8</v>
      </c>
    </row>
    <row r="455" spans="1:14">
      <c r="A455">
        <v>2</v>
      </c>
      <c r="B455" s="4">
        <v>0</v>
      </c>
      <c r="C455" s="4">
        <v>4.0000000000000036</v>
      </c>
      <c r="D455" s="4">
        <v>18</v>
      </c>
      <c r="F455">
        <f t="shared" si="7"/>
        <v>26570.049999999996</v>
      </c>
      <c r="H455" s="4">
        <v>1</v>
      </c>
      <c r="I455" s="4">
        <v>0.85714285714285698</v>
      </c>
      <c r="J455" s="4">
        <v>0.1</v>
      </c>
      <c r="L455">
        <v>15</v>
      </c>
      <c r="M455">
        <v>17.999999999999996</v>
      </c>
      <c r="N455">
        <v>0</v>
      </c>
    </row>
    <row r="456" spans="1:14">
      <c r="A456">
        <v>2</v>
      </c>
      <c r="B456" s="4">
        <v>6.0000000000000071</v>
      </c>
      <c r="C456" s="4">
        <v>21</v>
      </c>
      <c r="D456" s="4">
        <v>11</v>
      </c>
      <c r="F456">
        <f t="shared" si="7"/>
        <v>26611.029999999992</v>
      </c>
      <c r="H456" s="4">
        <v>0.71428571428571397</v>
      </c>
      <c r="I456" s="4">
        <v>0.25</v>
      </c>
      <c r="J456" s="4">
        <v>0.45</v>
      </c>
      <c r="L456">
        <v>8.9999999999999929</v>
      </c>
      <c r="M456">
        <v>1</v>
      </c>
      <c r="N456">
        <v>7</v>
      </c>
    </row>
    <row r="457" spans="1:14">
      <c r="A457">
        <v>2</v>
      </c>
      <c r="B457" s="4">
        <v>3.0000000000000036</v>
      </c>
      <c r="C457" s="4">
        <v>0</v>
      </c>
      <c r="D457" s="4">
        <v>18</v>
      </c>
      <c r="F457">
        <f t="shared" si="7"/>
        <v>26738.039999999997</v>
      </c>
      <c r="H457" s="4">
        <v>0.85714285714285698</v>
      </c>
      <c r="I457" s="4">
        <v>1</v>
      </c>
      <c r="J457" s="4">
        <v>0.1</v>
      </c>
      <c r="L457">
        <v>11.999999999999996</v>
      </c>
      <c r="M457">
        <v>22</v>
      </c>
      <c r="N457">
        <v>0</v>
      </c>
    </row>
    <row r="458" spans="1:14">
      <c r="A458">
        <v>2</v>
      </c>
      <c r="B458" s="4">
        <v>3.0000000000000036</v>
      </c>
      <c r="C458" s="4">
        <v>21</v>
      </c>
      <c r="D458" s="4">
        <v>12</v>
      </c>
      <c r="F458">
        <f t="shared" si="7"/>
        <v>26783.039999999997</v>
      </c>
      <c r="H458" s="4">
        <v>0.85714285714285698</v>
      </c>
      <c r="I458" s="4">
        <v>0.25</v>
      </c>
      <c r="J458" s="4">
        <v>0.4</v>
      </c>
      <c r="L458">
        <v>11.999999999999996</v>
      </c>
      <c r="M458">
        <v>1</v>
      </c>
      <c r="N458">
        <v>6</v>
      </c>
    </row>
    <row r="459" spans="1:14">
      <c r="A459">
        <v>2</v>
      </c>
      <c r="B459" s="4">
        <v>1.9999999999999964</v>
      </c>
      <c r="C459" s="4">
        <v>1.0000000000000071</v>
      </c>
      <c r="D459" s="4">
        <v>18</v>
      </c>
      <c r="F459">
        <f t="shared" si="7"/>
        <v>26913.71</v>
      </c>
      <c r="H459" s="4">
        <v>0.90476190476190499</v>
      </c>
      <c r="I459" s="4">
        <v>0.96428571428571397</v>
      </c>
      <c r="J459" s="4">
        <v>0.1</v>
      </c>
      <c r="L459">
        <v>13.000000000000004</v>
      </c>
      <c r="M459">
        <v>20.999999999999993</v>
      </c>
      <c r="N459">
        <v>0</v>
      </c>
    </row>
    <row r="460" spans="1:14">
      <c r="A460">
        <v>2</v>
      </c>
      <c r="B460" s="4">
        <v>0</v>
      </c>
      <c r="C460" s="4">
        <v>21</v>
      </c>
      <c r="D460" s="4">
        <v>13</v>
      </c>
      <c r="F460">
        <f t="shared" si="7"/>
        <v>26955.05</v>
      </c>
      <c r="H460" s="4">
        <v>1</v>
      </c>
      <c r="I460" s="4">
        <v>0.25</v>
      </c>
      <c r="J460" s="4">
        <v>0.35</v>
      </c>
      <c r="L460">
        <v>15</v>
      </c>
      <c r="M460">
        <v>1</v>
      </c>
      <c r="N460">
        <v>5</v>
      </c>
    </row>
    <row r="461" spans="1:14">
      <c r="A461">
        <v>2</v>
      </c>
      <c r="B461" s="4">
        <v>14.000000000000007</v>
      </c>
      <c r="C461" s="4">
        <v>21</v>
      </c>
      <c r="D461" s="4">
        <v>8</v>
      </c>
      <c r="F461">
        <f t="shared" si="7"/>
        <v>26965.669999999995</v>
      </c>
      <c r="H461" s="4">
        <v>0.33333333333333298</v>
      </c>
      <c r="I461" s="4">
        <v>0.25</v>
      </c>
      <c r="J461" s="4">
        <v>0.6</v>
      </c>
      <c r="L461">
        <v>0.99999999999999289</v>
      </c>
      <c r="M461">
        <v>1</v>
      </c>
      <c r="N461">
        <v>10</v>
      </c>
    </row>
    <row r="462" spans="1:14">
      <c r="A462">
        <v>2</v>
      </c>
      <c r="B462" s="4">
        <v>1.0000000000000071</v>
      </c>
      <c r="C462" s="4">
        <v>1.9999999999999858</v>
      </c>
      <c r="D462" s="4">
        <v>18</v>
      </c>
      <c r="F462">
        <f t="shared" si="7"/>
        <v>27089.380000000005</v>
      </c>
      <c r="H462" s="4">
        <v>0.952380952380952</v>
      </c>
      <c r="I462" s="4">
        <v>0.92857142857142905</v>
      </c>
      <c r="J462" s="4">
        <v>0.1</v>
      </c>
      <c r="L462">
        <v>13.999999999999993</v>
      </c>
      <c r="M462">
        <v>20.000000000000014</v>
      </c>
      <c r="N462">
        <v>0</v>
      </c>
    </row>
    <row r="463" spans="1:14">
      <c r="A463">
        <v>2</v>
      </c>
      <c r="B463" s="4">
        <v>11.000000000000004</v>
      </c>
      <c r="C463" s="4">
        <v>21</v>
      </c>
      <c r="D463" s="4">
        <v>9</v>
      </c>
      <c r="F463">
        <f t="shared" si="7"/>
        <v>27137.679999999997</v>
      </c>
      <c r="H463" s="4">
        <v>0.476190476190476</v>
      </c>
      <c r="I463" s="4">
        <v>0.25</v>
      </c>
      <c r="J463" s="4">
        <v>0.55000000000000004</v>
      </c>
      <c r="L463">
        <v>3.9999999999999964</v>
      </c>
      <c r="M463">
        <v>1</v>
      </c>
      <c r="N463">
        <v>9</v>
      </c>
    </row>
    <row r="464" spans="1:14">
      <c r="A464">
        <v>2</v>
      </c>
      <c r="B464" s="4">
        <v>0</v>
      </c>
      <c r="C464" s="4">
        <v>2.9999999999999964</v>
      </c>
      <c r="D464" s="4">
        <v>18</v>
      </c>
      <c r="F464">
        <f t="shared" si="7"/>
        <v>27265.050000000003</v>
      </c>
      <c r="H464" s="4">
        <v>1</v>
      </c>
      <c r="I464" s="4">
        <v>0.89285714285714302</v>
      </c>
      <c r="J464" s="4">
        <v>0.1</v>
      </c>
      <c r="L464">
        <v>15</v>
      </c>
      <c r="M464">
        <v>19.000000000000004</v>
      </c>
      <c r="N464">
        <v>0</v>
      </c>
    </row>
    <row r="465" spans="1:14">
      <c r="A465">
        <v>2</v>
      </c>
      <c r="B465" s="4">
        <v>8.0000000000000018</v>
      </c>
      <c r="C465" s="4">
        <v>21</v>
      </c>
      <c r="D465" s="4">
        <v>10</v>
      </c>
      <c r="F465">
        <f t="shared" si="7"/>
        <v>27309.69</v>
      </c>
      <c r="H465" s="4">
        <v>0.61904761904761896</v>
      </c>
      <c r="I465" s="4">
        <v>0.25</v>
      </c>
      <c r="J465" s="4">
        <v>0.5</v>
      </c>
      <c r="L465">
        <v>6.9999999999999982</v>
      </c>
      <c r="M465">
        <v>1</v>
      </c>
      <c r="N465">
        <v>8</v>
      </c>
    </row>
    <row r="466" spans="1:14">
      <c r="A466">
        <v>2</v>
      </c>
      <c r="B466" s="4">
        <v>5</v>
      </c>
      <c r="C466" s="4">
        <v>21</v>
      </c>
      <c r="D466" s="4">
        <v>11</v>
      </c>
      <c r="F466">
        <f t="shared" si="7"/>
        <v>27481.699999999997</v>
      </c>
      <c r="H466" s="4">
        <v>0.76190476190476197</v>
      </c>
      <c r="I466" s="4">
        <v>0.25</v>
      </c>
      <c r="J466" s="4">
        <v>0.45</v>
      </c>
      <c r="L466">
        <v>10</v>
      </c>
      <c r="M466">
        <v>1</v>
      </c>
      <c r="N466">
        <v>7</v>
      </c>
    </row>
    <row r="467" spans="1:14">
      <c r="A467">
        <v>2</v>
      </c>
      <c r="B467" s="4">
        <v>1.9999999999999964</v>
      </c>
      <c r="C467" s="4">
        <v>0</v>
      </c>
      <c r="D467" s="4">
        <v>18</v>
      </c>
      <c r="F467">
        <f t="shared" si="7"/>
        <v>27608.710000000003</v>
      </c>
      <c r="H467" s="4">
        <v>0.90476190476190499</v>
      </c>
      <c r="I467" s="4">
        <v>1</v>
      </c>
      <c r="J467" s="4">
        <v>0.1</v>
      </c>
      <c r="L467">
        <v>13.000000000000004</v>
      </c>
      <c r="M467">
        <v>22</v>
      </c>
      <c r="N467">
        <v>0</v>
      </c>
    </row>
    <row r="468" spans="1:14">
      <c r="A468">
        <v>2</v>
      </c>
      <c r="B468" s="4">
        <v>1.9999999999999964</v>
      </c>
      <c r="C468" s="4">
        <v>21</v>
      </c>
      <c r="D468" s="4">
        <v>12</v>
      </c>
      <c r="F468">
        <f t="shared" si="7"/>
        <v>27653.710000000003</v>
      </c>
      <c r="H468" s="4">
        <v>0.90476190476190499</v>
      </c>
      <c r="I468" s="4">
        <v>0.25</v>
      </c>
      <c r="J468" s="4">
        <v>0.4</v>
      </c>
      <c r="L468">
        <v>13.000000000000004</v>
      </c>
      <c r="M468">
        <v>1</v>
      </c>
      <c r="N468">
        <v>6</v>
      </c>
    </row>
    <row r="469" spans="1:14">
      <c r="A469">
        <v>2</v>
      </c>
      <c r="B469" s="4">
        <v>1.0000000000000071</v>
      </c>
      <c r="C469" s="4">
        <v>1.0000000000000071</v>
      </c>
      <c r="D469" s="4">
        <v>18</v>
      </c>
      <c r="F469">
        <f t="shared" si="7"/>
        <v>27784.37999999999</v>
      </c>
      <c r="H469" s="4">
        <v>0.952380952380952</v>
      </c>
      <c r="I469" s="4">
        <v>0.96428571428571397</v>
      </c>
      <c r="J469" s="4">
        <v>0.1</v>
      </c>
      <c r="L469">
        <v>13.999999999999993</v>
      </c>
      <c r="M469">
        <v>20.999999999999993</v>
      </c>
      <c r="N469">
        <v>0</v>
      </c>
    </row>
    <row r="470" spans="1:14">
      <c r="A470">
        <v>2</v>
      </c>
      <c r="B470" s="4">
        <v>13</v>
      </c>
      <c r="C470" s="4">
        <v>21</v>
      </c>
      <c r="D470" s="4">
        <v>8</v>
      </c>
      <c r="F470">
        <f t="shared" si="7"/>
        <v>27836.34</v>
      </c>
      <c r="H470" s="4">
        <v>0.38095238095238099</v>
      </c>
      <c r="I470" s="4">
        <v>0.25</v>
      </c>
      <c r="J470" s="4">
        <v>0.6</v>
      </c>
      <c r="L470">
        <v>2</v>
      </c>
      <c r="M470">
        <v>1</v>
      </c>
      <c r="N470">
        <v>10</v>
      </c>
    </row>
    <row r="471" spans="1:14">
      <c r="A471">
        <v>2</v>
      </c>
      <c r="B471" s="4">
        <v>0</v>
      </c>
      <c r="C471" s="4">
        <v>1.9999999999999858</v>
      </c>
      <c r="D471" s="4">
        <v>18</v>
      </c>
      <c r="F471">
        <f t="shared" si="7"/>
        <v>27960.05000000001</v>
      </c>
      <c r="H471" s="4">
        <v>1</v>
      </c>
      <c r="I471" s="4">
        <v>0.92857142857142905</v>
      </c>
      <c r="J471" s="4">
        <v>0.1</v>
      </c>
      <c r="L471">
        <v>15</v>
      </c>
      <c r="M471">
        <v>20.000000000000014</v>
      </c>
      <c r="N471">
        <v>0</v>
      </c>
    </row>
    <row r="472" spans="1:14">
      <c r="A472">
        <v>2</v>
      </c>
      <c r="B472" s="4">
        <v>9.9999999999999964</v>
      </c>
      <c r="C472" s="4">
        <v>21</v>
      </c>
      <c r="D472" s="4">
        <v>9</v>
      </c>
      <c r="F472">
        <f t="shared" si="7"/>
        <v>28008.350000000002</v>
      </c>
      <c r="H472" s="4">
        <v>0.52380952380952395</v>
      </c>
      <c r="I472" s="4">
        <v>0.25</v>
      </c>
      <c r="J472" s="4">
        <v>0.55000000000000004</v>
      </c>
      <c r="L472">
        <v>5.0000000000000036</v>
      </c>
      <c r="M472">
        <v>1</v>
      </c>
      <c r="N472">
        <v>9</v>
      </c>
    </row>
    <row r="473" spans="1:14">
      <c r="A473">
        <v>2</v>
      </c>
      <c r="B473" s="4">
        <v>6.9999999999999929</v>
      </c>
      <c r="C473" s="4">
        <v>21</v>
      </c>
      <c r="D473" s="4">
        <v>10</v>
      </c>
      <c r="F473">
        <f t="shared" si="7"/>
        <v>28180.360000000008</v>
      </c>
      <c r="H473" s="4">
        <v>0.66666666666666696</v>
      </c>
      <c r="I473" s="4">
        <v>0.25</v>
      </c>
      <c r="J473" s="4">
        <v>0.5</v>
      </c>
      <c r="L473">
        <v>8.0000000000000071</v>
      </c>
      <c r="M473">
        <v>1</v>
      </c>
      <c r="N473">
        <v>8</v>
      </c>
    </row>
    <row r="474" spans="1:14">
      <c r="A474">
        <v>2</v>
      </c>
      <c r="B474" s="4">
        <v>3.9999999999999893</v>
      </c>
      <c r="C474" s="4">
        <v>21</v>
      </c>
      <c r="D474" s="4">
        <v>11</v>
      </c>
      <c r="F474">
        <f t="shared" si="7"/>
        <v>28352.37000000001</v>
      </c>
      <c r="H474" s="4">
        <v>0.80952380952380998</v>
      </c>
      <c r="I474" s="4">
        <v>0.25</v>
      </c>
      <c r="J474" s="4">
        <v>0.45</v>
      </c>
      <c r="L474">
        <v>11.000000000000011</v>
      </c>
      <c r="M474">
        <v>1</v>
      </c>
      <c r="N474">
        <v>7</v>
      </c>
    </row>
    <row r="475" spans="1:14">
      <c r="A475">
        <v>2</v>
      </c>
      <c r="B475" s="4">
        <v>1.0000000000000071</v>
      </c>
      <c r="C475" s="4">
        <v>0</v>
      </c>
      <c r="D475" s="4">
        <v>18</v>
      </c>
      <c r="F475">
        <f t="shared" si="7"/>
        <v>28479.379999999994</v>
      </c>
      <c r="H475" s="4">
        <v>0.952380952380952</v>
      </c>
      <c r="I475" s="4">
        <v>1</v>
      </c>
      <c r="J475" s="4">
        <v>0.1</v>
      </c>
      <c r="L475">
        <v>13.999999999999993</v>
      </c>
      <c r="M475">
        <v>22</v>
      </c>
      <c r="N475">
        <v>0</v>
      </c>
    </row>
    <row r="476" spans="1:14">
      <c r="A476">
        <v>2</v>
      </c>
      <c r="B476" s="4">
        <v>1.0000000000000071</v>
      </c>
      <c r="C476" s="4">
        <v>21</v>
      </c>
      <c r="D476" s="4">
        <v>12</v>
      </c>
      <c r="F476">
        <f t="shared" si="7"/>
        <v>28524.379999999994</v>
      </c>
      <c r="H476" s="4">
        <v>0.952380952380952</v>
      </c>
      <c r="I476" s="4">
        <v>0.25</v>
      </c>
      <c r="J476" s="4">
        <v>0.4</v>
      </c>
      <c r="L476">
        <v>13.999999999999993</v>
      </c>
      <c r="M476">
        <v>1</v>
      </c>
      <c r="N476">
        <v>6</v>
      </c>
    </row>
    <row r="477" spans="1:14">
      <c r="A477">
        <v>2</v>
      </c>
      <c r="B477" s="4">
        <v>14.999999999999995</v>
      </c>
      <c r="C477" s="4">
        <v>21</v>
      </c>
      <c r="D477" s="4">
        <v>7</v>
      </c>
      <c r="F477">
        <f t="shared" si="7"/>
        <v>28535</v>
      </c>
      <c r="H477" s="4">
        <v>0.28571428571428598</v>
      </c>
      <c r="I477" s="4">
        <v>0.25</v>
      </c>
      <c r="J477" s="4">
        <v>0.65</v>
      </c>
      <c r="L477">
        <v>0</v>
      </c>
      <c r="M477">
        <v>1</v>
      </c>
      <c r="N477">
        <v>11</v>
      </c>
    </row>
    <row r="478" spans="1:14">
      <c r="A478">
        <v>2</v>
      </c>
      <c r="B478" s="4">
        <v>0</v>
      </c>
      <c r="C478" s="4">
        <v>1.0000000000000071</v>
      </c>
      <c r="D478" s="4">
        <v>18</v>
      </c>
      <c r="F478">
        <f t="shared" si="7"/>
        <v>28655.049999999996</v>
      </c>
      <c r="H478" s="4">
        <v>1</v>
      </c>
      <c r="I478" s="4">
        <v>0.96428571428571397</v>
      </c>
      <c r="J478" s="4">
        <v>0.1</v>
      </c>
      <c r="L478">
        <v>15</v>
      </c>
      <c r="M478">
        <v>20.999999999999993</v>
      </c>
      <c r="N478">
        <v>0</v>
      </c>
    </row>
    <row r="479" spans="1:14">
      <c r="A479">
        <v>2</v>
      </c>
      <c r="B479" s="4">
        <v>11.999999999999991</v>
      </c>
      <c r="C479" s="4">
        <v>21</v>
      </c>
      <c r="D479" s="4">
        <v>8</v>
      </c>
      <c r="F479">
        <f t="shared" si="7"/>
        <v>28707.010000000009</v>
      </c>
      <c r="H479" s="4">
        <v>0.42857142857142899</v>
      </c>
      <c r="I479" s="4">
        <v>0.25</v>
      </c>
      <c r="J479" s="4">
        <v>0.6</v>
      </c>
      <c r="L479">
        <v>3.0000000000000089</v>
      </c>
      <c r="M479">
        <v>1</v>
      </c>
      <c r="N479">
        <v>10</v>
      </c>
    </row>
    <row r="480" spans="1:14">
      <c r="A480">
        <v>2</v>
      </c>
      <c r="B480" s="4">
        <v>9.0000000000000107</v>
      </c>
      <c r="C480" s="4">
        <v>21</v>
      </c>
      <c r="D480" s="4">
        <v>9</v>
      </c>
      <c r="F480">
        <f t="shared" si="7"/>
        <v>28879.01999999999</v>
      </c>
      <c r="H480" s="4">
        <v>0.57142857142857095</v>
      </c>
      <c r="I480" s="4">
        <v>0.25</v>
      </c>
      <c r="J480" s="4">
        <v>0.55000000000000004</v>
      </c>
      <c r="L480">
        <v>5.9999999999999893</v>
      </c>
      <c r="M480">
        <v>1</v>
      </c>
      <c r="N480">
        <v>9</v>
      </c>
    </row>
    <row r="481" spans="1:14">
      <c r="A481">
        <v>2</v>
      </c>
      <c r="B481" s="4">
        <v>6.0000000000000071</v>
      </c>
      <c r="C481" s="4">
        <v>21</v>
      </c>
      <c r="D481" s="4">
        <v>10</v>
      </c>
      <c r="F481">
        <f t="shared" si="7"/>
        <v>29051.029999999992</v>
      </c>
      <c r="H481" s="4">
        <v>0.71428571428571397</v>
      </c>
      <c r="I481" s="4">
        <v>0.25</v>
      </c>
      <c r="J481" s="4">
        <v>0.5</v>
      </c>
      <c r="L481">
        <v>8.9999999999999929</v>
      </c>
      <c r="M481">
        <v>1</v>
      </c>
      <c r="N481">
        <v>8</v>
      </c>
    </row>
    <row r="482" spans="1:14">
      <c r="A482">
        <v>2</v>
      </c>
      <c r="B482" s="4">
        <v>3.0000000000000036</v>
      </c>
      <c r="C482" s="4">
        <v>21</v>
      </c>
      <c r="D482" s="4">
        <v>11</v>
      </c>
      <c r="F482">
        <f t="shared" si="7"/>
        <v>29223.039999999997</v>
      </c>
      <c r="H482" s="4">
        <v>0.85714285714285698</v>
      </c>
      <c r="I482" s="4">
        <v>0.25</v>
      </c>
      <c r="J482" s="4">
        <v>0.45</v>
      </c>
      <c r="L482">
        <v>11.999999999999996</v>
      </c>
      <c r="M482">
        <v>1</v>
      </c>
      <c r="N482">
        <v>7</v>
      </c>
    </row>
    <row r="483" spans="1:14">
      <c r="A483">
        <v>2</v>
      </c>
      <c r="B483" s="4">
        <v>0</v>
      </c>
      <c r="C483" s="4">
        <v>0</v>
      </c>
      <c r="D483" s="4">
        <v>18</v>
      </c>
      <c r="F483">
        <f t="shared" si="7"/>
        <v>29350.05</v>
      </c>
      <c r="H483" s="4">
        <v>1</v>
      </c>
      <c r="I483" s="4">
        <v>1</v>
      </c>
      <c r="J483" s="4">
        <v>0.1</v>
      </c>
      <c r="L483">
        <v>15</v>
      </c>
      <c r="M483">
        <v>22</v>
      </c>
      <c r="N483">
        <v>0</v>
      </c>
    </row>
    <row r="484" spans="1:14">
      <c r="A484">
        <v>2</v>
      </c>
      <c r="B484" s="4">
        <v>0</v>
      </c>
      <c r="C484" s="4">
        <v>21</v>
      </c>
      <c r="D484" s="4">
        <v>12</v>
      </c>
      <c r="F484">
        <f t="shared" si="7"/>
        <v>29395.05</v>
      </c>
      <c r="H484" s="4">
        <v>1</v>
      </c>
      <c r="I484" s="4">
        <v>0.25</v>
      </c>
      <c r="J484" s="4">
        <v>0.4</v>
      </c>
      <c r="L484">
        <v>15</v>
      </c>
      <c r="M484">
        <v>1</v>
      </c>
      <c r="N484">
        <v>6</v>
      </c>
    </row>
    <row r="485" spans="1:14">
      <c r="A485">
        <v>2</v>
      </c>
      <c r="B485" s="4">
        <v>14.000000000000007</v>
      </c>
      <c r="C485" s="4">
        <v>21</v>
      </c>
      <c r="D485" s="4">
        <v>7</v>
      </c>
      <c r="F485">
        <f t="shared" si="7"/>
        <v>29405.669999999995</v>
      </c>
      <c r="H485" s="4">
        <v>0.33333333333333298</v>
      </c>
      <c r="I485" s="4">
        <v>0.25</v>
      </c>
      <c r="J485" s="4">
        <v>0.65</v>
      </c>
      <c r="L485">
        <v>0.99999999999999289</v>
      </c>
      <c r="M485">
        <v>1</v>
      </c>
      <c r="N485">
        <v>11</v>
      </c>
    </row>
    <row r="486" spans="1:14">
      <c r="A486">
        <v>2</v>
      </c>
      <c r="B486" s="4">
        <v>11.000000000000004</v>
      </c>
      <c r="C486" s="4">
        <v>21</v>
      </c>
      <c r="D486" s="4">
        <v>8</v>
      </c>
      <c r="F486">
        <f t="shared" si="7"/>
        <v>29577.679999999997</v>
      </c>
      <c r="H486" s="4">
        <v>0.476190476190476</v>
      </c>
      <c r="I486" s="4">
        <v>0.25</v>
      </c>
      <c r="J486" s="4">
        <v>0.6</v>
      </c>
      <c r="L486">
        <v>3.9999999999999964</v>
      </c>
      <c r="M486">
        <v>1</v>
      </c>
      <c r="N486">
        <v>10</v>
      </c>
    </row>
    <row r="487" spans="1:14">
      <c r="A487">
        <v>2</v>
      </c>
      <c r="B487" s="4">
        <v>8.0000000000000018</v>
      </c>
      <c r="C487" s="4">
        <v>21</v>
      </c>
      <c r="D487" s="4">
        <v>9</v>
      </c>
      <c r="F487">
        <f t="shared" si="7"/>
        <v>29749.69</v>
      </c>
      <c r="H487" s="4">
        <v>0.61904761904761896</v>
      </c>
      <c r="I487" s="4">
        <v>0.25</v>
      </c>
      <c r="J487" s="4">
        <v>0.55000000000000004</v>
      </c>
      <c r="L487">
        <v>6.9999999999999982</v>
      </c>
      <c r="M487">
        <v>1</v>
      </c>
      <c r="N487">
        <v>9</v>
      </c>
    </row>
    <row r="488" spans="1:14">
      <c r="A488">
        <v>2</v>
      </c>
      <c r="B488" s="4">
        <v>5</v>
      </c>
      <c r="C488" s="4">
        <v>21</v>
      </c>
      <c r="D488" s="4">
        <v>10</v>
      </c>
      <c r="F488">
        <f t="shared" si="7"/>
        <v>29921.699999999997</v>
      </c>
      <c r="H488" s="4">
        <v>0.76190476190476197</v>
      </c>
      <c r="I488" s="4">
        <v>0.25</v>
      </c>
      <c r="J488" s="4">
        <v>0.5</v>
      </c>
      <c r="L488">
        <v>10</v>
      </c>
      <c r="M488">
        <v>1</v>
      </c>
      <c r="N488">
        <v>8</v>
      </c>
    </row>
    <row r="489" spans="1:14">
      <c r="A489">
        <v>2</v>
      </c>
      <c r="B489" s="4">
        <v>1.9999999999999964</v>
      </c>
      <c r="C489" s="4">
        <v>21</v>
      </c>
      <c r="D489" s="4">
        <v>11</v>
      </c>
      <c r="F489">
        <f t="shared" si="7"/>
        <v>30093.710000000003</v>
      </c>
      <c r="H489" s="4">
        <v>0.90476190476190499</v>
      </c>
      <c r="I489" s="4">
        <v>0.25</v>
      </c>
      <c r="J489" s="4">
        <v>0.45</v>
      </c>
      <c r="L489">
        <v>13.000000000000004</v>
      </c>
      <c r="M489">
        <v>1</v>
      </c>
      <c r="N489">
        <v>7</v>
      </c>
    </row>
    <row r="490" spans="1:14">
      <c r="A490">
        <v>2</v>
      </c>
      <c r="B490" s="4">
        <v>13</v>
      </c>
      <c r="C490" s="4">
        <v>21</v>
      </c>
      <c r="D490" s="4">
        <v>7</v>
      </c>
      <c r="F490">
        <f t="shared" si="7"/>
        <v>30276.34</v>
      </c>
      <c r="H490" s="4">
        <v>0.38095238095238099</v>
      </c>
      <c r="I490" s="4">
        <v>0.25</v>
      </c>
      <c r="J490" s="4">
        <v>0.65</v>
      </c>
      <c r="L490">
        <v>2</v>
      </c>
      <c r="M490">
        <v>1</v>
      </c>
      <c r="N490">
        <v>11</v>
      </c>
    </row>
    <row r="491" spans="1:14">
      <c r="A491">
        <v>2</v>
      </c>
      <c r="B491" s="4">
        <v>9.9999999999999964</v>
      </c>
      <c r="C491" s="4">
        <v>21</v>
      </c>
      <c r="D491" s="4">
        <v>8</v>
      </c>
      <c r="F491">
        <f t="shared" si="7"/>
        <v>30448.350000000002</v>
      </c>
      <c r="H491" s="4">
        <v>0.52380952380952395</v>
      </c>
      <c r="I491" s="4">
        <v>0.25</v>
      </c>
      <c r="J491" s="4">
        <v>0.6</v>
      </c>
      <c r="L491">
        <v>5.0000000000000036</v>
      </c>
      <c r="M491">
        <v>1</v>
      </c>
      <c r="N491">
        <v>10</v>
      </c>
    </row>
    <row r="492" spans="1:14">
      <c r="A492">
        <v>2</v>
      </c>
      <c r="B492" s="4">
        <v>6.9999999999999929</v>
      </c>
      <c r="C492" s="4">
        <v>21</v>
      </c>
      <c r="D492" s="4">
        <v>9</v>
      </c>
      <c r="F492">
        <f t="shared" si="7"/>
        <v>30620.360000000008</v>
      </c>
      <c r="H492" s="4">
        <v>0.66666666666666696</v>
      </c>
      <c r="I492" s="4">
        <v>0.25</v>
      </c>
      <c r="J492" s="4">
        <v>0.55000000000000004</v>
      </c>
      <c r="L492">
        <v>8.0000000000000071</v>
      </c>
      <c r="M492">
        <v>1</v>
      </c>
      <c r="N492">
        <v>9</v>
      </c>
    </row>
    <row r="493" spans="1:14">
      <c r="A493">
        <v>2</v>
      </c>
      <c r="B493" s="4">
        <v>3.9999999999999893</v>
      </c>
      <c r="C493" s="4">
        <v>21</v>
      </c>
      <c r="D493" s="4">
        <v>10</v>
      </c>
      <c r="F493">
        <f t="shared" si="7"/>
        <v>30792.37000000001</v>
      </c>
      <c r="H493" s="4">
        <v>0.80952380952380998</v>
      </c>
      <c r="I493" s="4">
        <v>0.25</v>
      </c>
      <c r="J493" s="4">
        <v>0.5</v>
      </c>
      <c r="L493">
        <v>11.000000000000011</v>
      </c>
      <c r="M493">
        <v>1</v>
      </c>
      <c r="N493">
        <v>8</v>
      </c>
    </row>
    <row r="494" spans="1:14">
      <c r="A494">
        <v>2</v>
      </c>
      <c r="B494" s="4">
        <v>1.0000000000000071</v>
      </c>
      <c r="C494" s="4">
        <v>21</v>
      </c>
      <c r="D494" s="4">
        <v>11</v>
      </c>
      <c r="F494">
        <f t="shared" si="7"/>
        <v>30964.379999999994</v>
      </c>
      <c r="H494" s="4">
        <v>0.952380952380952</v>
      </c>
      <c r="I494" s="4">
        <v>0.25</v>
      </c>
      <c r="J494" s="4">
        <v>0.45</v>
      </c>
      <c r="L494">
        <v>13.999999999999993</v>
      </c>
      <c r="M494">
        <v>1</v>
      </c>
      <c r="N494">
        <v>7</v>
      </c>
    </row>
    <row r="495" spans="1:14">
      <c r="A495">
        <v>2</v>
      </c>
      <c r="B495" s="4">
        <v>14.999999999999995</v>
      </c>
      <c r="C495" s="4">
        <v>21</v>
      </c>
      <c r="D495" s="4">
        <v>6</v>
      </c>
      <c r="F495">
        <f t="shared" si="7"/>
        <v>30975</v>
      </c>
      <c r="H495" s="4">
        <v>0.28571428571428598</v>
      </c>
      <c r="I495" s="4">
        <v>0.25</v>
      </c>
      <c r="J495" s="4">
        <v>0.7</v>
      </c>
      <c r="L495">
        <v>0</v>
      </c>
      <c r="M495">
        <v>1</v>
      </c>
      <c r="N495">
        <v>12</v>
      </c>
    </row>
    <row r="496" spans="1:14">
      <c r="A496">
        <v>2</v>
      </c>
      <c r="B496" s="4">
        <v>11.999999999999991</v>
      </c>
      <c r="C496" s="4">
        <v>21</v>
      </c>
      <c r="D496" s="4">
        <v>7</v>
      </c>
      <c r="F496">
        <f t="shared" si="7"/>
        <v>31147.010000000009</v>
      </c>
      <c r="H496" s="4">
        <v>0.42857142857142899</v>
      </c>
      <c r="I496" s="4">
        <v>0.25</v>
      </c>
      <c r="J496" s="4">
        <v>0.65</v>
      </c>
      <c r="L496">
        <v>3.0000000000000089</v>
      </c>
      <c r="M496">
        <v>1</v>
      </c>
      <c r="N496">
        <v>11</v>
      </c>
    </row>
    <row r="497" spans="1:14">
      <c r="A497">
        <v>2</v>
      </c>
      <c r="B497" s="4">
        <v>9.0000000000000107</v>
      </c>
      <c r="C497" s="4">
        <v>21</v>
      </c>
      <c r="D497" s="4">
        <v>8</v>
      </c>
      <c r="F497">
        <f t="shared" si="7"/>
        <v>31319.01999999999</v>
      </c>
      <c r="H497" s="4">
        <v>0.57142857142857095</v>
      </c>
      <c r="I497" s="4">
        <v>0.25</v>
      </c>
      <c r="J497" s="4">
        <v>0.6</v>
      </c>
      <c r="L497">
        <v>5.9999999999999893</v>
      </c>
      <c r="M497">
        <v>1</v>
      </c>
      <c r="N497">
        <v>10</v>
      </c>
    </row>
    <row r="498" spans="1:14">
      <c r="A498">
        <v>2</v>
      </c>
      <c r="B498" s="4">
        <v>6.0000000000000071</v>
      </c>
      <c r="C498" s="4">
        <v>21</v>
      </c>
      <c r="D498" s="4">
        <v>9</v>
      </c>
      <c r="F498">
        <f t="shared" si="7"/>
        <v>31491.029999999992</v>
      </c>
      <c r="H498" s="4">
        <v>0.71428571428571397</v>
      </c>
      <c r="I498" s="4">
        <v>0.25</v>
      </c>
      <c r="J498" s="4">
        <v>0.55000000000000004</v>
      </c>
      <c r="L498">
        <v>8.9999999999999929</v>
      </c>
      <c r="M498">
        <v>1</v>
      </c>
      <c r="N498">
        <v>9</v>
      </c>
    </row>
    <row r="499" spans="1:14">
      <c r="A499">
        <v>2</v>
      </c>
      <c r="B499" s="4">
        <v>3.0000000000000036</v>
      </c>
      <c r="C499" s="4">
        <v>21</v>
      </c>
      <c r="D499" s="4">
        <v>10</v>
      </c>
      <c r="F499">
        <f t="shared" si="7"/>
        <v>31663.039999999997</v>
      </c>
      <c r="H499" s="4">
        <v>0.85714285714285698</v>
      </c>
      <c r="I499" s="4">
        <v>0.25</v>
      </c>
      <c r="J499" s="4">
        <v>0.5</v>
      </c>
      <c r="L499">
        <v>11.999999999999996</v>
      </c>
      <c r="M499">
        <v>1</v>
      </c>
      <c r="N499">
        <v>8</v>
      </c>
    </row>
    <row r="500" spans="1:14">
      <c r="A500">
        <v>2</v>
      </c>
      <c r="B500" s="4">
        <v>0</v>
      </c>
      <c r="C500" s="4">
        <v>21</v>
      </c>
      <c r="D500" s="4">
        <v>11</v>
      </c>
      <c r="F500">
        <f t="shared" si="7"/>
        <v>31835.05</v>
      </c>
      <c r="H500" s="4">
        <v>1</v>
      </c>
      <c r="I500" s="4">
        <v>0.25</v>
      </c>
      <c r="J500" s="4">
        <v>0.45</v>
      </c>
      <c r="L500">
        <v>15</v>
      </c>
      <c r="M500">
        <v>1</v>
      </c>
      <c r="N500">
        <v>7</v>
      </c>
    </row>
    <row r="501" spans="1:14">
      <c r="A501">
        <v>2</v>
      </c>
      <c r="B501" s="4">
        <v>14.000000000000007</v>
      </c>
      <c r="C501" s="4">
        <v>21</v>
      </c>
      <c r="D501" s="4">
        <v>6</v>
      </c>
      <c r="F501">
        <f t="shared" si="7"/>
        <v>31845.669999999995</v>
      </c>
      <c r="H501" s="4">
        <v>0.33333333333333298</v>
      </c>
      <c r="I501" s="4">
        <v>0.25</v>
      </c>
      <c r="J501" s="4">
        <v>0.7</v>
      </c>
      <c r="L501">
        <v>0.99999999999999289</v>
      </c>
      <c r="M501">
        <v>1</v>
      </c>
      <c r="N501">
        <v>12</v>
      </c>
    </row>
    <row r="502" spans="1:14">
      <c r="A502">
        <v>2</v>
      </c>
      <c r="B502" s="4">
        <v>11.000000000000004</v>
      </c>
      <c r="C502" s="4">
        <v>21</v>
      </c>
      <c r="D502" s="4">
        <v>7</v>
      </c>
      <c r="F502">
        <f t="shared" si="7"/>
        <v>32017.679999999997</v>
      </c>
      <c r="H502" s="4">
        <v>0.476190476190476</v>
      </c>
      <c r="I502" s="4">
        <v>0.25</v>
      </c>
      <c r="J502" s="4">
        <v>0.65</v>
      </c>
      <c r="L502">
        <v>3.9999999999999964</v>
      </c>
      <c r="M502">
        <v>1</v>
      </c>
      <c r="N502">
        <v>11</v>
      </c>
    </row>
    <row r="503" spans="1:14">
      <c r="A503">
        <v>2</v>
      </c>
      <c r="B503" s="4">
        <v>8.0000000000000018</v>
      </c>
      <c r="C503" s="4">
        <v>21</v>
      </c>
      <c r="D503" s="4">
        <v>8</v>
      </c>
      <c r="F503">
        <f t="shared" si="7"/>
        <v>32189.69</v>
      </c>
      <c r="H503" s="4">
        <v>0.61904761904761896</v>
      </c>
      <c r="I503" s="4">
        <v>0.25</v>
      </c>
      <c r="J503" s="4">
        <v>0.6</v>
      </c>
      <c r="L503">
        <v>6.9999999999999982</v>
      </c>
      <c r="M503">
        <v>1</v>
      </c>
      <c r="N503">
        <v>10</v>
      </c>
    </row>
    <row r="504" spans="1:14">
      <c r="A504">
        <v>2</v>
      </c>
      <c r="B504" s="4">
        <v>5</v>
      </c>
      <c r="C504" s="4">
        <v>21</v>
      </c>
      <c r="D504" s="4">
        <v>9</v>
      </c>
      <c r="F504">
        <f t="shared" si="7"/>
        <v>32361.699999999997</v>
      </c>
      <c r="H504" s="4">
        <v>0.76190476190476197</v>
      </c>
      <c r="I504" s="4">
        <v>0.25</v>
      </c>
      <c r="J504" s="4">
        <v>0.55000000000000004</v>
      </c>
      <c r="L504">
        <v>10</v>
      </c>
      <c r="M504">
        <v>1</v>
      </c>
      <c r="N504">
        <v>9</v>
      </c>
    </row>
    <row r="505" spans="1:14">
      <c r="A505">
        <v>2</v>
      </c>
      <c r="B505" s="4">
        <v>1.9999999999999964</v>
      </c>
      <c r="C505" s="4">
        <v>21</v>
      </c>
      <c r="D505" s="4">
        <v>10</v>
      </c>
      <c r="F505">
        <f t="shared" si="7"/>
        <v>32533.710000000003</v>
      </c>
      <c r="H505" s="4">
        <v>0.90476190476190499</v>
      </c>
      <c r="I505" s="4">
        <v>0.25</v>
      </c>
      <c r="J505" s="4">
        <v>0.5</v>
      </c>
      <c r="L505">
        <v>13.000000000000004</v>
      </c>
      <c r="M505">
        <v>1</v>
      </c>
      <c r="N505">
        <v>8</v>
      </c>
    </row>
    <row r="506" spans="1:14">
      <c r="A506">
        <v>2</v>
      </c>
      <c r="B506" s="4">
        <v>13</v>
      </c>
      <c r="C506" s="4">
        <v>21</v>
      </c>
      <c r="D506" s="4">
        <v>6</v>
      </c>
      <c r="F506">
        <f t="shared" si="7"/>
        <v>32716.34</v>
      </c>
      <c r="H506" s="4">
        <v>0.38095238095238099</v>
      </c>
      <c r="I506" s="4">
        <v>0.25</v>
      </c>
      <c r="J506" s="4">
        <v>0.7</v>
      </c>
      <c r="L506">
        <v>2</v>
      </c>
      <c r="M506">
        <v>1</v>
      </c>
      <c r="N506">
        <v>12</v>
      </c>
    </row>
    <row r="507" spans="1:14">
      <c r="A507">
        <v>2</v>
      </c>
      <c r="B507" s="4">
        <v>9.9999999999999964</v>
      </c>
      <c r="C507" s="4">
        <v>21</v>
      </c>
      <c r="D507" s="4">
        <v>7</v>
      </c>
      <c r="F507">
        <f t="shared" si="7"/>
        <v>32888.350000000006</v>
      </c>
      <c r="H507" s="4">
        <v>0.52380952380952395</v>
      </c>
      <c r="I507" s="4">
        <v>0.25</v>
      </c>
      <c r="J507" s="4">
        <v>0.65</v>
      </c>
      <c r="L507">
        <v>5.0000000000000036</v>
      </c>
      <c r="M507">
        <v>1</v>
      </c>
      <c r="N507">
        <v>11</v>
      </c>
    </row>
    <row r="508" spans="1:14">
      <c r="A508">
        <v>2</v>
      </c>
      <c r="B508" s="4">
        <v>6.9999999999999929</v>
      </c>
      <c r="C508" s="4">
        <v>21</v>
      </c>
      <c r="D508" s="4">
        <v>8</v>
      </c>
      <c r="F508">
        <f t="shared" si="7"/>
        <v>33060.360000000008</v>
      </c>
      <c r="H508" s="4">
        <v>0.66666666666666696</v>
      </c>
      <c r="I508" s="4">
        <v>0.25</v>
      </c>
      <c r="J508" s="4">
        <v>0.6</v>
      </c>
      <c r="L508">
        <v>8.0000000000000071</v>
      </c>
      <c r="M508">
        <v>1</v>
      </c>
      <c r="N508">
        <v>10</v>
      </c>
    </row>
    <row r="509" spans="1:14">
      <c r="A509">
        <v>2</v>
      </c>
      <c r="B509" s="4">
        <v>3.9999999999999893</v>
      </c>
      <c r="C509" s="4">
        <v>21</v>
      </c>
      <c r="D509" s="4">
        <v>9</v>
      </c>
      <c r="F509">
        <f t="shared" si="7"/>
        <v>33232.37000000001</v>
      </c>
      <c r="H509" s="4">
        <v>0.80952380952380998</v>
      </c>
      <c r="I509" s="4">
        <v>0.25</v>
      </c>
      <c r="J509" s="4">
        <v>0.55000000000000004</v>
      </c>
      <c r="L509">
        <v>11.000000000000011</v>
      </c>
      <c r="M509">
        <v>1</v>
      </c>
      <c r="N509">
        <v>9</v>
      </c>
    </row>
    <row r="510" spans="1:14">
      <c r="A510">
        <v>2</v>
      </c>
      <c r="B510" s="4">
        <v>1.0000000000000071</v>
      </c>
      <c r="C510" s="4">
        <v>21</v>
      </c>
      <c r="D510" s="4">
        <v>10</v>
      </c>
      <c r="F510">
        <f t="shared" si="7"/>
        <v>33404.37999999999</v>
      </c>
      <c r="H510" s="4">
        <v>0.952380952380952</v>
      </c>
      <c r="I510" s="4">
        <v>0.25</v>
      </c>
      <c r="J510" s="4">
        <v>0.5</v>
      </c>
      <c r="L510">
        <v>13.999999999999993</v>
      </c>
      <c r="M510">
        <v>1</v>
      </c>
      <c r="N510">
        <v>8</v>
      </c>
    </row>
    <row r="511" spans="1:14">
      <c r="A511">
        <v>2</v>
      </c>
      <c r="B511" s="4">
        <v>14.999999999999995</v>
      </c>
      <c r="C511" s="4">
        <v>21</v>
      </c>
      <c r="D511" s="4">
        <v>5</v>
      </c>
      <c r="F511">
        <f t="shared" si="7"/>
        <v>33415</v>
      </c>
      <c r="H511" s="4">
        <v>0.28571428571428598</v>
      </c>
      <c r="I511" s="4">
        <v>0.25</v>
      </c>
      <c r="J511" s="4">
        <v>0.75</v>
      </c>
      <c r="L511">
        <v>0</v>
      </c>
      <c r="M511">
        <v>1</v>
      </c>
      <c r="N511">
        <v>13</v>
      </c>
    </row>
    <row r="512" spans="1:14">
      <c r="A512">
        <v>2</v>
      </c>
      <c r="B512" s="4">
        <v>11.999999999999991</v>
      </c>
      <c r="C512" s="4">
        <v>21</v>
      </c>
      <c r="D512" s="4">
        <v>6</v>
      </c>
      <c r="F512">
        <f t="shared" si="7"/>
        <v>33587.010000000009</v>
      </c>
      <c r="H512" s="4">
        <v>0.42857142857142899</v>
      </c>
      <c r="I512" s="4">
        <v>0.25</v>
      </c>
      <c r="J512" s="4">
        <v>0.7</v>
      </c>
      <c r="L512">
        <v>3.0000000000000089</v>
      </c>
      <c r="M512">
        <v>1</v>
      </c>
      <c r="N512">
        <v>12</v>
      </c>
    </row>
    <row r="513" spans="1:14">
      <c r="A513">
        <v>2</v>
      </c>
      <c r="B513" s="4">
        <v>9.0000000000000107</v>
      </c>
      <c r="C513" s="4">
        <v>21</v>
      </c>
      <c r="D513" s="4">
        <v>7</v>
      </c>
      <c r="F513">
        <f t="shared" si="7"/>
        <v>33759.01999999999</v>
      </c>
      <c r="H513" s="4">
        <v>0.57142857142857095</v>
      </c>
      <c r="I513" s="4">
        <v>0.25</v>
      </c>
      <c r="J513" s="4">
        <v>0.65</v>
      </c>
      <c r="L513">
        <v>5.9999999999999893</v>
      </c>
      <c r="M513">
        <v>1</v>
      </c>
      <c r="N513">
        <v>11</v>
      </c>
    </row>
    <row r="514" spans="1:14">
      <c r="A514">
        <v>2</v>
      </c>
      <c r="B514" s="4">
        <v>6.0000000000000071</v>
      </c>
      <c r="C514" s="4">
        <v>21</v>
      </c>
      <c r="D514" s="4">
        <v>8</v>
      </c>
      <c r="F514">
        <f t="shared" ref="F514:F577" si="8">870.67*L514+695*M514+2440*N514+1000</f>
        <v>33931.029999999992</v>
      </c>
      <c r="H514" s="4">
        <v>0.71428571428571397</v>
      </c>
      <c r="I514" s="4">
        <v>0.25</v>
      </c>
      <c r="J514" s="4">
        <v>0.6</v>
      </c>
      <c r="L514">
        <v>8.9999999999999929</v>
      </c>
      <c r="M514">
        <v>1</v>
      </c>
      <c r="N514">
        <v>10</v>
      </c>
    </row>
    <row r="515" spans="1:14">
      <c r="A515">
        <v>2</v>
      </c>
      <c r="B515" s="4">
        <v>3.0000000000000036</v>
      </c>
      <c r="C515" s="4">
        <v>21</v>
      </c>
      <c r="D515" s="4">
        <v>9</v>
      </c>
      <c r="F515">
        <f t="shared" si="8"/>
        <v>34103.039999999994</v>
      </c>
      <c r="H515" s="4">
        <v>0.85714285714285698</v>
      </c>
      <c r="I515" s="4">
        <v>0.25</v>
      </c>
      <c r="J515" s="4">
        <v>0.55000000000000004</v>
      </c>
      <c r="L515">
        <v>11.999999999999996</v>
      </c>
      <c r="M515">
        <v>1</v>
      </c>
      <c r="N515">
        <v>9</v>
      </c>
    </row>
    <row r="516" spans="1:14">
      <c r="A516">
        <v>2</v>
      </c>
      <c r="B516" s="4">
        <v>0</v>
      </c>
      <c r="C516" s="4">
        <v>21</v>
      </c>
      <c r="D516" s="4">
        <v>10</v>
      </c>
      <c r="F516">
        <f t="shared" si="8"/>
        <v>34275.050000000003</v>
      </c>
      <c r="H516" s="4">
        <v>1</v>
      </c>
      <c r="I516" s="4">
        <v>0.25</v>
      </c>
      <c r="J516" s="4">
        <v>0.5</v>
      </c>
      <c r="L516">
        <v>15</v>
      </c>
      <c r="M516">
        <v>1</v>
      </c>
      <c r="N516">
        <v>8</v>
      </c>
    </row>
    <row r="517" spans="1:14">
      <c r="A517">
        <v>2</v>
      </c>
      <c r="B517" s="4">
        <v>14.000000000000007</v>
      </c>
      <c r="C517" s="4">
        <v>21</v>
      </c>
      <c r="D517" s="4">
        <v>5</v>
      </c>
      <c r="F517">
        <f t="shared" si="8"/>
        <v>34285.669999999991</v>
      </c>
      <c r="H517" s="4">
        <v>0.33333333333333298</v>
      </c>
      <c r="I517" s="4">
        <v>0.25</v>
      </c>
      <c r="J517" s="4">
        <v>0.75</v>
      </c>
      <c r="L517">
        <v>0.99999999999999289</v>
      </c>
      <c r="M517">
        <v>1</v>
      </c>
      <c r="N517">
        <v>13</v>
      </c>
    </row>
    <row r="518" spans="1:14">
      <c r="A518">
        <v>2</v>
      </c>
      <c r="B518" s="4">
        <v>11.000000000000004</v>
      </c>
      <c r="C518" s="4">
        <v>21</v>
      </c>
      <c r="D518" s="4">
        <v>6</v>
      </c>
      <c r="F518">
        <f t="shared" si="8"/>
        <v>34457.679999999993</v>
      </c>
      <c r="H518" s="4">
        <v>0.476190476190476</v>
      </c>
      <c r="I518" s="4">
        <v>0.25</v>
      </c>
      <c r="J518" s="4">
        <v>0.7</v>
      </c>
      <c r="L518">
        <v>3.9999999999999964</v>
      </c>
      <c r="M518">
        <v>1</v>
      </c>
      <c r="N518">
        <v>12</v>
      </c>
    </row>
    <row r="519" spans="1:14">
      <c r="A519">
        <v>2</v>
      </c>
      <c r="B519" s="4">
        <v>8.0000000000000018</v>
      </c>
      <c r="C519" s="4">
        <v>21</v>
      </c>
      <c r="D519" s="4">
        <v>7</v>
      </c>
      <c r="F519">
        <f t="shared" si="8"/>
        <v>34629.689999999995</v>
      </c>
      <c r="H519" s="4">
        <v>0.61904761904761896</v>
      </c>
      <c r="I519" s="4">
        <v>0.25</v>
      </c>
      <c r="J519" s="4">
        <v>0.65</v>
      </c>
      <c r="L519">
        <v>6.9999999999999982</v>
      </c>
      <c r="M519">
        <v>1</v>
      </c>
      <c r="N519">
        <v>11</v>
      </c>
    </row>
    <row r="520" spans="1:14">
      <c r="A520">
        <v>2</v>
      </c>
      <c r="B520" s="4">
        <v>5</v>
      </c>
      <c r="C520" s="4">
        <v>21</v>
      </c>
      <c r="D520" s="4">
        <v>8</v>
      </c>
      <c r="F520">
        <f t="shared" si="8"/>
        <v>34801.699999999997</v>
      </c>
      <c r="H520" s="4">
        <v>0.76190476190476197</v>
      </c>
      <c r="I520" s="4">
        <v>0.25</v>
      </c>
      <c r="J520" s="4">
        <v>0.6</v>
      </c>
      <c r="L520">
        <v>10</v>
      </c>
      <c r="M520">
        <v>1</v>
      </c>
      <c r="N520">
        <v>10</v>
      </c>
    </row>
    <row r="521" spans="1:14">
      <c r="A521">
        <v>2</v>
      </c>
      <c r="B521" s="4">
        <v>1.9999999999999964</v>
      </c>
      <c r="C521" s="4">
        <v>21</v>
      </c>
      <c r="D521" s="4">
        <v>9</v>
      </c>
      <c r="F521">
        <f t="shared" si="8"/>
        <v>34973.710000000006</v>
      </c>
      <c r="H521" s="4">
        <v>0.90476190476190499</v>
      </c>
      <c r="I521" s="4">
        <v>0.25</v>
      </c>
      <c r="J521" s="4">
        <v>0.55000000000000004</v>
      </c>
      <c r="L521">
        <v>13.000000000000004</v>
      </c>
      <c r="M521">
        <v>1</v>
      </c>
      <c r="N521">
        <v>9</v>
      </c>
    </row>
    <row r="522" spans="1:14">
      <c r="A522">
        <v>2</v>
      </c>
      <c r="B522" s="4">
        <v>13</v>
      </c>
      <c r="C522" s="4">
        <v>21</v>
      </c>
      <c r="D522" s="4">
        <v>5</v>
      </c>
      <c r="F522">
        <f t="shared" si="8"/>
        <v>35156.339999999997</v>
      </c>
      <c r="H522" s="4">
        <v>0.38095238095238099</v>
      </c>
      <c r="I522" s="4">
        <v>0.25</v>
      </c>
      <c r="J522" s="4">
        <v>0.75</v>
      </c>
      <c r="L522">
        <v>2</v>
      </c>
      <c r="M522">
        <v>1</v>
      </c>
      <c r="N522">
        <v>13</v>
      </c>
    </row>
    <row r="523" spans="1:14">
      <c r="A523">
        <v>2</v>
      </c>
      <c r="B523" s="4">
        <v>9.9999999999999964</v>
      </c>
      <c r="C523" s="4">
        <v>21</v>
      </c>
      <c r="D523" s="4">
        <v>6</v>
      </c>
      <c r="F523">
        <f t="shared" si="8"/>
        <v>35328.350000000006</v>
      </c>
      <c r="H523" s="4">
        <v>0.52380952380952395</v>
      </c>
      <c r="I523" s="4">
        <v>0.25</v>
      </c>
      <c r="J523" s="4">
        <v>0.7</v>
      </c>
      <c r="L523">
        <v>5.0000000000000036</v>
      </c>
      <c r="M523">
        <v>1</v>
      </c>
      <c r="N523">
        <v>12</v>
      </c>
    </row>
    <row r="524" spans="1:14">
      <c r="A524">
        <v>2</v>
      </c>
      <c r="B524" s="4">
        <v>6.9999999999999929</v>
      </c>
      <c r="C524" s="4">
        <v>21</v>
      </c>
      <c r="D524" s="4">
        <v>7</v>
      </c>
      <c r="F524">
        <f t="shared" si="8"/>
        <v>35500.360000000008</v>
      </c>
      <c r="H524" s="4">
        <v>0.66666666666666696</v>
      </c>
      <c r="I524" s="4">
        <v>0.25</v>
      </c>
      <c r="J524" s="4">
        <v>0.65</v>
      </c>
      <c r="L524">
        <v>8.0000000000000071</v>
      </c>
      <c r="M524">
        <v>1</v>
      </c>
      <c r="N524">
        <v>11</v>
      </c>
    </row>
    <row r="525" spans="1:14">
      <c r="A525">
        <v>2</v>
      </c>
      <c r="B525" s="4">
        <v>3.9999999999999893</v>
      </c>
      <c r="C525" s="4">
        <v>21</v>
      </c>
      <c r="D525" s="4">
        <v>8</v>
      </c>
      <c r="F525">
        <f t="shared" si="8"/>
        <v>35672.37000000001</v>
      </c>
      <c r="H525" s="4">
        <v>0.80952380952380998</v>
      </c>
      <c r="I525" s="4">
        <v>0.25</v>
      </c>
      <c r="J525" s="4">
        <v>0.6</v>
      </c>
      <c r="L525">
        <v>11.000000000000011</v>
      </c>
      <c r="M525">
        <v>1</v>
      </c>
      <c r="N525">
        <v>10</v>
      </c>
    </row>
    <row r="526" spans="1:14">
      <c r="A526">
        <v>2</v>
      </c>
      <c r="B526" s="4">
        <v>1.0000000000000071</v>
      </c>
      <c r="C526" s="4">
        <v>21</v>
      </c>
      <c r="D526" s="4">
        <v>9</v>
      </c>
      <c r="F526">
        <f t="shared" si="8"/>
        <v>35844.37999999999</v>
      </c>
      <c r="H526" s="4">
        <v>0.952380952380952</v>
      </c>
      <c r="I526" s="4">
        <v>0.25</v>
      </c>
      <c r="J526" s="4">
        <v>0.55000000000000004</v>
      </c>
      <c r="L526">
        <v>13.999999999999993</v>
      </c>
      <c r="M526">
        <v>1</v>
      </c>
      <c r="N526">
        <v>9</v>
      </c>
    </row>
    <row r="527" spans="1:14">
      <c r="A527">
        <v>2</v>
      </c>
      <c r="B527" s="4">
        <v>14.999999999999995</v>
      </c>
      <c r="C527" s="4">
        <v>21</v>
      </c>
      <c r="D527" s="4">
        <v>4</v>
      </c>
      <c r="F527">
        <f t="shared" si="8"/>
        <v>35855</v>
      </c>
      <c r="H527" s="4">
        <v>0.28571428571428598</v>
      </c>
      <c r="I527" s="4">
        <v>0.25</v>
      </c>
      <c r="J527" s="4">
        <v>0.8</v>
      </c>
      <c r="L527">
        <v>0</v>
      </c>
      <c r="M527">
        <v>1</v>
      </c>
      <c r="N527">
        <v>14</v>
      </c>
    </row>
    <row r="528" spans="1:14">
      <c r="A528">
        <v>2</v>
      </c>
      <c r="B528" s="4">
        <v>11.999999999999991</v>
      </c>
      <c r="C528" s="4">
        <v>21</v>
      </c>
      <c r="D528" s="4">
        <v>5</v>
      </c>
      <c r="F528">
        <f t="shared" si="8"/>
        <v>36027.010000000009</v>
      </c>
      <c r="H528" s="4">
        <v>0.42857142857142899</v>
      </c>
      <c r="I528" s="4">
        <v>0.25</v>
      </c>
      <c r="J528" s="4">
        <v>0.75</v>
      </c>
      <c r="L528">
        <v>3.0000000000000089</v>
      </c>
      <c r="M528">
        <v>1</v>
      </c>
      <c r="N528">
        <v>13</v>
      </c>
    </row>
    <row r="529" spans="1:14">
      <c r="A529">
        <v>2</v>
      </c>
      <c r="B529" s="4">
        <v>9.0000000000000107</v>
      </c>
      <c r="C529" s="4">
        <v>21</v>
      </c>
      <c r="D529" s="4">
        <v>6</v>
      </c>
      <c r="F529">
        <f t="shared" si="8"/>
        <v>36199.01999999999</v>
      </c>
      <c r="H529" s="4">
        <v>0.57142857142857095</v>
      </c>
      <c r="I529" s="4">
        <v>0.25</v>
      </c>
      <c r="J529" s="4">
        <v>0.7</v>
      </c>
      <c r="L529">
        <v>5.9999999999999893</v>
      </c>
      <c r="M529">
        <v>1</v>
      </c>
      <c r="N529">
        <v>12</v>
      </c>
    </row>
    <row r="530" spans="1:14">
      <c r="A530">
        <v>2</v>
      </c>
      <c r="B530" s="4">
        <v>6.0000000000000071</v>
      </c>
      <c r="C530" s="4">
        <v>21</v>
      </c>
      <c r="D530" s="4">
        <v>7</v>
      </c>
      <c r="F530">
        <f t="shared" si="8"/>
        <v>36371.029999999992</v>
      </c>
      <c r="H530" s="4">
        <v>0.71428571428571397</v>
      </c>
      <c r="I530" s="4">
        <v>0.25</v>
      </c>
      <c r="J530" s="4">
        <v>0.65</v>
      </c>
      <c r="L530">
        <v>8.9999999999999929</v>
      </c>
      <c r="M530">
        <v>1</v>
      </c>
      <c r="N530">
        <v>11</v>
      </c>
    </row>
    <row r="531" spans="1:14">
      <c r="A531">
        <v>2</v>
      </c>
      <c r="B531" s="4">
        <v>3.0000000000000036</v>
      </c>
      <c r="C531" s="4">
        <v>21</v>
      </c>
      <c r="D531" s="4">
        <v>8</v>
      </c>
      <c r="F531">
        <f t="shared" si="8"/>
        <v>36543.039999999994</v>
      </c>
      <c r="H531" s="4">
        <v>0.85714285714285698</v>
      </c>
      <c r="I531" s="4">
        <v>0.25</v>
      </c>
      <c r="J531" s="4">
        <v>0.6</v>
      </c>
      <c r="L531">
        <v>11.999999999999996</v>
      </c>
      <c r="M531">
        <v>1</v>
      </c>
      <c r="N531">
        <v>10</v>
      </c>
    </row>
    <row r="532" spans="1:14">
      <c r="A532">
        <v>2</v>
      </c>
      <c r="B532" s="4">
        <v>0</v>
      </c>
      <c r="C532" s="4">
        <v>21</v>
      </c>
      <c r="D532" s="4">
        <v>9</v>
      </c>
      <c r="F532">
        <f t="shared" si="8"/>
        <v>36715.050000000003</v>
      </c>
      <c r="H532" s="4">
        <v>1</v>
      </c>
      <c r="I532" s="4">
        <v>0.25</v>
      </c>
      <c r="J532" s="4">
        <v>0.55000000000000004</v>
      </c>
      <c r="L532">
        <v>15</v>
      </c>
      <c r="M532">
        <v>1</v>
      </c>
      <c r="N532">
        <v>9</v>
      </c>
    </row>
    <row r="533" spans="1:14">
      <c r="A533">
        <v>2</v>
      </c>
      <c r="B533" s="4">
        <v>14.000000000000007</v>
      </c>
      <c r="C533" s="4">
        <v>21</v>
      </c>
      <c r="D533" s="4">
        <v>4</v>
      </c>
      <c r="F533">
        <f t="shared" si="8"/>
        <v>36725.669999999991</v>
      </c>
      <c r="H533" s="4">
        <v>0.33333333333333298</v>
      </c>
      <c r="I533" s="4">
        <v>0.25</v>
      </c>
      <c r="J533" s="4">
        <v>0.8</v>
      </c>
      <c r="L533">
        <v>0.99999999999999289</v>
      </c>
      <c r="M533">
        <v>1</v>
      </c>
      <c r="N533">
        <v>14</v>
      </c>
    </row>
    <row r="534" spans="1:14">
      <c r="A534">
        <v>2</v>
      </c>
      <c r="B534" s="4">
        <v>11.000000000000004</v>
      </c>
      <c r="C534" s="4">
        <v>21</v>
      </c>
      <c r="D534" s="4">
        <v>5</v>
      </c>
      <c r="F534">
        <f t="shared" si="8"/>
        <v>36897.679999999993</v>
      </c>
      <c r="H534" s="4">
        <v>0.476190476190476</v>
      </c>
      <c r="I534" s="4">
        <v>0.25</v>
      </c>
      <c r="J534" s="4">
        <v>0.75</v>
      </c>
      <c r="L534">
        <v>3.9999999999999964</v>
      </c>
      <c r="M534">
        <v>1</v>
      </c>
      <c r="N534">
        <v>13</v>
      </c>
    </row>
    <row r="535" spans="1:14">
      <c r="A535">
        <v>2</v>
      </c>
      <c r="B535" s="4">
        <v>8.0000000000000018</v>
      </c>
      <c r="C535" s="4">
        <v>21</v>
      </c>
      <c r="D535" s="4">
        <v>6</v>
      </c>
      <c r="F535">
        <f t="shared" si="8"/>
        <v>37069.689999999995</v>
      </c>
      <c r="H535" s="4">
        <v>0.61904761904761896</v>
      </c>
      <c r="I535" s="4">
        <v>0.25</v>
      </c>
      <c r="J535" s="4">
        <v>0.7</v>
      </c>
      <c r="L535">
        <v>6.9999999999999982</v>
      </c>
      <c r="M535">
        <v>1</v>
      </c>
      <c r="N535">
        <v>12</v>
      </c>
    </row>
    <row r="536" spans="1:14">
      <c r="A536">
        <v>2</v>
      </c>
      <c r="B536" s="4">
        <v>5</v>
      </c>
      <c r="C536" s="4">
        <v>21</v>
      </c>
      <c r="D536" s="4">
        <v>7</v>
      </c>
      <c r="F536">
        <f t="shared" si="8"/>
        <v>37241.699999999997</v>
      </c>
      <c r="H536" s="4">
        <v>0.76190476190476197</v>
      </c>
      <c r="I536" s="4">
        <v>0.25</v>
      </c>
      <c r="J536" s="4">
        <v>0.65</v>
      </c>
      <c r="L536">
        <v>10</v>
      </c>
      <c r="M536">
        <v>1</v>
      </c>
      <c r="N536">
        <v>11</v>
      </c>
    </row>
    <row r="537" spans="1:14">
      <c r="A537">
        <v>2</v>
      </c>
      <c r="B537" s="4">
        <v>1.9999999999999964</v>
      </c>
      <c r="C537" s="4">
        <v>21</v>
      </c>
      <c r="D537" s="4">
        <v>8</v>
      </c>
      <c r="F537">
        <f t="shared" si="8"/>
        <v>37413.710000000006</v>
      </c>
      <c r="H537" s="4">
        <v>0.90476190476190499</v>
      </c>
      <c r="I537" s="4">
        <v>0.25</v>
      </c>
      <c r="J537" s="4">
        <v>0.6</v>
      </c>
      <c r="L537">
        <v>13.000000000000004</v>
      </c>
      <c r="M537">
        <v>1</v>
      </c>
      <c r="N537">
        <v>10</v>
      </c>
    </row>
    <row r="538" spans="1:14">
      <c r="A538">
        <v>2</v>
      </c>
      <c r="B538" s="4">
        <v>13</v>
      </c>
      <c r="C538" s="4">
        <v>21</v>
      </c>
      <c r="D538" s="4">
        <v>4</v>
      </c>
      <c r="F538">
        <f t="shared" si="8"/>
        <v>37596.339999999997</v>
      </c>
      <c r="H538" s="4">
        <v>0.38095238095238099</v>
      </c>
      <c r="I538" s="4">
        <v>0.25</v>
      </c>
      <c r="J538" s="4">
        <v>0.8</v>
      </c>
      <c r="L538">
        <v>2</v>
      </c>
      <c r="M538">
        <v>1</v>
      </c>
      <c r="N538">
        <v>14</v>
      </c>
    </row>
    <row r="539" spans="1:14">
      <c r="A539">
        <v>2</v>
      </c>
      <c r="B539" s="4">
        <v>9.9999999999999964</v>
      </c>
      <c r="C539" s="4">
        <v>21</v>
      </c>
      <c r="D539" s="4">
        <v>5</v>
      </c>
      <c r="F539">
        <f t="shared" si="8"/>
        <v>37768.350000000006</v>
      </c>
      <c r="H539" s="4">
        <v>0.52380952380952395</v>
      </c>
      <c r="I539" s="4">
        <v>0.25</v>
      </c>
      <c r="J539" s="4">
        <v>0.75</v>
      </c>
      <c r="L539">
        <v>5.0000000000000036</v>
      </c>
      <c r="M539">
        <v>1</v>
      </c>
      <c r="N539">
        <v>13</v>
      </c>
    </row>
    <row r="540" spans="1:14">
      <c r="A540">
        <v>2</v>
      </c>
      <c r="B540" s="4">
        <v>6.9999999999999929</v>
      </c>
      <c r="C540" s="4">
        <v>21</v>
      </c>
      <c r="D540" s="4">
        <v>6</v>
      </c>
      <c r="F540">
        <f t="shared" si="8"/>
        <v>37940.360000000008</v>
      </c>
      <c r="H540" s="4">
        <v>0.66666666666666696</v>
      </c>
      <c r="I540" s="4">
        <v>0.25</v>
      </c>
      <c r="J540" s="4">
        <v>0.7</v>
      </c>
      <c r="L540">
        <v>8.0000000000000071</v>
      </c>
      <c r="M540">
        <v>1</v>
      </c>
      <c r="N540">
        <v>12</v>
      </c>
    </row>
    <row r="541" spans="1:14">
      <c r="A541">
        <v>2</v>
      </c>
      <c r="B541" s="4">
        <v>3.9999999999999893</v>
      </c>
      <c r="C541" s="4">
        <v>21</v>
      </c>
      <c r="D541" s="4">
        <v>7</v>
      </c>
      <c r="F541">
        <f t="shared" si="8"/>
        <v>38112.37000000001</v>
      </c>
      <c r="H541" s="4">
        <v>0.80952380952380998</v>
      </c>
      <c r="I541" s="4">
        <v>0.25</v>
      </c>
      <c r="J541" s="4">
        <v>0.65</v>
      </c>
      <c r="L541">
        <v>11.000000000000011</v>
      </c>
      <c r="M541">
        <v>1</v>
      </c>
      <c r="N541">
        <v>11</v>
      </c>
    </row>
    <row r="542" spans="1:14">
      <c r="A542">
        <v>2</v>
      </c>
      <c r="B542" s="4">
        <v>1.0000000000000071</v>
      </c>
      <c r="C542" s="4">
        <v>21</v>
      </c>
      <c r="D542" s="4">
        <v>8</v>
      </c>
      <c r="F542">
        <f t="shared" si="8"/>
        <v>38284.37999999999</v>
      </c>
      <c r="H542" s="4">
        <v>0.952380952380952</v>
      </c>
      <c r="I542" s="4">
        <v>0.25</v>
      </c>
      <c r="J542" s="4">
        <v>0.6</v>
      </c>
      <c r="L542">
        <v>13.999999999999993</v>
      </c>
      <c r="M542">
        <v>1</v>
      </c>
      <c r="N542">
        <v>10</v>
      </c>
    </row>
    <row r="543" spans="1:14">
      <c r="A543">
        <v>2</v>
      </c>
      <c r="B543" s="4">
        <v>14.999999999999995</v>
      </c>
      <c r="C543" s="4">
        <v>21</v>
      </c>
      <c r="D543" s="4">
        <v>3</v>
      </c>
      <c r="F543">
        <f t="shared" si="8"/>
        <v>38295</v>
      </c>
      <c r="H543" s="4">
        <v>0.28571428571428598</v>
      </c>
      <c r="I543" s="4">
        <v>0.25</v>
      </c>
      <c r="J543" s="4">
        <v>0.85</v>
      </c>
      <c r="L543">
        <v>0</v>
      </c>
      <c r="M543">
        <v>1</v>
      </c>
      <c r="N543">
        <v>15</v>
      </c>
    </row>
    <row r="544" spans="1:14">
      <c r="A544">
        <v>2</v>
      </c>
      <c r="B544" s="4">
        <v>11.999999999999991</v>
      </c>
      <c r="C544" s="4">
        <v>21</v>
      </c>
      <c r="D544" s="4">
        <v>4</v>
      </c>
      <c r="F544">
        <f t="shared" si="8"/>
        <v>38467.010000000009</v>
      </c>
      <c r="H544" s="4">
        <v>0.42857142857142899</v>
      </c>
      <c r="I544" s="4">
        <v>0.25</v>
      </c>
      <c r="J544" s="4">
        <v>0.8</v>
      </c>
      <c r="L544">
        <v>3.0000000000000089</v>
      </c>
      <c r="M544">
        <v>1</v>
      </c>
      <c r="N544">
        <v>14</v>
      </c>
    </row>
    <row r="545" spans="1:14">
      <c r="A545">
        <v>2</v>
      </c>
      <c r="B545" s="4">
        <v>9.0000000000000107</v>
      </c>
      <c r="C545" s="4">
        <v>21</v>
      </c>
      <c r="D545" s="4">
        <v>5</v>
      </c>
      <c r="F545">
        <f t="shared" si="8"/>
        <v>38639.01999999999</v>
      </c>
      <c r="H545" s="4">
        <v>0.57142857142857095</v>
      </c>
      <c r="I545" s="4">
        <v>0.25</v>
      </c>
      <c r="J545" s="4">
        <v>0.75</v>
      </c>
      <c r="L545">
        <v>5.9999999999999893</v>
      </c>
      <c r="M545">
        <v>1</v>
      </c>
      <c r="N545">
        <v>13</v>
      </c>
    </row>
    <row r="546" spans="1:14">
      <c r="A546">
        <v>2</v>
      </c>
      <c r="B546" s="4">
        <v>6.0000000000000071</v>
      </c>
      <c r="C546" s="4">
        <v>21</v>
      </c>
      <c r="D546" s="4">
        <v>6</v>
      </c>
      <c r="F546">
        <f t="shared" si="8"/>
        <v>38811.029999999992</v>
      </c>
      <c r="H546" s="4">
        <v>0.71428571428571397</v>
      </c>
      <c r="I546" s="4">
        <v>0.25</v>
      </c>
      <c r="J546" s="4">
        <v>0.7</v>
      </c>
      <c r="L546">
        <v>8.9999999999999929</v>
      </c>
      <c r="M546">
        <v>1</v>
      </c>
      <c r="N546">
        <v>12</v>
      </c>
    </row>
    <row r="547" spans="1:14">
      <c r="A547">
        <v>2</v>
      </c>
      <c r="B547" s="4">
        <v>3.0000000000000036</v>
      </c>
      <c r="C547" s="4">
        <v>21</v>
      </c>
      <c r="D547" s="4">
        <v>7</v>
      </c>
      <c r="F547">
        <f t="shared" si="8"/>
        <v>38983.039999999994</v>
      </c>
      <c r="H547" s="4">
        <v>0.85714285714285698</v>
      </c>
      <c r="I547" s="4">
        <v>0.25</v>
      </c>
      <c r="J547" s="4">
        <v>0.65</v>
      </c>
      <c r="L547">
        <v>11.999999999999996</v>
      </c>
      <c r="M547">
        <v>1</v>
      </c>
      <c r="N547">
        <v>11</v>
      </c>
    </row>
    <row r="548" spans="1:14">
      <c r="A548">
        <v>2</v>
      </c>
      <c r="B548" s="4">
        <v>0</v>
      </c>
      <c r="C548" s="4">
        <v>21</v>
      </c>
      <c r="D548" s="4">
        <v>8</v>
      </c>
      <c r="F548">
        <f t="shared" si="8"/>
        <v>39155.050000000003</v>
      </c>
      <c r="H548" s="4">
        <v>1</v>
      </c>
      <c r="I548" s="4">
        <v>0.25</v>
      </c>
      <c r="J548" s="4">
        <v>0.6</v>
      </c>
      <c r="L548">
        <v>15</v>
      </c>
      <c r="M548">
        <v>1</v>
      </c>
      <c r="N548">
        <v>10</v>
      </c>
    </row>
    <row r="549" spans="1:14">
      <c r="A549">
        <v>2</v>
      </c>
      <c r="B549" s="4">
        <v>14.000000000000007</v>
      </c>
      <c r="C549" s="4">
        <v>21</v>
      </c>
      <c r="D549" s="4">
        <v>3</v>
      </c>
      <c r="F549">
        <f t="shared" si="8"/>
        <v>39165.669999999991</v>
      </c>
      <c r="H549" s="4">
        <v>0.33333333333333298</v>
      </c>
      <c r="I549" s="4">
        <v>0.25</v>
      </c>
      <c r="J549" s="4">
        <v>0.85</v>
      </c>
      <c r="L549">
        <v>0.99999999999999289</v>
      </c>
      <c r="M549">
        <v>1</v>
      </c>
      <c r="N549">
        <v>15</v>
      </c>
    </row>
    <row r="550" spans="1:14">
      <c r="A550">
        <v>2</v>
      </c>
      <c r="B550" s="4">
        <v>11.000000000000004</v>
      </c>
      <c r="C550" s="4">
        <v>21</v>
      </c>
      <c r="D550" s="4">
        <v>4</v>
      </c>
      <c r="F550">
        <f t="shared" si="8"/>
        <v>39337.679999999993</v>
      </c>
      <c r="H550" s="4">
        <v>0.476190476190476</v>
      </c>
      <c r="I550" s="4">
        <v>0.25</v>
      </c>
      <c r="J550" s="4">
        <v>0.8</v>
      </c>
      <c r="L550">
        <v>3.9999999999999964</v>
      </c>
      <c r="M550">
        <v>1</v>
      </c>
      <c r="N550">
        <v>14</v>
      </c>
    </row>
    <row r="551" spans="1:14">
      <c r="A551">
        <v>2</v>
      </c>
      <c r="B551" s="4">
        <v>8.0000000000000018</v>
      </c>
      <c r="C551" s="4">
        <v>21</v>
      </c>
      <c r="D551" s="4">
        <v>5</v>
      </c>
      <c r="F551">
        <f t="shared" si="8"/>
        <v>39509.689999999995</v>
      </c>
      <c r="H551" s="4">
        <v>0.61904761904761896</v>
      </c>
      <c r="I551" s="4">
        <v>0.25</v>
      </c>
      <c r="J551" s="4">
        <v>0.75</v>
      </c>
      <c r="L551">
        <v>6.9999999999999982</v>
      </c>
      <c r="M551">
        <v>1</v>
      </c>
      <c r="N551">
        <v>13</v>
      </c>
    </row>
    <row r="552" spans="1:14">
      <c r="A552">
        <v>2</v>
      </c>
      <c r="B552" s="4">
        <v>5</v>
      </c>
      <c r="C552" s="4">
        <v>21</v>
      </c>
      <c r="D552" s="4">
        <v>6</v>
      </c>
      <c r="F552">
        <f t="shared" si="8"/>
        <v>39681.699999999997</v>
      </c>
      <c r="H552" s="4">
        <v>0.76190476190476197</v>
      </c>
      <c r="I552" s="4">
        <v>0.25</v>
      </c>
      <c r="J552" s="4">
        <v>0.7</v>
      </c>
      <c r="L552">
        <v>10</v>
      </c>
      <c r="M552">
        <v>1</v>
      </c>
      <c r="N552">
        <v>12</v>
      </c>
    </row>
    <row r="553" spans="1:14">
      <c r="A553">
        <v>2</v>
      </c>
      <c r="B553" s="4">
        <v>1.9999999999999964</v>
      </c>
      <c r="C553" s="4">
        <v>21</v>
      </c>
      <c r="D553" s="4">
        <v>7</v>
      </c>
      <c r="F553">
        <f t="shared" si="8"/>
        <v>39853.710000000006</v>
      </c>
      <c r="H553" s="4">
        <v>0.90476190476190499</v>
      </c>
      <c r="I553" s="4">
        <v>0.25</v>
      </c>
      <c r="J553" s="4">
        <v>0.65</v>
      </c>
      <c r="L553">
        <v>13.000000000000004</v>
      </c>
      <c r="M553">
        <v>1</v>
      </c>
      <c r="N553">
        <v>11</v>
      </c>
    </row>
    <row r="554" spans="1:14">
      <c r="A554">
        <v>2</v>
      </c>
      <c r="B554" s="4">
        <v>13</v>
      </c>
      <c r="C554" s="4">
        <v>21</v>
      </c>
      <c r="D554" s="4">
        <v>3</v>
      </c>
      <c r="F554">
        <f t="shared" si="8"/>
        <v>40036.339999999997</v>
      </c>
      <c r="H554" s="4">
        <v>0.38095238095238099</v>
      </c>
      <c r="I554" s="4">
        <v>0.25</v>
      </c>
      <c r="J554" s="4">
        <v>0.85</v>
      </c>
      <c r="L554">
        <v>2</v>
      </c>
      <c r="M554">
        <v>1</v>
      </c>
      <c r="N554">
        <v>15</v>
      </c>
    </row>
    <row r="555" spans="1:14">
      <c r="A555">
        <v>2</v>
      </c>
      <c r="B555" s="4">
        <v>9.9999999999999964</v>
      </c>
      <c r="C555" s="4">
        <v>21</v>
      </c>
      <c r="D555" s="4">
        <v>4</v>
      </c>
      <c r="F555">
        <f t="shared" si="8"/>
        <v>40208.350000000006</v>
      </c>
      <c r="H555" s="4">
        <v>0.52380952380952395</v>
      </c>
      <c r="I555" s="4">
        <v>0.25</v>
      </c>
      <c r="J555" s="4">
        <v>0.8</v>
      </c>
      <c r="L555">
        <v>5.0000000000000036</v>
      </c>
      <c r="M555">
        <v>1</v>
      </c>
      <c r="N555">
        <v>14</v>
      </c>
    </row>
    <row r="556" spans="1:14">
      <c r="A556">
        <v>2</v>
      </c>
      <c r="B556" s="4">
        <v>6.9999999999999929</v>
      </c>
      <c r="C556" s="4">
        <v>21</v>
      </c>
      <c r="D556" s="4">
        <v>5</v>
      </c>
      <c r="F556">
        <f t="shared" si="8"/>
        <v>40380.360000000008</v>
      </c>
      <c r="H556" s="4">
        <v>0.66666666666666696</v>
      </c>
      <c r="I556" s="4">
        <v>0.25</v>
      </c>
      <c r="J556" s="4">
        <v>0.75</v>
      </c>
      <c r="L556">
        <v>8.0000000000000071</v>
      </c>
      <c r="M556">
        <v>1</v>
      </c>
      <c r="N556">
        <v>13</v>
      </c>
    </row>
    <row r="557" spans="1:14">
      <c r="A557">
        <v>2</v>
      </c>
      <c r="B557" s="4">
        <v>3.9999999999999893</v>
      </c>
      <c r="C557" s="4">
        <v>21</v>
      </c>
      <c r="D557" s="4">
        <v>6</v>
      </c>
      <c r="F557">
        <f t="shared" si="8"/>
        <v>40552.37000000001</v>
      </c>
      <c r="H557" s="4">
        <v>0.80952380952380998</v>
      </c>
      <c r="I557" s="4">
        <v>0.25</v>
      </c>
      <c r="J557" s="4">
        <v>0.7</v>
      </c>
      <c r="L557">
        <v>11.000000000000011</v>
      </c>
      <c r="M557">
        <v>1</v>
      </c>
      <c r="N557">
        <v>12</v>
      </c>
    </row>
    <row r="558" spans="1:14">
      <c r="A558">
        <v>2</v>
      </c>
      <c r="B558" s="4">
        <v>1.0000000000000071</v>
      </c>
      <c r="C558" s="4">
        <v>21</v>
      </c>
      <c r="D558" s="4">
        <v>7</v>
      </c>
      <c r="F558">
        <f t="shared" si="8"/>
        <v>40724.37999999999</v>
      </c>
      <c r="H558" s="4">
        <v>0.952380952380952</v>
      </c>
      <c r="I558" s="4">
        <v>0.25</v>
      </c>
      <c r="J558" s="4">
        <v>0.65</v>
      </c>
      <c r="L558">
        <v>13.999999999999993</v>
      </c>
      <c r="M558">
        <v>1</v>
      </c>
      <c r="N558">
        <v>11</v>
      </c>
    </row>
    <row r="559" spans="1:14">
      <c r="A559">
        <v>2</v>
      </c>
      <c r="B559" s="4">
        <v>14.999999999999995</v>
      </c>
      <c r="C559" s="4">
        <v>21</v>
      </c>
      <c r="D559" s="4">
        <v>2</v>
      </c>
      <c r="F559">
        <f t="shared" si="8"/>
        <v>40735</v>
      </c>
      <c r="H559" s="4">
        <v>0.28571428571428598</v>
      </c>
      <c r="I559" s="4">
        <v>0.25</v>
      </c>
      <c r="J559" s="4">
        <v>0.9</v>
      </c>
      <c r="L559">
        <v>0</v>
      </c>
      <c r="M559">
        <v>1</v>
      </c>
      <c r="N559">
        <v>16</v>
      </c>
    </row>
    <row r="560" spans="1:14">
      <c r="A560">
        <v>2</v>
      </c>
      <c r="B560" s="4">
        <v>11.999999999999991</v>
      </c>
      <c r="C560" s="4">
        <v>21</v>
      </c>
      <c r="D560" s="4">
        <v>3</v>
      </c>
      <c r="F560">
        <f t="shared" si="8"/>
        <v>40907.010000000009</v>
      </c>
      <c r="H560" s="4">
        <v>0.42857142857142899</v>
      </c>
      <c r="I560" s="4">
        <v>0.25</v>
      </c>
      <c r="J560" s="4">
        <v>0.85</v>
      </c>
      <c r="L560">
        <v>3.0000000000000089</v>
      </c>
      <c r="M560">
        <v>1</v>
      </c>
      <c r="N560">
        <v>15</v>
      </c>
    </row>
    <row r="561" spans="1:14">
      <c r="A561">
        <v>2</v>
      </c>
      <c r="B561" s="4">
        <v>9.0000000000000107</v>
      </c>
      <c r="C561" s="4">
        <v>21</v>
      </c>
      <c r="D561" s="4">
        <v>4</v>
      </c>
      <c r="F561">
        <f t="shared" si="8"/>
        <v>41079.01999999999</v>
      </c>
      <c r="H561" s="4">
        <v>0.57142857142857095</v>
      </c>
      <c r="I561" s="4">
        <v>0.25</v>
      </c>
      <c r="J561" s="4">
        <v>0.8</v>
      </c>
      <c r="L561">
        <v>5.9999999999999893</v>
      </c>
      <c r="M561">
        <v>1</v>
      </c>
      <c r="N561">
        <v>14</v>
      </c>
    </row>
    <row r="562" spans="1:14">
      <c r="A562">
        <v>2</v>
      </c>
      <c r="B562" s="4">
        <v>6.0000000000000071</v>
      </c>
      <c r="C562" s="4">
        <v>21</v>
      </c>
      <c r="D562" s="4">
        <v>5</v>
      </c>
      <c r="F562">
        <f t="shared" si="8"/>
        <v>41251.029999999992</v>
      </c>
      <c r="H562" s="4">
        <v>0.71428571428571397</v>
      </c>
      <c r="I562" s="4">
        <v>0.25</v>
      </c>
      <c r="J562" s="4">
        <v>0.75</v>
      </c>
      <c r="L562">
        <v>8.9999999999999929</v>
      </c>
      <c r="M562">
        <v>1</v>
      </c>
      <c r="N562">
        <v>13</v>
      </c>
    </row>
    <row r="563" spans="1:14">
      <c r="A563">
        <v>2</v>
      </c>
      <c r="B563" s="4">
        <v>3.0000000000000036</v>
      </c>
      <c r="C563" s="4">
        <v>21</v>
      </c>
      <c r="D563" s="4">
        <v>6</v>
      </c>
      <c r="F563">
        <f t="shared" si="8"/>
        <v>41423.039999999994</v>
      </c>
      <c r="H563" s="4">
        <v>0.85714285714285698</v>
      </c>
      <c r="I563" s="4">
        <v>0.25</v>
      </c>
      <c r="J563" s="4">
        <v>0.7</v>
      </c>
      <c r="L563">
        <v>11.999999999999996</v>
      </c>
      <c r="M563">
        <v>1</v>
      </c>
      <c r="N563">
        <v>12</v>
      </c>
    </row>
    <row r="564" spans="1:14">
      <c r="A564">
        <v>2</v>
      </c>
      <c r="B564" s="4">
        <v>0</v>
      </c>
      <c r="C564" s="4">
        <v>21</v>
      </c>
      <c r="D564" s="4">
        <v>7</v>
      </c>
      <c r="F564">
        <f t="shared" si="8"/>
        <v>41595.050000000003</v>
      </c>
      <c r="H564" s="4">
        <v>1</v>
      </c>
      <c r="I564" s="4">
        <v>0.25</v>
      </c>
      <c r="J564" s="4">
        <v>0.65</v>
      </c>
      <c r="L564">
        <v>15</v>
      </c>
      <c r="M564">
        <v>1</v>
      </c>
      <c r="N564">
        <v>11</v>
      </c>
    </row>
    <row r="565" spans="1:14">
      <c r="A565">
        <v>2</v>
      </c>
      <c r="B565" s="4">
        <v>14.000000000000007</v>
      </c>
      <c r="C565" s="4">
        <v>21</v>
      </c>
      <c r="D565" s="4">
        <v>2</v>
      </c>
      <c r="F565">
        <f t="shared" si="8"/>
        <v>41605.669999999991</v>
      </c>
      <c r="H565" s="4">
        <v>0.33333333333333298</v>
      </c>
      <c r="I565" s="4">
        <v>0.25</v>
      </c>
      <c r="J565" s="4">
        <v>0.9</v>
      </c>
      <c r="L565">
        <v>0.99999999999999289</v>
      </c>
      <c r="M565">
        <v>1</v>
      </c>
      <c r="N565">
        <v>16</v>
      </c>
    </row>
    <row r="566" spans="1:14">
      <c r="A566">
        <v>2</v>
      </c>
      <c r="B566" s="4">
        <v>11.000000000000004</v>
      </c>
      <c r="C566" s="4">
        <v>21</v>
      </c>
      <c r="D566" s="4">
        <v>3</v>
      </c>
      <c r="F566">
        <f t="shared" si="8"/>
        <v>41777.679999999993</v>
      </c>
      <c r="H566" s="4">
        <v>0.476190476190476</v>
      </c>
      <c r="I566" s="4">
        <v>0.25</v>
      </c>
      <c r="J566" s="4">
        <v>0.85</v>
      </c>
      <c r="L566">
        <v>3.9999999999999964</v>
      </c>
      <c r="M566">
        <v>1</v>
      </c>
      <c r="N566">
        <v>15</v>
      </c>
    </row>
    <row r="567" spans="1:14">
      <c r="A567">
        <v>2</v>
      </c>
      <c r="B567" s="4">
        <v>8.0000000000000018</v>
      </c>
      <c r="C567" s="4">
        <v>21</v>
      </c>
      <c r="D567" s="4">
        <v>4</v>
      </c>
      <c r="F567">
        <f t="shared" si="8"/>
        <v>41949.689999999995</v>
      </c>
      <c r="H567" s="4">
        <v>0.61904761904761896</v>
      </c>
      <c r="I567" s="4">
        <v>0.25</v>
      </c>
      <c r="J567" s="4">
        <v>0.8</v>
      </c>
      <c r="L567">
        <v>6.9999999999999982</v>
      </c>
      <c r="M567">
        <v>1</v>
      </c>
      <c r="N567">
        <v>14</v>
      </c>
    </row>
    <row r="568" spans="1:14">
      <c r="A568">
        <v>2</v>
      </c>
      <c r="B568" s="4">
        <v>5</v>
      </c>
      <c r="C568" s="4">
        <v>21</v>
      </c>
      <c r="D568" s="4">
        <v>5</v>
      </c>
      <c r="F568">
        <f t="shared" si="8"/>
        <v>42121.7</v>
      </c>
      <c r="H568" s="4">
        <v>0.76190476190476197</v>
      </c>
      <c r="I568" s="4">
        <v>0.25</v>
      </c>
      <c r="J568" s="4">
        <v>0.75</v>
      </c>
      <c r="L568">
        <v>10</v>
      </c>
      <c r="M568">
        <v>1</v>
      </c>
      <c r="N568">
        <v>13</v>
      </c>
    </row>
    <row r="569" spans="1:14">
      <c r="A569">
        <v>2</v>
      </c>
      <c r="B569" s="4">
        <v>1.9999999999999964</v>
      </c>
      <c r="C569" s="4">
        <v>21</v>
      </c>
      <c r="D569" s="4">
        <v>6</v>
      </c>
      <c r="F569">
        <f t="shared" si="8"/>
        <v>42293.710000000006</v>
      </c>
      <c r="H569" s="4">
        <v>0.90476190476190499</v>
      </c>
      <c r="I569" s="4">
        <v>0.25</v>
      </c>
      <c r="J569" s="4">
        <v>0.7</v>
      </c>
      <c r="L569">
        <v>13.000000000000004</v>
      </c>
      <c r="M569">
        <v>1</v>
      </c>
      <c r="N569">
        <v>12</v>
      </c>
    </row>
    <row r="570" spans="1:14">
      <c r="A570">
        <v>2</v>
      </c>
      <c r="B570" s="4">
        <v>13</v>
      </c>
      <c r="C570" s="4">
        <v>21</v>
      </c>
      <c r="D570" s="4">
        <v>2</v>
      </c>
      <c r="F570">
        <f t="shared" si="8"/>
        <v>42476.34</v>
      </c>
      <c r="H570" s="4">
        <v>0.38095238095238099</v>
      </c>
      <c r="I570" s="4">
        <v>0.25</v>
      </c>
      <c r="J570" s="4">
        <v>0.9</v>
      </c>
      <c r="L570">
        <v>2</v>
      </c>
      <c r="M570">
        <v>1</v>
      </c>
      <c r="N570">
        <v>16</v>
      </c>
    </row>
    <row r="571" spans="1:14">
      <c r="A571">
        <v>2</v>
      </c>
      <c r="B571" s="4">
        <v>9.9999999999999964</v>
      </c>
      <c r="C571" s="4">
        <v>21</v>
      </c>
      <c r="D571" s="4">
        <v>3</v>
      </c>
      <c r="F571">
        <f t="shared" si="8"/>
        <v>42648.350000000006</v>
      </c>
      <c r="H571" s="4">
        <v>0.52380952380952395</v>
      </c>
      <c r="I571" s="4">
        <v>0.25</v>
      </c>
      <c r="J571" s="4">
        <v>0.85</v>
      </c>
      <c r="L571">
        <v>5.0000000000000036</v>
      </c>
      <c r="M571">
        <v>1</v>
      </c>
      <c r="N571">
        <v>15</v>
      </c>
    </row>
    <row r="572" spans="1:14">
      <c r="A572">
        <v>2</v>
      </c>
      <c r="B572" s="4">
        <v>6.9999999999999929</v>
      </c>
      <c r="C572" s="4">
        <v>21</v>
      </c>
      <c r="D572" s="4">
        <v>4</v>
      </c>
      <c r="F572">
        <f t="shared" si="8"/>
        <v>42820.360000000008</v>
      </c>
      <c r="H572" s="4">
        <v>0.66666666666666696</v>
      </c>
      <c r="I572" s="4">
        <v>0.25</v>
      </c>
      <c r="J572" s="4">
        <v>0.8</v>
      </c>
      <c r="L572">
        <v>8.0000000000000071</v>
      </c>
      <c r="M572">
        <v>1</v>
      </c>
      <c r="N572">
        <v>14</v>
      </c>
    </row>
    <row r="573" spans="1:14">
      <c r="A573">
        <v>2</v>
      </c>
      <c r="B573" s="4">
        <v>3.9999999999999893</v>
      </c>
      <c r="C573" s="4">
        <v>21</v>
      </c>
      <c r="D573" s="4">
        <v>5</v>
      </c>
      <c r="F573">
        <f t="shared" si="8"/>
        <v>42992.37000000001</v>
      </c>
      <c r="H573" s="4">
        <v>0.80952380952380998</v>
      </c>
      <c r="I573" s="4">
        <v>0.25</v>
      </c>
      <c r="J573" s="4">
        <v>0.75</v>
      </c>
      <c r="L573">
        <v>11.000000000000011</v>
      </c>
      <c r="M573">
        <v>1</v>
      </c>
      <c r="N573">
        <v>13</v>
      </c>
    </row>
    <row r="574" spans="1:14">
      <c r="A574">
        <v>2</v>
      </c>
      <c r="B574" s="4">
        <v>1.0000000000000071</v>
      </c>
      <c r="C574" s="4">
        <v>21</v>
      </c>
      <c r="D574" s="4">
        <v>6</v>
      </c>
      <c r="F574">
        <f t="shared" si="8"/>
        <v>43164.37999999999</v>
      </c>
      <c r="H574" s="4">
        <v>0.952380952380952</v>
      </c>
      <c r="I574" s="4">
        <v>0.25</v>
      </c>
      <c r="J574" s="4">
        <v>0.7</v>
      </c>
      <c r="L574">
        <v>13.999999999999993</v>
      </c>
      <c r="M574">
        <v>1</v>
      </c>
      <c r="N574">
        <v>12</v>
      </c>
    </row>
    <row r="575" spans="1:14">
      <c r="A575">
        <v>2</v>
      </c>
      <c r="B575" s="4">
        <v>14.999999999999995</v>
      </c>
      <c r="C575" s="4">
        <v>21</v>
      </c>
      <c r="D575" s="4">
        <v>1</v>
      </c>
      <c r="F575">
        <f t="shared" si="8"/>
        <v>43175</v>
      </c>
      <c r="H575" s="4">
        <v>0.28571428571428598</v>
      </c>
      <c r="I575" s="4">
        <v>0.25</v>
      </c>
      <c r="J575" s="4">
        <v>0.95</v>
      </c>
      <c r="L575">
        <v>0</v>
      </c>
      <c r="M575">
        <v>1</v>
      </c>
      <c r="N575">
        <v>17</v>
      </c>
    </row>
    <row r="576" spans="1:14">
      <c r="A576">
        <v>2</v>
      </c>
      <c r="B576" s="4">
        <v>11.999999999999991</v>
      </c>
      <c r="C576" s="4">
        <v>21</v>
      </c>
      <c r="D576" s="4">
        <v>2</v>
      </c>
      <c r="F576">
        <f t="shared" si="8"/>
        <v>43347.010000000009</v>
      </c>
      <c r="H576" s="4">
        <v>0.42857142857142899</v>
      </c>
      <c r="I576" s="4">
        <v>0.25</v>
      </c>
      <c r="J576" s="4">
        <v>0.9</v>
      </c>
      <c r="L576">
        <v>3.0000000000000089</v>
      </c>
      <c r="M576">
        <v>1</v>
      </c>
      <c r="N576">
        <v>16</v>
      </c>
    </row>
    <row r="577" spans="1:14">
      <c r="A577">
        <v>2</v>
      </c>
      <c r="B577" s="4">
        <v>9.0000000000000107</v>
      </c>
      <c r="C577" s="4">
        <v>21</v>
      </c>
      <c r="D577" s="4">
        <v>3</v>
      </c>
      <c r="F577">
        <f t="shared" si="8"/>
        <v>43519.01999999999</v>
      </c>
      <c r="H577" s="4">
        <v>0.57142857142857095</v>
      </c>
      <c r="I577" s="4">
        <v>0.25</v>
      </c>
      <c r="J577" s="4">
        <v>0.85</v>
      </c>
      <c r="L577">
        <v>5.9999999999999893</v>
      </c>
      <c r="M577">
        <v>1</v>
      </c>
      <c r="N577">
        <v>15</v>
      </c>
    </row>
    <row r="578" spans="1:14">
      <c r="A578">
        <v>2</v>
      </c>
      <c r="B578" s="4">
        <v>6.0000000000000071</v>
      </c>
      <c r="C578" s="4">
        <v>21</v>
      </c>
      <c r="D578" s="4">
        <v>4</v>
      </c>
      <c r="F578">
        <f t="shared" ref="F578:F641" si="9">870.67*L578+695*M578+2440*N578+1000</f>
        <v>43691.029999999992</v>
      </c>
      <c r="H578" s="4">
        <v>0.71428571428571397</v>
      </c>
      <c r="I578" s="4">
        <v>0.25</v>
      </c>
      <c r="J578" s="4">
        <v>0.8</v>
      </c>
      <c r="L578">
        <v>8.9999999999999929</v>
      </c>
      <c r="M578">
        <v>1</v>
      </c>
      <c r="N578">
        <v>14</v>
      </c>
    </row>
    <row r="579" spans="1:14">
      <c r="A579">
        <v>2</v>
      </c>
      <c r="B579" s="4">
        <v>3.0000000000000036</v>
      </c>
      <c r="C579" s="4">
        <v>21</v>
      </c>
      <c r="D579" s="4">
        <v>5</v>
      </c>
      <c r="F579">
        <f t="shared" si="9"/>
        <v>43863.039999999994</v>
      </c>
      <c r="H579" s="4">
        <v>0.85714285714285698</v>
      </c>
      <c r="I579" s="4">
        <v>0.25</v>
      </c>
      <c r="J579" s="4">
        <v>0.75</v>
      </c>
      <c r="L579">
        <v>11.999999999999996</v>
      </c>
      <c r="M579">
        <v>1</v>
      </c>
      <c r="N579">
        <v>13</v>
      </c>
    </row>
    <row r="580" spans="1:14">
      <c r="A580">
        <v>2</v>
      </c>
      <c r="B580" s="4">
        <v>0</v>
      </c>
      <c r="C580" s="4">
        <v>21</v>
      </c>
      <c r="D580" s="4">
        <v>6</v>
      </c>
      <c r="F580">
        <f t="shared" si="9"/>
        <v>44035.05</v>
      </c>
      <c r="H580" s="4">
        <v>1</v>
      </c>
      <c r="I580" s="4">
        <v>0.25</v>
      </c>
      <c r="J580" s="4">
        <v>0.7</v>
      </c>
      <c r="L580">
        <v>15</v>
      </c>
      <c r="M580">
        <v>1</v>
      </c>
      <c r="N580">
        <v>12</v>
      </c>
    </row>
    <row r="581" spans="1:14">
      <c r="A581">
        <v>2</v>
      </c>
      <c r="B581" s="4">
        <v>14.000000000000007</v>
      </c>
      <c r="C581" s="4">
        <v>21</v>
      </c>
      <c r="D581" s="4">
        <v>1</v>
      </c>
      <c r="F581">
        <f t="shared" si="9"/>
        <v>44045.669999999991</v>
      </c>
      <c r="H581" s="4">
        <v>0.33333333333333298</v>
      </c>
      <c r="I581" s="4">
        <v>0.25</v>
      </c>
      <c r="J581" s="4">
        <v>0.95</v>
      </c>
      <c r="L581">
        <v>0.99999999999999289</v>
      </c>
      <c r="M581">
        <v>1</v>
      </c>
      <c r="N581">
        <v>17</v>
      </c>
    </row>
    <row r="582" spans="1:14">
      <c r="A582">
        <v>2</v>
      </c>
      <c r="B582" s="4">
        <v>11.000000000000004</v>
      </c>
      <c r="C582" s="4">
        <v>21</v>
      </c>
      <c r="D582" s="4">
        <v>2</v>
      </c>
      <c r="F582">
        <f t="shared" si="9"/>
        <v>44217.679999999993</v>
      </c>
      <c r="H582" s="4">
        <v>0.476190476190476</v>
      </c>
      <c r="I582" s="4">
        <v>0.25</v>
      </c>
      <c r="J582" s="4">
        <v>0.9</v>
      </c>
      <c r="L582">
        <v>3.9999999999999964</v>
      </c>
      <c r="M582">
        <v>1</v>
      </c>
      <c r="N582">
        <v>16</v>
      </c>
    </row>
    <row r="583" spans="1:14">
      <c r="A583">
        <v>2</v>
      </c>
      <c r="B583" s="4">
        <v>8.0000000000000018</v>
      </c>
      <c r="C583" s="4">
        <v>21</v>
      </c>
      <c r="D583" s="4">
        <v>3</v>
      </c>
      <c r="F583">
        <f t="shared" si="9"/>
        <v>44389.689999999995</v>
      </c>
      <c r="H583" s="4">
        <v>0.61904761904761896</v>
      </c>
      <c r="I583" s="4">
        <v>0.25</v>
      </c>
      <c r="J583" s="4">
        <v>0.85</v>
      </c>
      <c r="L583">
        <v>6.9999999999999982</v>
      </c>
      <c r="M583">
        <v>1</v>
      </c>
      <c r="N583">
        <v>15</v>
      </c>
    </row>
    <row r="584" spans="1:14">
      <c r="A584">
        <v>2</v>
      </c>
      <c r="B584" s="4">
        <v>5</v>
      </c>
      <c r="C584" s="4">
        <v>21</v>
      </c>
      <c r="D584" s="4">
        <v>4</v>
      </c>
      <c r="F584">
        <f t="shared" si="9"/>
        <v>44561.7</v>
      </c>
      <c r="H584" s="4">
        <v>0.76190476190476197</v>
      </c>
      <c r="I584" s="4">
        <v>0.25</v>
      </c>
      <c r="J584" s="4">
        <v>0.8</v>
      </c>
      <c r="L584">
        <v>10</v>
      </c>
      <c r="M584">
        <v>1</v>
      </c>
      <c r="N584">
        <v>14</v>
      </c>
    </row>
    <row r="585" spans="1:14">
      <c r="A585">
        <v>2</v>
      </c>
      <c r="B585" s="4">
        <v>1.9999999999999964</v>
      </c>
      <c r="C585" s="4">
        <v>21</v>
      </c>
      <c r="D585" s="4">
        <v>5</v>
      </c>
      <c r="F585">
        <f t="shared" si="9"/>
        <v>44733.710000000006</v>
      </c>
      <c r="H585" s="4">
        <v>0.90476190476190499</v>
      </c>
      <c r="I585" s="4">
        <v>0.25</v>
      </c>
      <c r="J585" s="4">
        <v>0.75</v>
      </c>
      <c r="L585">
        <v>13.000000000000004</v>
      </c>
      <c r="M585">
        <v>1</v>
      </c>
      <c r="N585">
        <v>13</v>
      </c>
    </row>
    <row r="586" spans="1:14">
      <c r="A586">
        <v>2</v>
      </c>
      <c r="B586" s="4">
        <v>13</v>
      </c>
      <c r="C586" s="4">
        <v>21</v>
      </c>
      <c r="D586" s="4">
        <v>1</v>
      </c>
      <c r="F586">
        <f t="shared" si="9"/>
        <v>44916.34</v>
      </c>
      <c r="H586" s="4">
        <v>0.38095238095238099</v>
      </c>
      <c r="I586" s="4">
        <v>0.25</v>
      </c>
      <c r="J586" s="4">
        <v>0.95</v>
      </c>
      <c r="L586">
        <v>2</v>
      </c>
      <c r="M586">
        <v>1</v>
      </c>
      <c r="N586">
        <v>17</v>
      </c>
    </row>
    <row r="587" spans="1:14">
      <c r="A587">
        <v>2</v>
      </c>
      <c r="B587" s="4">
        <v>9.9999999999999964</v>
      </c>
      <c r="C587" s="4">
        <v>21</v>
      </c>
      <c r="D587" s="4">
        <v>2</v>
      </c>
      <c r="F587">
        <f t="shared" si="9"/>
        <v>45088.350000000006</v>
      </c>
      <c r="H587" s="4">
        <v>0.52380952380952395</v>
      </c>
      <c r="I587" s="4">
        <v>0.25</v>
      </c>
      <c r="J587" s="4">
        <v>0.9</v>
      </c>
      <c r="L587">
        <v>5.0000000000000036</v>
      </c>
      <c r="M587">
        <v>1</v>
      </c>
      <c r="N587">
        <v>16</v>
      </c>
    </row>
    <row r="588" spans="1:14">
      <c r="A588">
        <v>2</v>
      </c>
      <c r="B588" s="4">
        <v>6.9999999999999929</v>
      </c>
      <c r="C588" s="4">
        <v>21</v>
      </c>
      <c r="D588" s="4">
        <v>3</v>
      </c>
      <c r="F588">
        <f t="shared" si="9"/>
        <v>45260.360000000008</v>
      </c>
      <c r="H588" s="4">
        <v>0.66666666666666696</v>
      </c>
      <c r="I588" s="4">
        <v>0.25</v>
      </c>
      <c r="J588" s="4">
        <v>0.85</v>
      </c>
      <c r="L588">
        <v>8.0000000000000071</v>
      </c>
      <c r="M588">
        <v>1</v>
      </c>
      <c r="N588">
        <v>15</v>
      </c>
    </row>
    <row r="589" spans="1:14">
      <c r="A589">
        <v>2</v>
      </c>
      <c r="B589" s="4">
        <v>3.9999999999999893</v>
      </c>
      <c r="C589" s="4">
        <v>21</v>
      </c>
      <c r="D589" s="4">
        <v>4</v>
      </c>
      <c r="F589">
        <f t="shared" si="9"/>
        <v>45432.37000000001</v>
      </c>
      <c r="H589" s="4">
        <v>0.80952380952380998</v>
      </c>
      <c r="I589" s="4">
        <v>0.25</v>
      </c>
      <c r="J589" s="4">
        <v>0.8</v>
      </c>
      <c r="L589">
        <v>11.000000000000011</v>
      </c>
      <c r="M589">
        <v>1</v>
      </c>
      <c r="N589">
        <v>14</v>
      </c>
    </row>
    <row r="590" spans="1:14">
      <c r="A590">
        <v>2</v>
      </c>
      <c r="B590" s="4">
        <v>1.0000000000000071</v>
      </c>
      <c r="C590" s="4">
        <v>21</v>
      </c>
      <c r="D590" s="4">
        <v>5</v>
      </c>
      <c r="F590">
        <f t="shared" si="9"/>
        <v>45604.37999999999</v>
      </c>
      <c r="H590" s="4">
        <v>0.952380952380952</v>
      </c>
      <c r="I590" s="4">
        <v>0.25</v>
      </c>
      <c r="J590" s="4">
        <v>0.75</v>
      </c>
      <c r="L590">
        <v>13.999999999999993</v>
      </c>
      <c r="M590">
        <v>1</v>
      </c>
      <c r="N590">
        <v>13</v>
      </c>
    </row>
    <row r="591" spans="1:14">
      <c r="A591">
        <v>2</v>
      </c>
      <c r="B591" s="4">
        <v>14.999999999999995</v>
      </c>
      <c r="C591" s="4">
        <v>21</v>
      </c>
      <c r="D591" s="4">
        <v>0</v>
      </c>
      <c r="F591">
        <f t="shared" si="9"/>
        <v>45615</v>
      </c>
      <c r="H591" s="4">
        <v>0.28571428571428598</v>
      </c>
      <c r="I591" s="4">
        <v>0.25</v>
      </c>
      <c r="J591" s="4">
        <v>1</v>
      </c>
      <c r="L591">
        <v>0</v>
      </c>
      <c r="M591">
        <v>1</v>
      </c>
      <c r="N591">
        <v>18</v>
      </c>
    </row>
    <row r="592" spans="1:14">
      <c r="A592">
        <v>2</v>
      </c>
      <c r="B592" s="4">
        <v>11.999999999999991</v>
      </c>
      <c r="C592" s="4">
        <v>21</v>
      </c>
      <c r="D592" s="4">
        <v>1</v>
      </c>
      <c r="F592">
        <f t="shared" si="9"/>
        <v>45787.010000000009</v>
      </c>
      <c r="H592" s="4">
        <v>0.42857142857142899</v>
      </c>
      <c r="I592" s="4">
        <v>0.25</v>
      </c>
      <c r="J592" s="4">
        <v>0.95</v>
      </c>
      <c r="L592">
        <v>3.0000000000000089</v>
      </c>
      <c r="M592">
        <v>1</v>
      </c>
      <c r="N592">
        <v>17</v>
      </c>
    </row>
    <row r="593" spans="1:14">
      <c r="A593">
        <v>2</v>
      </c>
      <c r="B593" s="4">
        <v>9.0000000000000107</v>
      </c>
      <c r="C593" s="4">
        <v>21</v>
      </c>
      <c r="D593" s="4">
        <v>2</v>
      </c>
      <c r="F593">
        <f t="shared" si="9"/>
        <v>45959.01999999999</v>
      </c>
      <c r="H593" s="4">
        <v>0.57142857142857095</v>
      </c>
      <c r="I593" s="4">
        <v>0.25</v>
      </c>
      <c r="J593" s="4">
        <v>0.9</v>
      </c>
      <c r="L593">
        <v>5.9999999999999893</v>
      </c>
      <c r="M593">
        <v>1</v>
      </c>
      <c r="N593">
        <v>16</v>
      </c>
    </row>
    <row r="594" spans="1:14">
      <c r="A594">
        <v>2</v>
      </c>
      <c r="B594" s="4">
        <v>6.0000000000000071</v>
      </c>
      <c r="C594" s="4">
        <v>21</v>
      </c>
      <c r="D594" s="4">
        <v>3</v>
      </c>
      <c r="F594">
        <f t="shared" si="9"/>
        <v>46131.029999999992</v>
      </c>
      <c r="H594" s="4">
        <v>0.71428571428571397</v>
      </c>
      <c r="I594" s="4">
        <v>0.25</v>
      </c>
      <c r="J594" s="4">
        <v>0.85</v>
      </c>
      <c r="L594">
        <v>8.9999999999999929</v>
      </c>
      <c r="M594">
        <v>1</v>
      </c>
      <c r="N594">
        <v>15</v>
      </c>
    </row>
    <row r="595" spans="1:14">
      <c r="A595">
        <v>2</v>
      </c>
      <c r="B595" s="4">
        <v>3.0000000000000036</v>
      </c>
      <c r="C595" s="4">
        <v>21</v>
      </c>
      <c r="D595" s="4">
        <v>4</v>
      </c>
      <c r="F595">
        <f t="shared" si="9"/>
        <v>46303.039999999994</v>
      </c>
      <c r="H595" s="4">
        <v>0.85714285714285698</v>
      </c>
      <c r="I595" s="4">
        <v>0.25</v>
      </c>
      <c r="J595" s="4">
        <v>0.8</v>
      </c>
      <c r="L595">
        <v>11.999999999999996</v>
      </c>
      <c r="M595">
        <v>1</v>
      </c>
      <c r="N595">
        <v>14</v>
      </c>
    </row>
    <row r="596" spans="1:14">
      <c r="A596">
        <v>2</v>
      </c>
      <c r="B596" s="4">
        <v>0</v>
      </c>
      <c r="C596" s="4">
        <v>21</v>
      </c>
      <c r="D596" s="4">
        <v>5</v>
      </c>
      <c r="F596">
        <f t="shared" si="9"/>
        <v>46475.05</v>
      </c>
      <c r="H596" s="4">
        <v>1</v>
      </c>
      <c r="I596" s="4">
        <v>0.25</v>
      </c>
      <c r="J596" s="4">
        <v>0.75</v>
      </c>
      <c r="L596">
        <v>15</v>
      </c>
      <c r="M596">
        <v>1</v>
      </c>
      <c r="N596">
        <v>13</v>
      </c>
    </row>
    <row r="597" spans="1:14">
      <c r="A597">
        <v>2</v>
      </c>
      <c r="B597" s="4">
        <v>14.000000000000007</v>
      </c>
      <c r="C597" s="4">
        <v>21</v>
      </c>
      <c r="D597" s="4">
        <v>0</v>
      </c>
      <c r="F597">
        <f t="shared" si="9"/>
        <v>46485.669999999991</v>
      </c>
      <c r="H597" s="4">
        <v>0.33333333333333298</v>
      </c>
      <c r="I597" s="4">
        <v>0.25</v>
      </c>
      <c r="J597" s="4">
        <v>1</v>
      </c>
      <c r="L597">
        <v>0.99999999999999289</v>
      </c>
      <c r="M597">
        <v>1</v>
      </c>
      <c r="N597">
        <v>18</v>
      </c>
    </row>
    <row r="598" spans="1:14">
      <c r="A598">
        <v>2</v>
      </c>
      <c r="B598" s="4">
        <v>11.000000000000004</v>
      </c>
      <c r="C598" s="4">
        <v>21</v>
      </c>
      <c r="D598" s="4">
        <v>1</v>
      </c>
      <c r="F598">
        <f t="shared" si="9"/>
        <v>46657.679999999993</v>
      </c>
      <c r="H598" s="4">
        <v>0.476190476190476</v>
      </c>
      <c r="I598" s="4">
        <v>0.25</v>
      </c>
      <c r="J598" s="4">
        <v>0.95</v>
      </c>
      <c r="L598">
        <v>3.9999999999999964</v>
      </c>
      <c r="M598">
        <v>1</v>
      </c>
      <c r="N598">
        <v>17</v>
      </c>
    </row>
    <row r="599" spans="1:14">
      <c r="A599">
        <v>2</v>
      </c>
      <c r="B599" s="4">
        <v>8.0000000000000018</v>
      </c>
      <c r="C599" s="4">
        <v>21</v>
      </c>
      <c r="D599" s="4">
        <v>2</v>
      </c>
      <c r="F599">
        <f t="shared" si="9"/>
        <v>46829.689999999995</v>
      </c>
      <c r="H599" s="4">
        <v>0.61904761904761896</v>
      </c>
      <c r="I599" s="4">
        <v>0.25</v>
      </c>
      <c r="J599" s="4">
        <v>0.9</v>
      </c>
      <c r="L599">
        <v>6.9999999999999982</v>
      </c>
      <c r="M599">
        <v>1</v>
      </c>
      <c r="N599">
        <v>16</v>
      </c>
    </row>
    <row r="600" spans="1:14">
      <c r="A600">
        <v>2</v>
      </c>
      <c r="B600" s="4">
        <v>5</v>
      </c>
      <c r="C600" s="4">
        <v>21</v>
      </c>
      <c r="D600" s="4">
        <v>3</v>
      </c>
      <c r="F600">
        <f t="shared" si="9"/>
        <v>47001.7</v>
      </c>
      <c r="H600" s="4">
        <v>0.76190476190476197</v>
      </c>
      <c r="I600" s="4">
        <v>0.25</v>
      </c>
      <c r="J600" s="4">
        <v>0.85</v>
      </c>
      <c r="L600">
        <v>10</v>
      </c>
      <c r="M600">
        <v>1</v>
      </c>
      <c r="N600">
        <v>15</v>
      </c>
    </row>
    <row r="601" spans="1:14">
      <c r="A601">
        <v>2</v>
      </c>
      <c r="B601" s="4">
        <v>1.9999999999999964</v>
      </c>
      <c r="C601" s="4">
        <v>21</v>
      </c>
      <c r="D601" s="4">
        <v>4</v>
      </c>
      <c r="F601">
        <f t="shared" si="9"/>
        <v>47173.710000000006</v>
      </c>
      <c r="H601" s="4">
        <v>0.90476190476190499</v>
      </c>
      <c r="I601" s="4">
        <v>0.25</v>
      </c>
      <c r="J601" s="4">
        <v>0.8</v>
      </c>
      <c r="L601">
        <v>13.000000000000004</v>
      </c>
      <c r="M601">
        <v>1</v>
      </c>
      <c r="N601">
        <v>14</v>
      </c>
    </row>
    <row r="602" spans="1:14">
      <c r="A602">
        <v>2</v>
      </c>
      <c r="B602" s="4">
        <v>13</v>
      </c>
      <c r="C602" s="4">
        <v>21</v>
      </c>
      <c r="D602" s="4">
        <v>0</v>
      </c>
      <c r="F602">
        <f t="shared" si="9"/>
        <v>47356.34</v>
      </c>
      <c r="H602" s="4">
        <v>0.38095238095238099</v>
      </c>
      <c r="I602" s="4">
        <v>0.25</v>
      </c>
      <c r="J602" s="4">
        <v>1</v>
      </c>
      <c r="L602">
        <v>2</v>
      </c>
      <c r="M602">
        <v>1</v>
      </c>
      <c r="N602">
        <v>18</v>
      </c>
    </row>
    <row r="603" spans="1:14">
      <c r="A603">
        <v>2</v>
      </c>
      <c r="B603" s="4">
        <v>9.9999999999999964</v>
      </c>
      <c r="C603" s="4">
        <v>21</v>
      </c>
      <c r="D603" s="4">
        <v>1</v>
      </c>
      <c r="F603">
        <f t="shared" si="9"/>
        <v>47528.350000000006</v>
      </c>
      <c r="H603" s="4">
        <v>0.52380952380952395</v>
      </c>
      <c r="I603" s="4">
        <v>0.25</v>
      </c>
      <c r="J603" s="4">
        <v>0.95</v>
      </c>
      <c r="L603">
        <v>5.0000000000000036</v>
      </c>
      <c r="M603">
        <v>1</v>
      </c>
      <c r="N603">
        <v>17</v>
      </c>
    </row>
    <row r="604" spans="1:14">
      <c r="A604">
        <v>2</v>
      </c>
      <c r="B604" s="4">
        <v>6.9999999999999929</v>
      </c>
      <c r="C604" s="4">
        <v>21</v>
      </c>
      <c r="D604" s="4">
        <v>2</v>
      </c>
      <c r="F604">
        <f t="shared" si="9"/>
        <v>47700.360000000008</v>
      </c>
      <c r="H604" s="4">
        <v>0.66666666666666696</v>
      </c>
      <c r="I604" s="4">
        <v>0.25</v>
      </c>
      <c r="J604" s="4">
        <v>0.9</v>
      </c>
      <c r="L604">
        <v>8.0000000000000071</v>
      </c>
      <c r="M604">
        <v>1</v>
      </c>
      <c r="N604">
        <v>16</v>
      </c>
    </row>
    <row r="605" spans="1:14">
      <c r="A605">
        <v>2</v>
      </c>
      <c r="B605" s="4">
        <v>3.9999999999999893</v>
      </c>
      <c r="C605" s="4">
        <v>21</v>
      </c>
      <c r="D605" s="4">
        <v>3</v>
      </c>
      <c r="F605">
        <f t="shared" si="9"/>
        <v>47872.37000000001</v>
      </c>
      <c r="H605" s="4">
        <v>0.80952380952380998</v>
      </c>
      <c r="I605" s="4">
        <v>0.25</v>
      </c>
      <c r="J605" s="4">
        <v>0.85</v>
      </c>
      <c r="L605">
        <v>11.000000000000011</v>
      </c>
      <c r="M605">
        <v>1</v>
      </c>
      <c r="N605">
        <v>15</v>
      </c>
    </row>
    <row r="606" spans="1:14">
      <c r="A606">
        <v>2</v>
      </c>
      <c r="B606" s="4">
        <v>1.0000000000000071</v>
      </c>
      <c r="C606" s="4">
        <v>21</v>
      </c>
      <c r="D606" s="4">
        <v>4</v>
      </c>
      <c r="F606">
        <f t="shared" si="9"/>
        <v>48044.37999999999</v>
      </c>
      <c r="H606" s="4">
        <v>0.952380952380952</v>
      </c>
      <c r="I606" s="4">
        <v>0.25</v>
      </c>
      <c r="J606" s="4">
        <v>0.8</v>
      </c>
      <c r="L606">
        <v>13.999999999999993</v>
      </c>
      <c r="M606">
        <v>1</v>
      </c>
      <c r="N606">
        <v>14</v>
      </c>
    </row>
    <row r="607" spans="1:14">
      <c r="A607">
        <v>2</v>
      </c>
      <c r="B607" s="4">
        <v>11.999999999999991</v>
      </c>
      <c r="C607" s="4">
        <v>21</v>
      </c>
      <c r="D607" s="4">
        <v>0</v>
      </c>
      <c r="F607">
        <f t="shared" si="9"/>
        <v>48227.010000000009</v>
      </c>
      <c r="H607" s="4">
        <v>0.42857142857142899</v>
      </c>
      <c r="I607" s="4">
        <v>0.25</v>
      </c>
      <c r="J607" s="4">
        <v>1</v>
      </c>
      <c r="L607">
        <v>3.0000000000000089</v>
      </c>
      <c r="M607">
        <v>1</v>
      </c>
      <c r="N607">
        <v>18</v>
      </c>
    </row>
    <row r="608" spans="1:14">
      <c r="A608">
        <v>2</v>
      </c>
      <c r="B608" s="4">
        <v>9.0000000000000107</v>
      </c>
      <c r="C608" s="4">
        <v>21</v>
      </c>
      <c r="D608" s="4">
        <v>1</v>
      </c>
      <c r="F608">
        <f t="shared" si="9"/>
        <v>48399.01999999999</v>
      </c>
      <c r="H608" s="4">
        <v>0.57142857142857095</v>
      </c>
      <c r="I608" s="4">
        <v>0.25</v>
      </c>
      <c r="J608" s="4">
        <v>0.95</v>
      </c>
      <c r="L608">
        <v>5.9999999999999893</v>
      </c>
      <c r="M608">
        <v>1</v>
      </c>
      <c r="N608">
        <v>17</v>
      </c>
    </row>
    <row r="609" spans="1:14">
      <c r="A609">
        <v>2</v>
      </c>
      <c r="B609" s="4">
        <v>6.0000000000000071</v>
      </c>
      <c r="C609" s="4">
        <v>21</v>
      </c>
      <c r="D609" s="4">
        <v>2</v>
      </c>
      <c r="F609">
        <f t="shared" si="9"/>
        <v>48571.029999999992</v>
      </c>
      <c r="H609" s="4">
        <v>0.71428571428571397</v>
      </c>
      <c r="I609" s="4">
        <v>0.25</v>
      </c>
      <c r="J609" s="4">
        <v>0.9</v>
      </c>
      <c r="L609">
        <v>8.9999999999999929</v>
      </c>
      <c r="M609">
        <v>1</v>
      </c>
      <c r="N609">
        <v>16</v>
      </c>
    </row>
    <row r="610" spans="1:14">
      <c r="A610">
        <v>2</v>
      </c>
      <c r="B610" s="4">
        <v>3.0000000000000036</v>
      </c>
      <c r="C610" s="4">
        <v>21</v>
      </c>
      <c r="D610" s="4">
        <v>3</v>
      </c>
      <c r="F610">
        <f t="shared" si="9"/>
        <v>48743.039999999994</v>
      </c>
      <c r="H610" s="4">
        <v>0.85714285714285698</v>
      </c>
      <c r="I610" s="4">
        <v>0.25</v>
      </c>
      <c r="J610" s="4">
        <v>0.85</v>
      </c>
      <c r="L610">
        <v>11.999999999999996</v>
      </c>
      <c r="M610">
        <v>1</v>
      </c>
      <c r="N610">
        <v>15</v>
      </c>
    </row>
    <row r="611" spans="1:14">
      <c r="A611">
        <v>2</v>
      </c>
      <c r="B611" s="4">
        <v>0</v>
      </c>
      <c r="C611" s="4">
        <v>21</v>
      </c>
      <c r="D611" s="4">
        <v>4</v>
      </c>
      <c r="F611">
        <f t="shared" si="9"/>
        <v>48915.05</v>
      </c>
      <c r="H611" s="4">
        <v>1</v>
      </c>
      <c r="I611" s="4">
        <v>0.25</v>
      </c>
      <c r="J611" s="4">
        <v>0.8</v>
      </c>
      <c r="L611">
        <v>15</v>
      </c>
      <c r="M611">
        <v>1</v>
      </c>
      <c r="N611">
        <v>14</v>
      </c>
    </row>
    <row r="612" spans="1:14">
      <c r="A612">
        <v>2</v>
      </c>
      <c r="B612" s="4">
        <v>11.000000000000004</v>
      </c>
      <c r="C612" s="4">
        <v>21</v>
      </c>
      <c r="D612" s="4">
        <v>0</v>
      </c>
      <c r="F612">
        <f t="shared" si="9"/>
        <v>49097.679999999993</v>
      </c>
      <c r="H612" s="4">
        <v>0.476190476190476</v>
      </c>
      <c r="I612" s="4">
        <v>0.25</v>
      </c>
      <c r="J612" s="4">
        <v>1</v>
      </c>
      <c r="L612">
        <v>3.9999999999999964</v>
      </c>
      <c r="M612">
        <v>1</v>
      </c>
      <c r="N612">
        <v>18</v>
      </c>
    </row>
    <row r="613" spans="1:14">
      <c r="A613">
        <v>2</v>
      </c>
      <c r="B613" s="4">
        <v>8.0000000000000018</v>
      </c>
      <c r="C613" s="4">
        <v>21</v>
      </c>
      <c r="D613" s="4">
        <v>1</v>
      </c>
      <c r="F613">
        <f t="shared" si="9"/>
        <v>49269.689999999995</v>
      </c>
      <c r="H613" s="4">
        <v>0.61904761904761896</v>
      </c>
      <c r="I613" s="4">
        <v>0.25</v>
      </c>
      <c r="J613" s="4">
        <v>0.95</v>
      </c>
      <c r="L613">
        <v>6.9999999999999982</v>
      </c>
      <c r="M613">
        <v>1</v>
      </c>
      <c r="N613">
        <v>17</v>
      </c>
    </row>
    <row r="614" spans="1:14">
      <c r="A614">
        <v>2</v>
      </c>
      <c r="B614" s="4">
        <v>5</v>
      </c>
      <c r="C614" s="4">
        <v>21</v>
      </c>
      <c r="D614" s="4">
        <v>2</v>
      </c>
      <c r="F614">
        <f t="shared" si="9"/>
        <v>49441.7</v>
      </c>
      <c r="H614" s="4">
        <v>0.76190476190476197</v>
      </c>
      <c r="I614" s="4">
        <v>0.25</v>
      </c>
      <c r="J614" s="4">
        <v>0.9</v>
      </c>
      <c r="L614">
        <v>10</v>
      </c>
      <c r="M614">
        <v>1</v>
      </c>
      <c r="N614">
        <v>16</v>
      </c>
    </row>
    <row r="615" spans="1:14">
      <c r="A615">
        <v>2</v>
      </c>
      <c r="B615" s="4">
        <v>1.9999999999999964</v>
      </c>
      <c r="C615" s="4">
        <v>21</v>
      </c>
      <c r="D615" s="4">
        <v>3</v>
      </c>
      <c r="F615">
        <f t="shared" si="9"/>
        <v>49613.710000000006</v>
      </c>
      <c r="H615" s="4">
        <v>0.90476190476190499</v>
      </c>
      <c r="I615" s="4">
        <v>0.25</v>
      </c>
      <c r="J615" s="4">
        <v>0.85</v>
      </c>
      <c r="L615">
        <v>13.000000000000004</v>
      </c>
      <c r="M615">
        <v>1</v>
      </c>
      <c r="N615">
        <v>15</v>
      </c>
    </row>
    <row r="616" spans="1:14">
      <c r="A616">
        <v>2</v>
      </c>
      <c r="B616" s="4">
        <v>9.9999999999999964</v>
      </c>
      <c r="C616" s="4">
        <v>21</v>
      </c>
      <c r="D616" s="4">
        <v>0</v>
      </c>
      <c r="F616">
        <f t="shared" si="9"/>
        <v>49968.350000000006</v>
      </c>
      <c r="H616" s="4">
        <v>0.52380952380952395</v>
      </c>
      <c r="I616" s="4">
        <v>0.25</v>
      </c>
      <c r="J616" s="4">
        <v>1</v>
      </c>
      <c r="L616">
        <v>5.0000000000000036</v>
      </c>
      <c r="M616">
        <v>1</v>
      </c>
      <c r="N616">
        <v>18</v>
      </c>
    </row>
    <row r="617" spans="1:14">
      <c r="A617">
        <v>2</v>
      </c>
      <c r="B617" s="4">
        <v>6.9999999999999929</v>
      </c>
      <c r="C617" s="4">
        <v>21</v>
      </c>
      <c r="D617" s="4">
        <v>1</v>
      </c>
      <c r="F617">
        <f t="shared" si="9"/>
        <v>50140.360000000008</v>
      </c>
      <c r="H617" s="4">
        <v>0.66666666666666696</v>
      </c>
      <c r="I617" s="4">
        <v>0.25</v>
      </c>
      <c r="J617" s="4">
        <v>0.95</v>
      </c>
      <c r="L617">
        <v>8.0000000000000071</v>
      </c>
      <c r="M617">
        <v>1</v>
      </c>
      <c r="N617">
        <v>17</v>
      </c>
    </row>
    <row r="618" spans="1:14">
      <c r="A618">
        <v>2</v>
      </c>
      <c r="B618" s="4">
        <v>3.9999999999999893</v>
      </c>
      <c r="C618" s="4">
        <v>21</v>
      </c>
      <c r="D618" s="4">
        <v>2</v>
      </c>
      <c r="F618">
        <f t="shared" si="9"/>
        <v>50312.37000000001</v>
      </c>
      <c r="H618" s="4">
        <v>0.80952380952380998</v>
      </c>
      <c r="I618" s="4">
        <v>0.25</v>
      </c>
      <c r="J618" s="4">
        <v>0.9</v>
      </c>
      <c r="L618">
        <v>11.000000000000011</v>
      </c>
      <c r="M618">
        <v>1</v>
      </c>
      <c r="N618">
        <v>16</v>
      </c>
    </row>
    <row r="619" spans="1:14">
      <c r="A619">
        <v>2</v>
      </c>
      <c r="B619" s="4">
        <v>1.0000000000000071</v>
      </c>
      <c r="C619" s="4">
        <v>21</v>
      </c>
      <c r="D619" s="4">
        <v>3</v>
      </c>
      <c r="F619">
        <f t="shared" si="9"/>
        <v>50484.37999999999</v>
      </c>
      <c r="H619" s="4">
        <v>0.952380952380952</v>
      </c>
      <c r="I619" s="4">
        <v>0.25</v>
      </c>
      <c r="J619" s="4">
        <v>0.85</v>
      </c>
      <c r="L619">
        <v>13.999999999999993</v>
      </c>
      <c r="M619">
        <v>1</v>
      </c>
      <c r="N619">
        <v>15</v>
      </c>
    </row>
    <row r="620" spans="1:14">
      <c r="A620">
        <v>2</v>
      </c>
      <c r="B620" s="4">
        <v>9.0000000000000107</v>
      </c>
      <c r="C620" s="4">
        <v>21</v>
      </c>
      <c r="D620" s="4">
        <v>0</v>
      </c>
      <c r="F620">
        <f t="shared" si="9"/>
        <v>50839.01999999999</v>
      </c>
      <c r="H620" s="4">
        <v>0.57142857142857095</v>
      </c>
      <c r="I620" s="4">
        <v>0.25</v>
      </c>
      <c r="J620" s="4">
        <v>1</v>
      </c>
      <c r="L620">
        <v>5.9999999999999893</v>
      </c>
      <c r="M620">
        <v>1</v>
      </c>
      <c r="N620">
        <v>18</v>
      </c>
    </row>
    <row r="621" spans="1:14">
      <c r="A621">
        <v>2</v>
      </c>
      <c r="B621" s="4">
        <v>6.0000000000000071</v>
      </c>
      <c r="C621" s="4">
        <v>21</v>
      </c>
      <c r="D621" s="4">
        <v>1</v>
      </c>
      <c r="F621">
        <f t="shared" si="9"/>
        <v>51011.029999999992</v>
      </c>
      <c r="H621" s="4">
        <v>0.71428571428571397</v>
      </c>
      <c r="I621" s="4">
        <v>0.25</v>
      </c>
      <c r="J621" s="4">
        <v>0.95</v>
      </c>
      <c r="L621">
        <v>8.9999999999999929</v>
      </c>
      <c r="M621">
        <v>1</v>
      </c>
      <c r="N621">
        <v>17</v>
      </c>
    </row>
    <row r="622" spans="1:14">
      <c r="A622">
        <v>2</v>
      </c>
      <c r="B622" s="4">
        <v>3.0000000000000036</v>
      </c>
      <c r="C622" s="4">
        <v>21</v>
      </c>
      <c r="D622" s="4">
        <v>2</v>
      </c>
      <c r="F622">
        <f t="shared" si="9"/>
        <v>51183.039999999994</v>
      </c>
      <c r="H622" s="4">
        <v>0.85714285714285698</v>
      </c>
      <c r="I622" s="4">
        <v>0.25</v>
      </c>
      <c r="J622" s="4">
        <v>0.9</v>
      </c>
      <c r="L622">
        <v>11.999999999999996</v>
      </c>
      <c r="M622">
        <v>1</v>
      </c>
      <c r="N622">
        <v>16</v>
      </c>
    </row>
    <row r="623" spans="1:14">
      <c r="A623">
        <v>2</v>
      </c>
      <c r="B623" s="4">
        <v>0</v>
      </c>
      <c r="C623" s="4">
        <v>21</v>
      </c>
      <c r="D623" s="4">
        <v>3</v>
      </c>
      <c r="F623">
        <f t="shared" si="9"/>
        <v>51355.05</v>
      </c>
      <c r="H623" s="4">
        <v>1</v>
      </c>
      <c r="I623" s="4">
        <v>0.25</v>
      </c>
      <c r="J623" s="4">
        <v>0.85</v>
      </c>
      <c r="L623">
        <v>15</v>
      </c>
      <c r="M623">
        <v>1</v>
      </c>
      <c r="N623">
        <v>15</v>
      </c>
    </row>
    <row r="624" spans="1:14">
      <c r="A624">
        <v>2</v>
      </c>
      <c r="B624" s="4">
        <v>8.0000000000000018</v>
      </c>
      <c r="C624" s="4">
        <v>21</v>
      </c>
      <c r="D624" s="4">
        <v>0</v>
      </c>
      <c r="F624">
        <f t="shared" si="9"/>
        <v>51709.689999999995</v>
      </c>
      <c r="H624" s="4">
        <v>0.61904761904761896</v>
      </c>
      <c r="I624" s="4">
        <v>0.25</v>
      </c>
      <c r="J624" s="4">
        <v>1</v>
      </c>
      <c r="L624">
        <v>6.9999999999999982</v>
      </c>
      <c r="M624">
        <v>1</v>
      </c>
      <c r="N624">
        <v>18</v>
      </c>
    </row>
    <row r="625" spans="1:14">
      <c r="A625">
        <v>2</v>
      </c>
      <c r="B625" s="4">
        <v>5</v>
      </c>
      <c r="C625" s="4">
        <v>21</v>
      </c>
      <c r="D625" s="4">
        <v>1</v>
      </c>
      <c r="F625">
        <f t="shared" si="9"/>
        <v>51881.7</v>
      </c>
      <c r="H625" s="4">
        <v>0.76190476190476197</v>
      </c>
      <c r="I625" s="4">
        <v>0.25</v>
      </c>
      <c r="J625" s="4">
        <v>0.95</v>
      </c>
      <c r="L625">
        <v>10</v>
      </c>
      <c r="M625">
        <v>1</v>
      </c>
      <c r="N625">
        <v>17</v>
      </c>
    </row>
    <row r="626" spans="1:14">
      <c r="A626">
        <v>2</v>
      </c>
      <c r="B626" s="4">
        <v>1.9999999999999964</v>
      </c>
      <c r="C626" s="4">
        <v>21</v>
      </c>
      <c r="D626" s="4">
        <v>2</v>
      </c>
      <c r="F626">
        <f t="shared" si="9"/>
        <v>52053.710000000006</v>
      </c>
      <c r="H626" s="4">
        <v>0.90476190476190499</v>
      </c>
      <c r="I626" s="4">
        <v>0.25</v>
      </c>
      <c r="J626" s="4">
        <v>0.9</v>
      </c>
      <c r="L626">
        <v>13.000000000000004</v>
      </c>
      <c r="M626">
        <v>1</v>
      </c>
      <c r="N626">
        <v>16</v>
      </c>
    </row>
    <row r="627" spans="1:14">
      <c r="A627">
        <v>2</v>
      </c>
      <c r="B627" s="4">
        <v>6.9999999999999929</v>
      </c>
      <c r="C627" s="4">
        <v>21</v>
      </c>
      <c r="D627" s="4">
        <v>0</v>
      </c>
      <c r="F627">
        <f t="shared" si="9"/>
        <v>52580.360000000008</v>
      </c>
      <c r="H627" s="4">
        <v>0.66666666666666696</v>
      </c>
      <c r="I627" s="4">
        <v>0.25</v>
      </c>
      <c r="J627" s="4">
        <v>1</v>
      </c>
      <c r="L627">
        <v>8.0000000000000071</v>
      </c>
      <c r="M627">
        <v>1</v>
      </c>
      <c r="N627">
        <v>18</v>
      </c>
    </row>
    <row r="628" spans="1:14">
      <c r="A628">
        <v>2</v>
      </c>
      <c r="B628" s="4">
        <v>3.9999999999999893</v>
      </c>
      <c r="C628" s="4">
        <v>21</v>
      </c>
      <c r="D628" s="4">
        <v>1</v>
      </c>
      <c r="F628">
        <f t="shared" si="9"/>
        <v>52752.37000000001</v>
      </c>
      <c r="H628" s="4">
        <v>0.80952380952380998</v>
      </c>
      <c r="I628" s="4">
        <v>0.25</v>
      </c>
      <c r="J628" s="4">
        <v>0.95</v>
      </c>
      <c r="L628">
        <v>11.000000000000011</v>
      </c>
      <c r="M628">
        <v>1</v>
      </c>
      <c r="N628">
        <v>17</v>
      </c>
    </row>
    <row r="629" spans="1:14">
      <c r="A629">
        <v>2</v>
      </c>
      <c r="B629" s="4">
        <v>1.0000000000000071</v>
      </c>
      <c r="C629" s="4">
        <v>21</v>
      </c>
      <c r="D629" s="4">
        <v>2</v>
      </c>
      <c r="F629">
        <f t="shared" si="9"/>
        <v>52924.37999999999</v>
      </c>
      <c r="H629" s="4">
        <v>0.952380952380952</v>
      </c>
      <c r="I629" s="4">
        <v>0.25</v>
      </c>
      <c r="J629" s="4">
        <v>0.9</v>
      </c>
      <c r="L629">
        <v>13.999999999999993</v>
      </c>
      <c r="M629">
        <v>1</v>
      </c>
      <c r="N629">
        <v>16</v>
      </c>
    </row>
    <row r="630" spans="1:14">
      <c r="A630">
        <v>2</v>
      </c>
      <c r="B630" s="4">
        <v>6.0000000000000071</v>
      </c>
      <c r="C630" s="4">
        <v>21</v>
      </c>
      <c r="D630" s="4">
        <v>0</v>
      </c>
      <c r="F630">
        <f t="shared" si="9"/>
        <v>53451.029999999992</v>
      </c>
      <c r="H630" s="4">
        <v>0.71428571428571397</v>
      </c>
      <c r="I630" s="4">
        <v>0.25</v>
      </c>
      <c r="J630" s="4">
        <v>1</v>
      </c>
      <c r="L630">
        <v>8.9999999999999929</v>
      </c>
      <c r="M630">
        <v>1</v>
      </c>
      <c r="N630">
        <v>18</v>
      </c>
    </row>
    <row r="631" spans="1:14">
      <c r="A631">
        <v>2</v>
      </c>
      <c r="B631" s="4">
        <v>3.0000000000000036</v>
      </c>
      <c r="C631" s="4">
        <v>21</v>
      </c>
      <c r="D631" s="4">
        <v>1</v>
      </c>
      <c r="F631">
        <f t="shared" si="9"/>
        <v>53623.039999999994</v>
      </c>
      <c r="H631" s="4">
        <v>0.85714285714285698</v>
      </c>
      <c r="I631" s="4">
        <v>0.25</v>
      </c>
      <c r="J631" s="4">
        <v>0.95</v>
      </c>
      <c r="L631">
        <v>11.999999999999996</v>
      </c>
      <c r="M631">
        <v>1</v>
      </c>
      <c r="N631">
        <v>17</v>
      </c>
    </row>
    <row r="632" spans="1:14">
      <c r="A632">
        <v>2</v>
      </c>
      <c r="B632" s="4">
        <v>0</v>
      </c>
      <c r="C632" s="4">
        <v>21</v>
      </c>
      <c r="D632" s="4">
        <v>2</v>
      </c>
      <c r="F632">
        <f t="shared" si="9"/>
        <v>53795.05</v>
      </c>
      <c r="H632" s="4">
        <v>1</v>
      </c>
      <c r="I632" s="4">
        <v>0.25</v>
      </c>
      <c r="J632" s="4">
        <v>0.9</v>
      </c>
      <c r="L632">
        <v>15</v>
      </c>
      <c r="M632">
        <v>1</v>
      </c>
      <c r="N632">
        <v>16</v>
      </c>
    </row>
    <row r="633" spans="1:14">
      <c r="A633">
        <v>2</v>
      </c>
      <c r="B633" s="4">
        <v>5</v>
      </c>
      <c r="C633" s="4">
        <v>21</v>
      </c>
      <c r="D633" s="4">
        <v>0</v>
      </c>
      <c r="F633">
        <f t="shared" si="9"/>
        <v>54321.7</v>
      </c>
      <c r="H633" s="4">
        <v>0.76190476190476197</v>
      </c>
      <c r="I633" s="4">
        <v>0.25</v>
      </c>
      <c r="J633" s="4">
        <v>1</v>
      </c>
      <c r="L633">
        <v>10</v>
      </c>
      <c r="M633">
        <v>1</v>
      </c>
      <c r="N633">
        <v>18</v>
      </c>
    </row>
    <row r="634" spans="1:14">
      <c r="A634">
        <v>2</v>
      </c>
      <c r="B634" s="4">
        <v>1.9999999999999964</v>
      </c>
      <c r="C634" s="4">
        <v>21</v>
      </c>
      <c r="D634" s="4">
        <v>1</v>
      </c>
      <c r="F634">
        <f t="shared" si="9"/>
        <v>54493.710000000006</v>
      </c>
      <c r="H634" s="4">
        <v>0.90476190476190499</v>
      </c>
      <c r="I634" s="4">
        <v>0.25</v>
      </c>
      <c r="J634" s="4">
        <v>0.95</v>
      </c>
      <c r="L634">
        <v>13.000000000000004</v>
      </c>
      <c r="M634">
        <v>1</v>
      </c>
      <c r="N634">
        <v>17</v>
      </c>
    </row>
    <row r="635" spans="1:14">
      <c r="A635">
        <v>2</v>
      </c>
      <c r="B635" s="4">
        <v>3.9999999999999893</v>
      </c>
      <c r="C635" s="4">
        <v>21</v>
      </c>
      <c r="D635" s="4">
        <v>0</v>
      </c>
      <c r="F635">
        <f t="shared" si="9"/>
        <v>55192.37000000001</v>
      </c>
      <c r="H635" s="4">
        <v>0.80952380952380998</v>
      </c>
      <c r="I635" s="4">
        <v>0.25</v>
      </c>
      <c r="J635" s="4">
        <v>1</v>
      </c>
      <c r="L635">
        <v>11.000000000000011</v>
      </c>
      <c r="M635">
        <v>1</v>
      </c>
      <c r="N635">
        <v>18</v>
      </c>
    </row>
    <row r="636" spans="1:14">
      <c r="A636">
        <v>2</v>
      </c>
      <c r="B636" s="4">
        <v>1.0000000000000071</v>
      </c>
      <c r="C636" s="4">
        <v>21</v>
      </c>
      <c r="D636" s="4">
        <v>1</v>
      </c>
      <c r="F636">
        <f t="shared" si="9"/>
        <v>55364.37999999999</v>
      </c>
      <c r="H636" s="4">
        <v>0.952380952380952</v>
      </c>
      <c r="I636" s="4">
        <v>0.25</v>
      </c>
      <c r="J636" s="4">
        <v>0.95</v>
      </c>
      <c r="L636">
        <v>13.999999999999993</v>
      </c>
      <c r="M636">
        <v>1</v>
      </c>
      <c r="N636">
        <v>17</v>
      </c>
    </row>
    <row r="637" spans="1:14">
      <c r="A637">
        <v>2</v>
      </c>
      <c r="B637" s="4">
        <v>3.0000000000000036</v>
      </c>
      <c r="C637" s="4">
        <v>21</v>
      </c>
      <c r="D637" s="4">
        <v>0</v>
      </c>
      <c r="F637">
        <f t="shared" si="9"/>
        <v>56063.039999999994</v>
      </c>
      <c r="H637" s="4">
        <v>0.85714285714285698</v>
      </c>
      <c r="I637" s="4">
        <v>0.25</v>
      </c>
      <c r="J637" s="4">
        <v>1</v>
      </c>
      <c r="L637">
        <v>11.999999999999996</v>
      </c>
      <c r="M637">
        <v>1</v>
      </c>
      <c r="N637">
        <v>18</v>
      </c>
    </row>
    <row r="638" spans="1:14">
      <c r="A638">
        <v>2</v>
      </c>
      <c r="B638" s="4">
        <v>0</v>
      </c>
      <c r="C638" s="4">
        <v>21</v>
      </c>
      <c r="D638" s="4">
        <v>1</v>
      </c>
      <c r="F638">
        <f t="shared" si="9"/>
        <v>56235.05</v>
      </c>
      <c r="H638" s="4">
        <v>1</v>
      </c>
      <c r="I638" s="4">
        <v>0.25</v>
      </c>
      <c r="J638" s="4">
        <v>0.95</v>
      </c>
      <c r="L638">
        <v>15</v>
      </c>
      <c r="M638">
        <v>1</v>
      </c>
      <c r="N638">
        <v>17</v>
      </c>
    </row>
    <row r="639" spans="1:14">
      <c r="A639">
        <v>2</v>
      </c>
      <c r="B639" s="4">
        <v>1.9999999999999964</v>
      </c>
      <c r="C639" s="4">
        <v>21</v>
      </c>
      <c r="D639" s="4">
        <v>0</v>
      </c>
      <c r="F639">
        <f t="shared" si="9"/>
        <v>56933.710000000006</v>
      </c>
      <c r="H639" s="4">
        <v>0.90476190476190499</v>
      </c>
      <c r="I639" s="4">
        <v>0.25</v>
      </c>
      <c r="J639" s="4">
        <v>1</v>
      </c>
      <c r="L639">
        <v>13.000000000000004</v>
      </c>
      <c r="M639">
        <v>1</v>
      </c>
      <c r="N639">
        <v>18</v>
      </c>
    </row>
    <row r="640" spans="1:14">
      <c r="A640">
        <v>2</v>
      </c>
      <c r="B640" s="4">
        <v>1.0000000000000071</v>
      </c>
      <c r="C640" s="4">
        <v>21</v>
      </c>
      <c r="D640" s="4">
        <v>0</v>
      </c>
      <c r="F640">
        <f t="shared" si="9"/>
        <v>57804.37999999999</v>
      </c>
      <c r="H640" s="4">
        <v>0.952380952380952</v>
      </c>
      <c r="I640" s="4">
        <v>0.25</v>
      </c>
      <c r="J640" s="4">
        <v>1</v>
      </c>
      <c r="L640">
        <v>13.999999999999993</v>
      </c>
      <c r="M640">
        <v>1</v>
      </c>
      <c r="N640">
        <v>18</v>
      </c>
    </row>
    <row r="641" spans="1:14">
      <c r="A641">
        <v>2</v>
      </c>
      <c r="B641" s="4">
        <v>0</v>
      </c>
      <c r="C641" s="4">
        <v>21</v>
      </c>
      <c r="D641" s="4">
        <v>0</v>
      </c>
      <c r="F641">
        <f t="shared" si="9"/>
        <v>58675.05</v>
      </c>
      <c r="H641" s="4">
        <v>1</v>
      </c>
      <c r="I641" s="4">
        <v>0.25</v>
      </c>
      <c r="J641" s="4">
        <v>1</v>
      </c>
      <c r="L641">
        <v>15</v>
      </c>
      <c r="M641">
        <v>1</v>
      </c>
      <c r="N641">
        <v>18</v>
      </c>
    </row>
    <row r="642" spans="1:14">
      <c r="A642">
        <v>2</v>
      </c>
      <c r="B642" s="4">
        <v>14.999999999999995</v>
      </c>
      <c r="C642" s="4">
        <v>22.000000000000007</v>
      </c>
      <c r="D642" s="4">
        <v>17</v>
      </c>
      <c r="F642">
        <f t="shared" ref="F642:F705" si="10">870.67*L642+695*M642+2440*N642+1000</f>
        <v>3440</v>
      </c>
      <c r="H642" s="4">
        <v>0.28571428571428598</v>
      </c>
      <c r="I642" s="4">
        <v>0.214285714285714</v>
      </c>
      <c r="J642" s="4">
        <v>0.15</v>
      </c>
      <c r="L642">
        <v>0</v>
      </c>
      <c r="M642">
        <v>0</v>
      </c>
      <c r="N642">
        <v>1</v>
      </c>
    </row>
    <row r="643" spans="1:14">
      <c r="A643">
        <v>2</v>
      </c>
      <c r="B643" s="4">
        <v>14.999999999999995</v>
      </c>
      <c r="C643" s="4">
        <v>21</v>
      </c>
      <c r="D643" s="4">
        <v>17</v>
      </c>
      <c r="F643">
        <f t="shared" si="10"/>
        <v>4135</v>
      </c>
      <c r="H643" s="4">
        <v>0.28571428571428598</v>
      </c>
      <c r="I643" s="4">
        <v>0.25</v>
      </c>
      <c r="J643" s="4">
        <v>0.15</v>
      </c>
      <c r="L643">
        <v>0</v>
      </c>
      <c r="M643">
        <v>1</v>
      </c>
      <c r="N643">
        <v>1</v>
      </c>
    </row>
    <row r="644" spans="1:14">
      <c r="A644">
        <v>3</v>
      </c>
      <c r="B644" s="4">
        <v>14.000000000000007</v>
      </c>
      <c r="C644" s="4">
        <v>22.000000000000007</v>
      </c>
      <c r="D644" s="4">
        <v>17</v>
      </c>
      <c r="F644">
        <f t="shared" si="10"/>
        <v>4310.6699999999937</v>
      </c>
      <c r="H644" s="4">
        <v>0.33333333333333298</v>
      </c>
      <c r="I644" s="4">
        <v>0.214285714285714</v>
      </c>
      <c r="J644" s="4">
        <v>0.15</v>
      </c>
      <c r="L644">
        <v>0.99999999999999289</v>
      </c>
      <c r="M644">
        <v>0</v>
      </c>
      <c r="N644">
        <v>1</v>
      </c>
    </row>
    <row r="645" spans="1:14">
      <c r="A645">
        <v>2</v>
      </c>
      <c r="B645" s="4">
        <v>14.999999999999995</v>
      </c>
      <c r="C645" s="4">
        <v>19.999999999999993</v>
      </c>
      <c r="D645" s="4">
        <v>17</v>
      </c>
      <c r="F645">
        <f t="shared" si="10"/>
        <v>4830.0000000000055</v>
      </c>
      <c r="H645" s="4">
        <v>0.28571428571428598</v>
      </c>
      <c r="I645" s="4">
        <v>0.28571428571428598</v>
      </c>
      <c r="J645" s="4">
        <v>0.15</v>
      </c>
      <c r="L645">
        <v>0</v>
      </c>
      <c r="M645">
        <v>2.0000000000000071</v>
      </c>
      <c r="N645">
        <v>1</v>
      </c>
    </row>
    <row r="646" spans="1:14">
      <c r="A646">
        <v>2</v>
      </c>
      <c r="B646" s="4">
        <v>14.000000000000007</v>
      </c>
      <c r="C646" s="4">
        <v>21</v>
      </c>
      <c r="D646" s="4">
        <v>17</v>
      </c>
      <c r="F646">
        <f t="shared" si="10"/>
        <v>5005.6699999999937</v>
      </c>
      <c r="H646" s="4">
        <v>0.33333333333333298</v>
      </c>
      <c r="I646" s="4">
        <v>0.25</v>
      </c>
      <c r="J646" s="4">
        <v>0.15</v>
      </c>
      <c r="L646">
        <v>0.99999999999999289</v>
      </c>
      <c r="M646">
        <v>1</v>
      </c>
      <c r="N646">
        <v>1</v>
      </c>
    </row>
    <row r="647" spans="1:14">
      <c r="A647">
        <v>2</v>
      </c>
      <c r="B647" s="4">
        <v>13</v>
      </c>
      <c r="C647" s="4">
        <v>22.000000000000007</v>
      </c>
      <c r="D647" s="4">
        <v>17</v>
      </c>
      <c r="F647">
        <f t="shared" si="10"/>
        <v>5181.34</v>
      </c>
      <c r="H647" s="4">
        <v>0.38095238095238099</v>
      </c>
      <c r="I647" s="4">
        <v>0.214285714285714</v>
      </c>
      <c r="J647" s="4">
        <v>0.15</v>
      </c>
      <c r="L647">
        <v>2</v>
      </c>
      <c r="M647">
        <v>0</v>
      </c>
      <c r="N647">
        <v>1</v>
      </c>
    </row>
    <row r="648" spans="1:14">
      <c r="A648">
        <v>2</v>
      </c>
      <c r="B648" s="4">
        <v>14.999999999999995</v>
      </c>
      <c r="C648" s="4">
        <v>19.000000000000014</v>
      </c>
      <c r="D648" s="4">
        <v>17</v>
      </c>
      <c r="F648">
        <f t="shared" si="10"/>
        <v>5524.99999999999</v>
      </c>
      <c r="H648" s="4">
        <v>0.28571428571428598</v>
      </c>
      <c r="I648" s="4">
        <v>0.32142857142857101</v>
      </c>
      <c r="J648" s="4">
        <v>0.15</v>
      </c>
      <c r="L648">
        <v>0</v>
      </c>
      <c r="M648">
        <v>2.9999999999999858</v>
      </c>
      <c r="N648">
        <v>1</v>
      </c>
    </row>
    <row r="649" spans="1:14">
      <c r="A649">
        <v>2</v>
      </c>
      <c r="B649" s="4">
        <v>14.000000000000007</v>
      </c>
      <c r="C649" s="4">
        <v>19.999999999999993</v>
      </c>
      <c r="D649" s="4">
        <v>17</v>
      </c>
      <c r="F649">
        <f t="shared" si="10"/>
        <v>5700.6699999999983</v>
      </c>
      <c r="H649" s="4">
        <v>0.33333333333333298</v>
      </c>
      <c r="I649" s="4">
        <v>0.28571428571428598</v>
      </c>
      <c r="J649" s="4">
        <v>0.15</v>
      </c>
      <c r="L649">
        <v>0.99999999999999289</v>
      </c>
      <c r="M649">
        <v>2.0000000000000071</v>
      </c>
      <c r="N649">
        <v>1</v>
      </c>
    </row>
    <row r="650" spans="1:14">
      <c r="A650">
        <v>2</v>
      </c>
      <c r="B650" s="4">
        <v>13</v>
      </c>
      <c r="C650" s="4">
        <v>21</v>
      </c>
      <c r="D650" s="4">
        <v>17</v>
      </c>
      <c r="F650">
        <f t="shared" si="10"/>
        <v>5876.34</v>
      </c>
      <c r="H650" s="4">
        <v>0.38095238095238099</v>
      </c>
      <c r="I650" s="4">
        <v>0.25</v>
      </c>
      <c r="J650" s="4">
        <v>0.15</v>
      </c>
      <c r="L650">
        <v>2</v>
      </c>
      <c r="M650">
        <v>1</v>
      </c>
      <c r="N650">
        <v>1</v>
      </c>
    </row>
    <row r="651" spans="1:14">
      <c r="A651">
        <v>3</v>
      </c>
      <c r="B651" s="4">
        <v>14.999999999999995</v>
      </c>
      <c r="C651" s="4">
        <v>22.000000000000007</v>
      </c>
      <c r="D651" s="4">
        <v>16</v>
      </c>
      <c r="F651">
        <f t="shared" si="10"/>
        <v>5880</v>
      </c>
      <c r="H651" s="4">
        <v>0.28571428571428598</v>
      </c>
      <c r="I651" s="4">
        <v>0.214285714285714</v>
      </c>
      <c r="J651" s="4">
        <v>0.2</v>
      </c>
      <c r="L651">
        <v>0</v>
      </c>
      <c r="M651">
        <v>0</v>
      </c>
      <c r="N651">
        <v>2</v>
      </c>
    </row>
    <row r="652" spans="1:14">
      <c r="A652">
        <v>2</v>
      </c>
      <c r="B652" s="4">
        <v>11.999999999999991</v>
      </c>
      <c r="C652" s="4">
        <v>22.000000000000007</v>
      </c>
      <c r="D652" s="4">
        <v>17</v>
      </c>
      <c r="F652">
        <f t="shared" si="10"/>
        <v>6052.0100000000075</v>
      </c>
      <c r="H652" s="4">
        <v>0.42857142857142899</v>
      </c>
      <c r="I652" s="4">
        <v>0.214285714285714</v>
      </c>
      <c r="J652" s="4">
        <v>0.15</v>
      </c>
      <c r="L652">
        <v>3.0000000000000089</v>
      </c>
      <c r="M652">
        <v>0</v>
      </c>
      <c r="N652">
        <v>1</v>
      </c>
    </row>
    <row r="653" spans="1:14">
      <c r="A653">
        <v>2</v>
      </c>
      <c r="B653" s="4">
        <v>14.999999999999995</v>
      </c>
      <c r="C653" s="4">
        <v>18.000000000000004</v>
      </c>
      <c r="D653" s="4">
        <v>17</v>
      </c>
      <c r="F653">
        <f t="shared" si="10"/>
        <v>6219.9999999999982</v>
      </c>
      <c r="H653" s="4">
        <v>0.28571428571428598</v>
      </c>
      <c r="I653" s="4">
        <v>0.35714285714285698</v>
      </c>
      <c r="J653" s="4">
        <v>0.15</v>
      </c>
      <c r="L653">
        <v>0</v>
      </c>
      <c r="M653">
        <v>3.9999999999999964</v>
      </c>
      <c r="N653">
        <v>1</v>
      </c>
    </row>
    <row r="654" spans="1:14">
      <c r="A654">
        <v>2</v>
      </c>
      <c r="B654" s="4">
        <v>14.000000000000007</v>
      </c>
      <c r="C654" s="4">
        <v>19.000000000000014</v>
      </c>
      <c r="D654" s="4">
        <v>17</v>
      </c>
      <c r="F654">
        <f t="shared" si="10"/>
        <v>6395.6699999999837</v>
      </c>
      <c r="H654" s="4">
        <v>0.33333333333333298</v>
      </c>
      <c r="I654" s="4">
        <v>0.32142857142857101</v>
      </c>
      <c r="J654" s="4">
        <v>0.15</v>
      </c>
      <c r="L654">
        <v>0.99999999999999289</v>
      </c>
      <c r="M654">
        <v>2.9999999999999858</v>
      </c>
      <c r="N654">
        <v>1</v>
      </c>
    </row>
    <row r="655" spans="1:14">
      <c r="A655">
        <v>2</v>
      </c>
      <c r="B655" s="4">
        <v>13</v>
      </c>
      <c r="C655" s="4">
        <v>19.999999999999993</v>
      </c>
      <c r="D655" s="4">
        <v>17</v>
      </c>
      <c r="F655">
        <f t="shared" si="10"/>
        <v>6571.3400000000047</v>
      </c>
      <c r="H655" s="4">
        <v>0.38095238095238099</v>
      </c>
      <c r="I655" s="4">
        <v>0.28571428571428598</v>
      </c>
      <c r="J655" s="4">
        <v>0.15</v>
      </c>
      <c r="L655">
        <v>2</v>
      </c>
      <c r="M655">
        <v>2.0000000000000071</v>
      </c>
      <c r="N655">
        <v>1</v>
      </c>
    </row>
    <row r="656" spans="1:14">
      <c r="A656">
        <v>3</v>
      </c>
      <c r="B656" s="4">
        <v>11.999999999999991</v>
      </c>
      <c r="C656" s="4">
        <v>21</v>
      </c>
      <c r="D656" s="4">
        <v>17</v>
      </c>
      <c r="F656">
        <f t="shared" si="10"/>
        <v>6747.0100000000075</v>
      </c>
      <c r="H656" s="4">
        <v>0.42857142857142899</v>
      </c>
      <c r="I656" s="4">
        <v>0.25</v>
      </c>
      <c r="J656" s="4">
        <v>0.15</v>
      </c>
      <c r="L656">
        <v>3.0000000000000089</v>
      </c>
      <c r="M656">
        <v>1</v>
      </c>
      <c r="N656">
        <v>1</v>
      </c>
    </row>
    <row r="657" spans="1:14">
      <c r="A657">
        <v>3</v>
      </c>
      <c r="B657" s="4">
        <v>14.000000000000007</v>
      </c>
      <c r="C657" s="4">
        <v>22.000000000000007</v>
      </c>
      <c r="D657" s="4">
        <v>16</v>
      </c>
      <c r="F657">
        <f t="shared" si="10"/>
        <v>6750.6699999999937</v>
      </c>
      <c r="H657" s="4">
        <v>0.33333333333333298</v>
      </c>
      <c r="I657" s="4">
        <v>0.214285714285714</v>
      </c>
      <c r="J657" s="4">
        <v>0.2</v>
      </c>
      <c r="L657">
        <v>0.99999999999999289</v>
      </c>
      <c r="M657">
        <v>0</v>
      </c>
      <c r="N657">
        <v>2</v>
      </c>
    </row>
    <row r="658" spans="1:14">
      <c r="A658">
        <v>3</v>
      </c>
      <c r="B658" s="4">
        <v>14.999999999999995</v>
      </c>
      <c r="C658" s="4">
        <v>16.999999999999996</v>
      </c>
      <c r="D658" s="4">
        <v>17</v>
      </c>
      <c r="F658">
        <f t="shared" si="10"/>
        <v>6915.0000000000018</v>
      </c>
      <c r="H658" s="4">
        <v>0.28571428571428598</v>
      </c>
      <c r="I658" s="4">
        <v>0.39285714285714302</v>
      </c>
      <c r="J658" s="4">
        <v>0.15</v>
      </c>
      <c r="L658">
        <v>0</v>
      </c>
      <c r="M658">
        <v>5.0000000000000036</v>
      </c>
      <c r="N658">
        <v>1</v>
      </c>
    </row>
    <row r="659" spans="1:14">
      <c r="A659">
        <v>3</v>
      </c>
      <c r="B659" s="4">
        <v>11.000000000000004</v>
      </c>
      <c r="C659" s="4">
        <v>22.000000000000007</v>
      </c>
      <c r="D659" s="4">
        <v>17</v>
      </c>
      <c r="F659">
        <f t="shared" si="10"/>
        <v>6922.6799999999967</v>
      </c>
      <c r="H659" s="4">
        <v>0.476190476190476</v>
      </c>
      <c r="I659" s="4">
        <v>0.214285714285714</v>
      </c>
      <c r="J659" s="4">
        <v>0.15</v>
      </c>
      <c r="L659">
        <v>3.9999999999999964</v>
      </c>
      <c r="M659">
        <v>0</v>
      </c>
      <c r="N659">
        <v>1</v>
      </c>
    </row>
    <row r="660" spans="1:14">
      <c r="A660">
        <v>3</v>
      </c>
      <c r="B660" s="4">
        <v>14.000000000000007</v>
      </c>
      <c r="C660" s="4">
        <v>18.000000000000004</v>
      </c>
      <c r="D660" s="4">
        <v>17</v>
      </c>
      <c r="F660">
        <f t="shared" si="10"/>
        <v>7090.669999999991</v>
      </c>
      <c r="H660" s="4">
        <v>0.33333333333333298</v>
      </c>
      <c r="I660" s="4">
        <v>0.35714285714285698</v>
      </c>
      <c r="J660" s="4">
        <v>0.15</v>
      </c>
      <c r="L660">
        <v>0.99999999999999289</v>
      </c>
      <c r="M660">
        <v>3.9999999999999964</v>
      </c>
      <c r="N660">
        <v>1</v>
      </c>
    </row>
    <row r="661" spans="1:14">
      <c r="A661">
        <v>3</v>
      </c>
      <c r="B661" s="4">
        <v>13</v>
      </c>
      <c r="C661" s="4">
        <v>19.000000000000014</v>
      </c>
      <c r="D661" s="4">
        <v>17</v>
      </c>
      <c r="F661">
        <f t="shared" si="10"/>
        <v>7266.3399999999901</v>
      </c>
      <c r="H661" s="4">
        <v>0.38095238095238099</v>
      </c>
      <c r="I661" s="4">
        <v>0.32142857142857101</v>
      </c>
      <c r="J661" s="4">
        <v>0.15</v>
      </c>
      <c r="L661">
        <v>2</v>
      </c>
      <c r="M661">
        <v>2.9999999999999858</v>
      </c>
      <c r="N661">
        <v>1</v>
      </c>
    </row>
    <row r="662" spans="1:14">
      <c r="A662">
        <v>3</v>
      </c>
      <c r="B662" s="4">
        <v>14.999999999999995</v>
      </c>
      <c r="C662" s="4">
        <v>19.999999999999993</v>
      </c>
      <c r="D662" s="4">
        <v>16</v>
      </c>
      <c r="F662">
        <f t="shared" si="10"/>
        <v>7270.0000000000055</v>
      </c>
      <c r="H662" s="4">
        <v>0.28571428571428598</v>
      </c>
      <c r="I662" s="4">
        <v>0.28571428571428598</v>
      </c>
      <c r="J662" s="4">
        <v>0.2</v>
      </c>
      <c r="L662">
        <v>0</v>
      </c>
      <c r="M662">
        <v>2.0000000000000071</v>
      </c>
      <c r="N662">
        <v>2</v>
      </c>
    </row>
    <row r="663" spans="1:14">
      <c r="A663">
        <v>3</v>
      </c>
      <c r="B663" s="4">
        <v>11.999999999999991</v>
      </c>
      <c r="C663" s="4">
        <v>19.999999999999993</v>
      </c>
      <c r="D663" s="4">
        <v>17</v>
      </c>
      <c r="F663">
        <f t="shared" si="10"/>
        <v>7442.010000000013</v>
      </c>
      <c r="H663" s="4">
        <v>0.42857142857142899</v>
      </c>
      <c r="I663" s="4">
        <v>0.28571428571428598</v>
      </c>
      <c r="J663" s="4">
        <v>0.15</v>
      </c>
      <c r="L663">
        <v>3.0000000000000089</v>
      </c>
      <c r="M663">
        <v>2.0000000000000071</v>
      </c>
      <c r="N663">
        <v>1</v>
      </c>
    </row>
    <row r="664" spans="1:14">
      <c r="A664">
        <v>3</v>
      </c>
      <c r="B664" s="4">
        <v>14.999999999999995</v>
      </c>
      <c r="C664" s="4">
        <v>15.999999999999988</v>
      </c>
      <c r="D664" s="4">
        <v>17</v>
      </c>
      <c r="F664">
        <f t="shared" si="10"/>
        <v>7610.0000000000091</v>
      </c>
      <c r="H664" s="4">
        <v>0.28571428571428598</v>
      </c>
      <c r="I664" s="4">
        <v>0.42857142857142899</v>
      </c>
      <c r="J664" s="4">
        <v>0.15</v>
      </c>
      <c r="L664">
        <v>0</v>
      </c>
      <c r="M664">
        <v>6.0000000000000124</v>
      </c>
      <c r="N664">
        <v>1</v>
      </c>
    </row>
    <row r="665" spans="1:14">
      <c r="A665">
        <v>3</v>
      </c>
      <c r="B665" s="4">
        <v>11.000000000000004</v>
      </c>
      <c r="C665" s="4">
        <v>21</v>
      </c>
      <c r="D665" s="4">
        <v>17</v>
      </c>
      <c r="F665">
        <f t="shared" si="10"/>
        <v>7617.6799999999967</v>
      </c>
      <c r="H665" s="4">
        <v>0.476190476190476</v>
      </c>
      <c r="I665" s="4">
        <v>0.25</v>
      </c>
      <c r="J665" s="4">
        <v>0.15</v>
      </c>
      <c r="L665">
        <v>3.9999999999999964</v>
      </c>
      <c r="M665">
        <v>1</v>
      </c>
      <c r="N665">
        <v>1</v>
      </c>
    </row>
    <row r="666" spans="1:14">
      <c r="A666">
        <v>3</v>
      </c>
      <c r="B666" s="4">
        <v>13</v>
      </c>
      <c r="C666" s="4">
        <v>22.000000000000007</v>
      </c>
      <c r="D666" s="4">
        <v>16</v>
      </c>
      <c r="F666">
        <f t="shared" si="10"/>
        <v>7621.34</v>
      </c>
      <c r="H666" s="4">
        <v>0.38095238095238099</v>
      </c>
      <c r="I666" s="4">
        <v>0.214285714285714</v>
      </c>
      <c r="J666" s="4">
        <v>0.2</v>
      </c>
      <c r="L666">
        <v>2</v>
      </c>
      <c r="M666">
        <v>0</v>
      </c>
      <c r="N666">
        <v>2</v>
      </c>
    </row>
    <row r="667" spans="1:14">
      <c r="A667">
        <v>3</v>
      </c>
      <c r="B667" s="4">
        <v>14.000000000000007</v>
      </c>
      <c r="C667" s="4">
        <v>16.999999999999996</v>
      </c>
      <c r="D667" s="4">
        <v>17</v>
      </c>
      <c r="F667">
        <f t="shared" si="10"/>
        <v>7785.6699999999964</v>
      </c>
      <c r="H667" s="4">
        <v>0.33333333333333298</v>
      </c>
      <c r="I667" s="4">
        <v>0.39285714285714302</v>
      </c>
      <c r="J667" s="4">
        <v>0.15</v>
      </c>
      <c r="L667">
        <v>0.99999999999999289</v>
      </c>
      <c r="M667">
        <v>5.0000000000000036</v>
      </c>
      <c r="N667">
        <v>1</v>
      </c>
    </row>
    <row r="668" spans="1:14">
      <c r="A668">
        <v>3</v>
      </c>
      <c r="B668" s="4">
        <v>9.9999999999999964</v>
      </c>
      <c r="C668" s="4">
        <v>22.000000000000007</v>
      </c>
      <c r="D668" s="4">
        <v>17</v>
      </c>
      <c r="F668">
        <f t="shared" si="10"/>
        <v>7793.3500000000031</v>
      </c>
      <c r="H668" s="4">
        <v>0.52380952380952395</v>
      </c>
      <c r="I668" s="4">
        <v>0.214285714285714</v>
      </c>
      <c r="J668" s="4">
        <v>0.15</v>
      </c>
      <c r="L668">
        <v>5.0000000000000036</v>
      </c>
      <c r="M668">
        <v>0</v>
      </c>
      <c r="N668">
        <v>1</v>
      </c>
    </row>
    <row r="669" spans="1:14">
      <c r="A669">
        <v>3</v>
      </c>
      <c r="B669" s="4">
        <v>13</v>
      </c>
      <c r="C669" s="4">
        <v>18.000000000000004</v>
      </c>
      <c r="D669" s="4">
        <v>17</v>
      </c>
      <c r="F669">
        <f t="shared" si="10"/>
        <v>7961.3399999999974</v>
      </c>
      <c r="H669" s="4">
        <v>0.38095238095238099</v>
      </c>
      <c r="I669" s="4">
        <v>0.35714285714285698</v>
      </c>
      <c r="J669" s="4">
        <v>0.15</v>
      </c>
      <c r="L669">
        <v>2</v>
      </c>
      <c r="M669">
        <v>3.9999999999999964</v>
      </c>
      <c r="N669">
        <v>1</v>
      </c>
    </row>
    <row r="670" spans="1:14">
      <c r="A670">
        <v>3</v>
      </c>
      <c r="B670" s="4">
        <v>14.999999999999995</v>
      </c>
      <c r="C670" s="4">
        <v>19.000000000000014</v>
      </c>
      <c r="D670" s="4">
        <v>16</v>
      </c>
      <c r="F670">
        <f t="shared" si="10"/>
        <v>7964.99999999999</v>
      </c>
      <c r="H670" s="4">
        <v>0.28571428571428598</v>
      </c>
      <c r="I670" s="4">
        <v>0.32142857142857101</v>
      </c>
      <c r="J670" s="4">
        <v>0.2</v>
      </c>
      <c r="L670">
        <v>0</v>
      </c>
      <c r="M670">
        <v>2.9999999999999858</v>
      </c>
      <c r="N670">
        <v>2</v>
      </c>
    </row>
    <row r="671" spans="1:14">
      <c r="A671">
        <v>3</v>
      </c>
      <c r="B671" s="4">
        <v>11.999999999999991</v>
      </c>
      <c r="C671" s="4">
        <v>19.000000000000014</v>
      </c>
      <c r="D671" s="4">
        <v>17</v>
      </c>
      <c r="F671">
        <f t="shared" si="10"/>
        <v>8137.0099999999975</v>
      </c>
      <c r="H671" s="4">
        <v>0.42857142857142899</v>
      </c>
      <c r="I671" s="4">
        <v>0.32142857142857101</v>
      </c>
      <c r="J671" s="4">
        <v>0.15</v>
      </c>
      <c r="L671">
        <v>3.0000000000000089</v>
      </c>
      <c r="M671">
        <v>2.9999999999999858</v>
      </c>
      <c r="N671">
        <v>1</v>
      </c>
    </row>
    <row r="672" spans="1:14">
      <c r="A672">
        <v>3</v>
      </c>
      <c r="B672" s="4">
        <v>14.000000000000007</v>
      </c>
      <c r="C672" s="4">
        <v>19.999999999999993</v>
      </c>
      <c r="D672" s="4">
        <v>16</v>
      </c>
      <c r="F672">
        <f t="shared" si="10"/>
        <v>8140.6699999999983</v>
      </c>
      <c r="H672" s="4">
        <v>0.33333333333333298</v>
      </c>
      <c r="I672" s="4">
        <v>0.28571428571428598</v>
      </c>
      <c r="J672" s="4">
        <v>0.2</v>
      </c>
      <c r="L672">
        <v>0.99999999999999289</v>
      </c>
      <c r="M672">
        <v>2.0000000000000071</v>
      </c>
      <c r="N672">
        <v>2</v>
      </c>
    </row>
    <row r="673" spans="1:14">
      <c r="A673">
        <v>3</v>
      </c>
      <c r="B673" s="4">
        <v>14.999999999999995</v>
      </c>
      <c r="C673" s="4">
        <v>15.000000000000007</v>
      </c>
      <c r="D673" s="4">
        <v>17</v>
      </c>
      <c r="F673">
        <f t="shared" si="10"/>
        <v>8304.9999999999964</v>
      </c>
      <c r="H673" s="4">
        <v>0.28571428571428598</v>
      </c>
      <c r="I673" s="4">
        <v>0.46428571428571402</v>
      </c>
      <c r="J673" s="4">
        <v>0.15</v>
      </c>
      <c r="L673">
        <v>0</v>
      </c>
      <c r="M673">
        <v>6.9999999999999929</v>
      </c>
      <c r="N673">
        <v>1</v>
      </c>
    </row>
    <row r="674" spans="1:14">
      <c r="A674">
        <v>3</v>
      </c>
      <c r="B674" s="4">
        <v>11.000000000000004</v>
      </c>
      <c r="C674" s="4">
        <v>19.999999999999993</v>
      </c>
      <c r="D674" s="4">
        <v>17</v>
      </c>
      <c r="F674">
        <f t="shared" si="10"/>
        <v>8312.6800000000021</v>
      </c>
      <c r="H674" s="4">
        <v>0.476190476190476</v>
      </c>
      <c r="I674" s="4">
        <v>0.28571428571428598</v>
      </c>
      <c r="J674" s="4">
        <v>0.15</v>
      </c>
      <c r="L674">
        <v>3.9999999999999964</v>
      </c>
      <c r="M674">
        <v>2.0000000000000071</v>
      </c>
      <c r="N674">
        <v>1</v>
      </c>
    </row>
    <row r="675" spans="1:14">
      <c r="A675">
        <v>3</v>
      </c>
      <c r="B675" s="4">
        <v>14.999999999999995</v>
      </c>
      <c r="C675" s="4">
        <v>22.000000000000007</v>
      </c>
      <c r="D675" s="4">
        <v>15</v>
      </c>
      <c r="F675">
        <f t="shared" si="10"/>
        <v>8320</v>
      </c>
      <c r="H675" s="4">
        <v>0.28571428571428598</v>
      </c>
      <c r="I675" s="4">
        <v>0.214285714285714</v>
      </c>
      <c r="J675" s="4">
        <v>0.25</v>
      </c>
      <c r="L675">
        <v>0</v>
      </c>
      <c r="M675">
        <v>0</v>
      </c>
      <c r="N675">
        <v>3</v>
      </c>
    </row>
    <row r="676" spans="1:14">
      <c r="A676">
        <v>3</v>
      </c>
      <c r="B676" s="4">
        <v>14.000000000000007</v>
      </c>
      <c r="C676" s="4">
        <v>15.999999999999988</v>
      </c>
      <c r="D676" s="4">
        <v>17</v>
      </c>
      <c r="F676">
        <f t="shared" si="10"/>
        <v>8480.6700000000019</v>
      </c>
      <c r="H676" s="4">
        <v>0.33333333333333298</v>
      </c>
      <c r="I676" s="4">
        <v>0.42857142857142899</v>
      </c>
      <c r="J676" s="4">
        <v>0.15</v>
      </c>
      <c r="L676">
        <v>0.99999999999999289</v>
      </c>
      <c r="M676">
        <v>6.0000000000000124</v>
      </c>
      <c r="N676">
        <v>1</v>
      </c>
    </row>
    <row r="677" spans="1:14">
      <c r="A677">
        <v>3</v>
      </c>
      <c r="B677" s="4">
        <v>9.9999999999999964</v>
      </c>
      <c r="C677" s="4">
        <v>21</v>
      </c>
      <c r="D677" s="4">
        <v>17</v>
      </c>
      <c r="F677">
        <f t="shared" si="10"/>
        <v>8488.3500000000022</v>
      </c>
      <c r="H677" s="4">
        <v>0.52380952380952395</v>
      </c>
      <c r="I677" s="4">
        <v>0.25</v>
      </c>
      <c r="J677" s="4">
        <v>0.15</v>
      </c>
      <c r="L677">
        <v>5.0000000000000036</v>
      </c>
      <c r="M677">
        <v>1</v>
      </c>
      <c r="N677">
        <v>1</v>
      </c>
    </row>
    <row r="678" spans="1:14">
      <c r="A678">
        <v>3</v>
      </c>
      <c r="B678" s="4">
        <v>11.999999999999991</v>
      </c>
      <c r="C678" s="4">
        <v>22.000000000000007</v>
      </c>
      <c r="D678" s="4">
        <v>16</v>
      </c>
      <c r="F678">
        <f t="shared" si="10"/>
        <v>8492.0100000000075</v>
      </c>
      <c r="H678" s="4">
        <v>0.42857142857142899</v>
      </c>
      <c r="I678" s="4">
        <v>0.214285714285714</v>
      </c>
      <c r="J678" s="4">
        <v>0.2</v>
      </c>
      <c r="L678">
        <v>3.0000000000000089</v>
      </c>
      <c r="M678">
        <v>0</v>
      </c>
      <c r="N678">
        <v>2</v>
      </c>
    </row>
    <row r="679" spans="1:14">
      <c r="A679">
        <v>3</v>
      </c>
      <c r="B679" s="4">
        <v>13</v>
      </c>
      <c r="C679" s="4">
        <v>16.999999999999996</v>
      </c>
      <c r="D679" s="4">
        <v>17</v>
      </c>
      <c r="F679">
        <f t="shared" si="10"/>
        <v>8656.340000000002</v>
      </c>
      <c r="H679" s="4">
        <v>0.38095238095238099</v>
      </c>
      <c r="I679" s="4">
        <v>0.39285714285714302</v>
      </c>
      <c r="J679" s="4">
        <v>0.15</v>
      </c>
      <c r="L679">
        <v>2</v>
      </c>
      <c r="M679">
        <v>5.0000000000000036</v>
      </c>
      <c r="N679">
        <v>1</v>
      </c>
    </row>
    <row r="680" spans="1:14">
      <c r="A680">
        <v>3</v>
      </c>
      <c r="B680" s="4">
        <v>14.999999999999995</v>
      </c>
      <c r="C680" s="4">
        <v>18.000000000000004</v>
      </c>
      <c r="D680" s="4">
        <v>16</v>
      </c>
      <c r="F680">
        <f t="shared" si="10"/>
        <v>8659.9999999999982</v>
      </c>
      <c r="H680" s="4">
        <v>0.28571428571428598</v>
      </c>
      <c r="I680" s="4">
        <v>0.35714285714285698</v>
      </c>
      <c r="J680" s="4">
        <v>0.2</v>
      </c>
      <c r="L680">
        <v>0</v>
      </c>
      <c r="M680">
        <v>3.9999999999999964</v>
      </c>
      <c r="N680">
        <v>2</v>
      </c>
    </row>
    <row r="681" spans="1:14">
      <c r="A681">
        <v>3</v>
      </c>
      <c r="B681" s="4">
        <v>9.0000000000000107</v>
      </c>
      <c r="C681" s="4">
        <v>22.000000000000007</v>
      </c>
      <c r="D681" s="4">
        <v>17</v>
      </c>
      <c r="F681">
        <f t="shared" si="10"/>
        <v>8664.0199999999895</v>
      </c>
      <c r="H681" s="4">
        <v>0.57142857142857095</v>
      </c>
      <c r="I681" s="4">
        <v>0.214285714285714</v>
      </c>
      <c r="J681" s="4">
        <v>0.15</v>
      </c>
      <c r="L681">
        <v>5.9999999999999893</v>
      </c>
      <c r="M681">
        <v>0</v>
      </c>
      <c r="N681">
        <v>1</v>
      </c>
    </row>
    <row r="682" spans="1:14">
      <c r="A682">
        <v>3</v>
      </c>
      <c r="B682" s="4">
        <v>11.999999999999991</v>
      </c>
      <c r="C682" s="4">
        <v>18.000000000000004</v>
      </c>
      <c r="D682" s="4">
        <v>17</v>
      </c>
      <c r="F682">
        <f t="shared" si="10"/>
        <v>8832.0100000000057</v>
      </c>
      <c r="H682" s="4">
        <v>0.42857142857142899</v>
      </c>
      <c r="I682" s="4">
        <v>0.35714285714285698</v>
      </c>
      <c r="J682" s="4">
        <v>0.15</v>
      </c>
      <c r="L682">
        <v>3.0000000000000089</v>
      </c>
      <c r="M682">
        <v>3.9999999999999964</v>
      </c>
      <c r="N682">
        <v>1</v>
      </c>
    </row>
    <row r="683" spans="1:14">
      <c r="A683">
        <v>3</v>
      </c>
      <c r="B683" s="4">
        <v>14.000000000000007</v>
      </c>
      <c r="C683" s="4">
        <v>19.000000000000014</v>
      </c>
      <c r="D683" s="4">
        <v>16</v>
      </c>
      <c r="F683">
        <f t="shared" si="10"/>
        <v>8835.6699999999837</v>
      </c>
      <c r="H683" s="4">
        <v>0.33333333333333298</v>
      </c>
      <c r="I683" s="4">
        <v>0.32142857142857101</v>
      </c>
      <c r="J683" s="4">
        <v>0.2</v>
      </c>
      <c r="L683">
        <v>0.99999999999999289</v>
      </c>
      <c r="M683">
        <v>2.9999999999999858</v>
      </c>
      <c r="N683">
        <v>2</v>
      </c>
    </row>
    <row r="684" spans="1:14">
      <c r="A684">
        <v>3</v>
      </c>
      <c r="B684" s="4">
        <v>14.999999999999995</v>
      </c>
      <c r="C684" s="4">
        <v>14</v>
      </c>
      <c r="D684" s="4">
        <v>17</v>
      </c>
      <c r="F684">
        <f t="shared" si="10"/>
        <v>9000</v>
      </c>
      <c r="H684" s="4">
        <v>0.28571428571428598</v>
      </c>
      <c r="I684" s="4">
        <v>0.5</v>
      </c>
      <c r="J684" s="4">
        <v>0.15</v>
      </c>
      <c r="L684">
        <v>0</v>
      </c>
      <c r="M684">
        <v>8</v>
      </c>
      <c r="N684">
        <v>1</v>
      </c>
    </row>
    <row r="685" spans="1:14">
      <c r="A685">
        <v>3</v>
      </c>
      <c r="B685" s="4">
        <v>11.000000000000004</v>
      </c>
      <c r="C685" s="4">
        <v>19.000000000000014</v>
      </c>
      <c r="D685" s="4">
        <v>17</v>
      </c>
      <c r="F685">
        <f t="shared" si="10"/>
        <v>9007.6799999999857</v>
      </c>
      <c r="H685" s="4">
        <v>0.476190476190476</v>
      </c>
      <c r="I685" s="4">
        <v>0.32142857142857101</v>
      </c>
      <c r="J685" s="4">
        <v>0.15</v>
      </c>
      <c r="L685">
        <v>3.9999999999999964</v>
      </c>
      <c r="M685">
        <v>2.9999999999999858</v>
      </c>
      <c r="N685">
        <v>1</v>
      </c>
    </row>
    <row r="686" spans="1:14">
      <c r="A686">
        <v>3</v>
      </c>
      <c r="B686" s="4">
        <v>13</v>
      </c>
      <c r="C686" s="4">
        <v>19.999999999999993</v>
      </c>
      <c r="D686" s="4">
        <v>16</v>
      </c>
      <c r="F686">
        <f t="shared" si="10"/>
        <v>9011.3400000000038</v>
      </c>
      <c r="H686" s="4">
        <v>0.38095238095238099</v>
      </c>
      <c r="I686" s="4">
        <v>0.28571428571428598</v>
      </c>
      <c r="J686" s="4">
        <v>0.2</v>
      </c>
      <c r="L686">
        <v>2</v>
      </c>
      <c r="M686">
        <v>2.0000000000000071</v>
      </c>
      <c r="N686">
        <v>2</v>
      </c>
    </row>
    <row r="687" spans="1:14">
      <c r="A687">
        <v>3</v>
      </c>
      <c r="B687" s="4">
        <v>14.000000000000007</v>
      </c>
      <c r="C687" s="4">
        <v>15.000000000000007</v>
      </c>
      <c r="D687" s="4">
        <v>17</v>
      </c>
      <c r="F687">
        <f t="shared" si="10"/>
        <v>9175.6699999999892</v>
      </c>
      <c r="H687" s="4">
        <v>0.33333333333333298</v>
      </c>
      <c r="I687" s="4">
        <v>0.46428571428571402</v>
      </c>
      <c r="J687" s="4">
        <v>0.15</v>
      </c>
      <c r="L687">
        <v>0.99999999999999289</v>
      </c>
      <c r="M687">
        <v>6.9999999999999929</v>
      </c>
      <c r="N687">
        <v>1</v>
      </c>
    </row>
    <row r="688" spans="1:14">
      <c r="A688">
        <v>3</v>
      </c>
      <c r="B688" s="4">
        <v>9.9999999999999964</v>
      </c>
      <c r="C688" s="4">
        <v>19.999999999999993</v>
      </c>
      <c r="D688" s="4">
        <v>17</v>
      </c>
      <c r="F688">
        <f t="shared" si="10"/>
        <v>9183.3500000000076</v>
      </c>
      <c r="H688" s="4">
        <v>0.52380952380952395</v>
      </c>
      <c r="I688" s="4">
        <v>0.28571428571428598</v>
      </c>
      <c r="J688" s="4">
        <v>0.15</v>
      </c>
      <c r="L688">
        <v>5.0000000000000036</v>
      </c>
      <c r="M688">
        <v>2.0000000000000071</v>
      </c>
      <c r="N688">
        <v>1</v>
      </c>
    </row>
    <row r="689" spans="1:14">
      <c r="A689">
        <v>3</v>
      </c>
      <c r="B689" s="4">
        <v>14.000000000000007</v>
      </c>
      <c r="C689" s="4">
        <v>22.000000000000007</v>
      </c>
      <c r="D689" s="4">
        <v>15</v>
      </c>
      <c r="F689">
        <f t="shared" si="10"/>
        <v>9190.6699999999946</v>
      </c>
      <c r="H689" s="4">
        <v>0.33333333333333298</v>
      </c>
      <c r="I689" s="4">
        <v>0.214285714285714</v>
      </c>
      <c r="J689" s="4">
        <v>0.25</v>
      </c>
      <c r="L689">
        <v>0.99999999999999289</v>
      </c>
      <c r="M689">
        <v>0</v>
      </c>
      <c r="N689">
        <v>3</v>
      </c>
    </row>
    <row r="690" spans="1:14">
      <c r="A690">
        <v>3</v>
      </c>
      <c r="B690" s="4">
        <v>13</v>
      </c>
      <c r="C690" s="4">
        <v>15.999999999999988</v>
      </c>
      <c r="D690" s="4">
        <v>17</v>
      </c>
      <c r="F690">
        <f t="shared" si="10"/>
        <v>9351.3400000000092</v>
      </c>
      <c r="H690" s="4">
        <v>0.38095238095238099</v>
      </c>
      <c r="I690" s="4">
        <v>0.42857142857142899</v>
      </c>
      <c r="J690" s="4">
        <v>0.15</v>
      </c>
      <c r="L690">
        <v>2</v>
      </c>
      <c r="M690">
        <v>6.0000000000000124</v>
      </c>
      <c r="N690">
        <v>1</v>
      </c>
    </row>
    <row r="691" spans="1:14">
      <c r="A691">
        <v>3</v>
      </c>
      <c r="B691" s="4">
        <v>14.999999999999995</v>
      </c>
      <c r="C691" s="4">
        <v>16.999999999999996</v>
      </c>
      <c r="D691" s="4">
        <v>16</v>
      </c>
      <c r="F691">
        <f t="shared" si="10"/>
        <v>9355.0000000000018</v>
      </c>
      <c r="H691" s="4">
        <v>0.28571428571428598</v>
      </c>
      <c r="I691" s="4">
        <v>0.39285714285714302</v>
      </c>
      <c r="J691" s="4">
        <v>0.2</v>
      </c>
      <c r="L691">
        <v>0</v>
      </c>
      <c r="M691">
        <v>5.0000000000000036</v>
      </c>
      <c r="N691">
        <v>2</v>
      </c>
    </row>
    <row r="692" spans="1:14">
      <c r="A692">
        <v>3</v>
      </c>
      <c r="B692" s="4">
        <v>9.0000000000000107</v>
      </c>
      <c r="C692" s="4">
        <v>21</v>
      </c>
      <c r="D692" s="4">
        <v>17</v>
      </c>
      <c r="F692">
        <f t="shared" si="10"/>
        <v>9359.0199999999895</v>
      </c>
      <c r="H692" s="4">
        <v>0.57142857142857095</v>
      </c>
      <c r="I692" s="4">
        <v>0.25</v>
      </c>
      <c r="J692" s="4">
        <v>0.15</v>
      </c>
      <c r="L692">
        <v>5.9999999999999893</v>
      </c>
      <c r="M692">
        <v>1</v>
      </c>
      <c r="N692">
        <v>1</v>
      </c>
    </row>
    <row r="693" spans="1:14">
      <c r="A693">
        <v>3</v>
      </c>
      <c r="B693" s="4">
        <v>11.000000000000004</v>
      </c>
      <c r="C693" s="4">
        <v>22.000000000000007</v>
      </c>
      <c r="D693" s="4">
        <v>16</v>
      </c>
      <c r="F693">
        <f t="shared" si="10"/>
        <v>9362.6799999999967</v>
      </c>
      <c r="H693" s="4">
        <v>0.476190476190476</v>
      </c>
      <c r="I693" s="4">
        <v>0.214285714285714</v>
      </c>
      <c r="J693" s="4">
        <v>0.2</v>
      </c>
      <c r="L693">
        <v>3.9999999999999964</v>
      </c>
      <c r="M693">
        <v>0</v>
      </c>
      <c r="N693">
        <v>2</v>
      </c>
    </row>
    <row r="694" spans="1:14">
      <c r="A694">
        <v>3</v>
      </c>
      <c r="B694" s="4">
        <v>11.999999999999991</v>
      </c>
      <c r="C694" s="4">
        <v>16.999999999999996</v>
      </c>
      <c r="D694" s="4">
        <v>17</v>
      </c>
      <c r="F694">
        <f t="shared" si="10"/>
        <v>9527.0100000000093</v>
      </c>
      <c r="H694" s="4">
        <v>0.42857142857142899</v>
      </c>
      <c r="I694" s="4">
        <v>0.39285714285714302</v>
      </c>
      <c r="J694" s="4">
        <v>0.15</v>
      </c>
      <c r="L694">
        <v>3.0000000000000089</v>
      </c>
      <c r="M694">
        <v>5.0000000000000036</v>
      </c>
      <c r="N694">
        <v>1</v>
      </c>
    </row>
    <row r="695" spans="1:14">
      <c r="A695">
        <v>3</v>
      </c>
      <c r="B695" s="4">
        <v>14.000000000000007</v>
      </c>
      <c r="C695" s="4">
        <v>18.000000000000004</v>
      </c>
      <c r="D695" s="4">
        <v>16</v>
      </c>
      <c r="F695">
        <f t="shared" si="10"/>
        <v>9530.669999999991</v>
      </c>
      <c r="H695" s="4">
        <v>0.33333333333333298</v>
      </c>
      <c r="I695" s="4">
        <v>0.35714285714285698</v>
      </c>
      <c r="J695" s="4">
        <v>0.2</v>
      </c>
      <c r="L695">
        <v>0.99999999999999289</v>
      </c>
      <c r="M695">
        <v>3.9999999999999964</v>
      </c>
      <c r="N695">
        <v>2</v>
      </c>
    </row>
    <row r="696" spans="1:14">
      <c r="A696">
        <v>3</v>
      </c>
      <c r="B696" s="4">
        <v>8.0000000000000018</v>
      </c>
      <c r="C696" s="4">
        <v>22.000000000000007</v>
      </c>
      <c r="D696" s="4">
        <v>17</v>
      </c>
      <c r="F696">
        <f t="shared" si="10"/>
        <v>9534.6899999999987</v>
      </c>
      <c r="H696" s="4">
        <v>0.61904761904761896</v>
      </c>
      <c r="I696" s="4">
        <v>0.214285714285714</v>
      </c>
      <c r="J696" s="4">
        <v>0.15</v>
      </c>
      <c r="L696">
        <v>6.9999999999999982</v>
      </c>
      <c r="M696">
        <v>0</v>
      </c>
      <c r="N696">
        <v>1</v>
      </c>
    </row>
    <row r="697" spans="1:14">
      <c r="A697">
        <v>3</v>
      </c>
      <c r="B697" s="4">
        <v>14.999999999999995</v>
      </c>
      <c r="C697" s="4">
        <v>12.999999999999991</v>
      </c>
      <c r="D697" s="4">
        <v>17</v>
      </c>
      <c r="F697">
        <f t="shared" si="10"/>
        <v>9695.0000000000073</v>
      </c>
      <c r="H697" s="4">
        <v>0.28571428571428598</v>
      </c>
      <c r="I697" s="4">
        <v>0.53571428571428603</v>
      </c>
      <c r="J697" s="4">
        <v>0.15</v>
      </c>
      <c r="L697">
        <v>0</v>
      </c>
      <c r="M697">
        <v>9.0000000000000089</v>
      </c>
      <c r="N697">
        <v>1</v>
      </c>
    </row>
    <row r="698" spans="1:14">
      <c r="A698">
        <v>3</v>
      </c>
      <c r="B698" s="4">
        <v>11.000000000000004</v>
      </c>
      <c r="C698" s="4">
        <v>18.000000000000004</v>
      </c>
      <c r="D698" s="4">
        <v>17</v>
      </c>
      <c r="F698">
        <f t="shared" si="10"/>
        <v>9702.6799999999948</v>
      </c>
      <c r="H698" s="4">
        <v>0.476190476190476</v>
      </c>
      <c r="I698" s="4">
        <v>0.35714285714285698</v>
      </c>
      <c r="J698" s="4">
        <v>0.15</v>
      </c>
      <c r="L698">
        <v>3.9999999999999964</v>
      </c>
      <c r="M698">
        <v>3.9999999999999964</v>
      </c>
      <c r="N698">
        <v>1</v>
      </c>
    </row>
    <row r="699" spans="1:14">
      <c r="A699">
        <v>3</v>
      </c>
      <c r="B699" s="4">
        <v>13</v>
      </c>
      <c r="C699" s="4">
        <v>19.000000000000014</v>
      </c>
      <c r="D699" s="4">
        <v>16</v>
      </c>
      <c r="F699">
        <f t="shared" si="10"/>
        <v>9706.3399999999892</v>
      </c>
      <c r="H699" s="4">
        <v>0.38095238095238099</v>
      </c>
      <c r="I699" s="4">
        <v>0.32142857142857101</v>
      </c>
      <c r="J699" s="4">
        <v>0.2</v>
      </c>
      <c r="L699">
        <v>2</v>
      </c>
      <c r="M699">
        <v>2.9999999999999858</v>
      </c>
      <c r="N699">
        <v>2</v>
      </c>
    </row>
    <row r="700" spans="1:14">
      <c r="A700">
        <v>3</v>
      </c>
      <c r="B700" s="4">
        <v>14.999999999999995</v>
      </c>
      <c r="C700" s="4">
        <v>19.999999999999993</v>
      </c>
      <c r="D700" s="4">
        <v>15</v>
      </c>
      <c r="F700">
        <f t="shared" si="10"/>
        <v>9710.0000000000055</v>
      </c>
      <c r="H700" s="4">
        <v>0.28571428571428598</v>
      </c>
      <c r="I700" s="4">
        <v>0.28571428571428598</v>
      </c>
      <c r="J700" s="4">
        <v>0.25</v>
      </c>
      <c r="L700">
        <v>0</v>
      </c>
      <c r="M700">
        <v>2.0000000000000071</v>
      </c>
      <c r="N700">
        <v>3</v>
      </c>
    </row>
    <row r="701" spans="1:14">
      <c r="A701">
        <v>3</v>
      </c>
      <c r="B701" s="4">
        <v>14.000000000000007</v>
      </c>
      <c r="C701" s="4">
        <v>14</v>
      </c>
      <c r="D701" s="4">
        <v>17</v>
      </c>
      <c r="F701">
        <f t="shared" si="10"/>
        <v>9870.6699999999946</v>
      </c>
      <c r="H701" s="4">
        <v>0.33333333333333298</v>
      </c>
      <c r="I701" s="4">
        <v>0.5</v>
      </c>
      <c r="J701" s="4">
        <v>0.15</v>
      </c>
      <c r="L701">
        <v>0.99999999999999289</v>
      </c>
      <c r="M701">
        <v>8</v>
      </c>
      <c r="N701">
        <v>1</v>
      </c>
    </row>
    <row r="702" spans="1:14">
      <c r="A702">
        <v>3</v>
      </c>
      <c r="B702" s="4">
        <v>9.9999999999999964</v>
      </c>
      <c r="C702" s="4">
        <v>19.000000000000014</v>
      </c>
      <c r="D702" s="4">
        <v>17</v>
      </c>
      <c r="F702">
        <f t="shared" si="10"/>
        <v>9878.3499999999931</v>
      </c>
      <c r="H702" s="4">
        <v>0.52380952380952395</v>
      </c>
      <c r="I702" s="4">
        <v>0.32142857142857101</v>
      </c>
      <c r="J702" s="4">
        <v>0.15</v>
      </c>
      <c r="L702">
        <v>5.0000000000000036</v>
      </c>
      <c r="M702">
        <v>2.9999999999999858</v>
      </c>
      <c r="N702">
        <v>1</v>
      </c>
    </row>
    <row r="703" spans="1:14">
      <c r="A703">
        <v>3</v>
      </c>
      <c r="B703" s="4">
        <v>11.999999999999991</v>
      </c>
      <c r="C703" s="4">
        <v>19.999999999999993</v>
      </c>
      <c r="D703" s="4">
        <v>16</v>
      </c>
      <c r="F703">
        <f t="shared" si="10"/>
        <v>9882.010000000013</v>
      </c>
      <c r="H703" s="4">
        <v>0.42857142857142899</v>
      </c>
      <c r="I703" s="4">
        <v>0.28571428571428598</v>
      </c>
      <c r="J703" s="4">
        <v>0.2</v>
      </c>
      <c r="L703">
        <v>3.0000000000000089</v>
      </c>
      <c r="M703">
        <v>2.0000000000000071</v>
      </c>
      <c r="N703">
        <v>2</v>
      </c>
    </row>
    <row r="704" spans="1:14">
      <c r="A704">
        <v>3</v>
      </c>
      <c r="B704" s="4">
        <v>13</v>
      </c>
      <c r="C704" s="4">
        <v>15.000000000000007</v>
      </c>
      <c r="D704" s="4">
        <v>17</v>
      </c>
      <c r="F704">
        <f t="shared" si="10"/>
        <v>10046.339999999997</v>
      </c>
      <c r="H704" s="4">
        <v>0.38095238095238099</v>
      </c>
      <c r="I704" s="4">
        <v>0.46428571428571402</v>
      </c>
      <c r="J704" s="4">
        <v>0.15</v>
      </c>
      <c r="L704">
        <v>2</v>
      </c>
      <c r="M704">
        <v>6.9999999999999929</v>
      </c>
      <c r="N704">
        <v>1</v>
      </c>
    </row>
    <row r="705" spans="1:14">
      <c r="A705">
        <v>3</v>
      </c>
      <c r="B705" s="4">
        <v>14.999999999999995</v>
      </c>
      <c r="C705" s="4">
        <v>15.999999999999988</v>
      </c>
      <c r="D705" s="4">
        <v>16</v>
      </c>
      <c r="F705">
        <f t="shared" si="10"/>
        <v>10050.000000000009</v>
      </c>
      <c r="H705" s="4">
        <v>0.28571428571428598</v>
      </c>
      <c r="I705" s="4">
        <v>0.42857142857142899</v>
      </c>
      <c r="J705" s="4">
        <v>0.2</v>
      </c>
      <c r="L705">
        <v>0</v>
      </c>
      <c r="M705">
        <v>6.0000000000000124</v>
      </c>
      <c r="N705">
        <v>2</v>
      </c>
    </row>
    <row r="706" spans="1:14">
      <c r="A706">
        <v>3</v>
      </c>
      <c r="B706" s="4">
        <v>9.0000000000000107</v>
      </c>
      <c r="C706" s="4">
        <v>19.999999999999993</v>
      </c>
      <c r="D706" s="4">
        <v>17</v>
      </c>
      <c r="F706">
        <f t="shared" ref="F706:F769" si="11">870.67*L706+695*M706+2440*N706+1000</f>
        <v>10054.019999999995</v>
      </c>
      <c r="H706" s="4">
        <v>0.57142857142857095</v>
      </c>
      <c r="I706" s="4">
        <v>0.28571428571428598</v>
      </c>
      <c r="J706" s="4">
        <v>0.15</v>
      </c>
      <c r="L706">
        <v>5.9999999999999893</v>
      </c>
      <c r="M706">
        <v>2.0000000000000071</v>
      </c>
      <c r="N706">
        <v>1</v>
      </c>
    </row>
    <row r="707" spans="1:14">
      <c r="A707">
        <v>3</v>
      </c>
      <c r="B707" s="4">
        <v>13</v>
      </c>
      <c r="C707" s="4">
        <v>22.000000000000007</v>
      </c>
      <c r="D707" s="4">
        <v>15</v>
      </c>
      <c r="F707">
        <f t="shared" si="11"/>
        <v>10061.34</v>
      </c>
      <c r="H707" s="4">
        <v>0.38095238095238099</v>
      </c>
      <c r="I707" s="4">
        <v>0.214285714285714</v>
      </c>
      <c r="J707" s="4">
        <v>0.25</v>
      </c>
      <c r="L707">
        <v>2</v>
      </c>
      <c r="M707">
        <v>0</v>
      </c>
      <c r="N707">
        <v>3</v>
      </c>
    </row>
    <row r="708" spans="1:14">
      <c r="A708">
        <v>3</v>
      </c>
      <c r="B708" s="4">
        <v>11.999999999999991</v>
      </c>
      <c r="C708" s="4">
        <v>15.999999999999988</v>
      </c>
      <c r="D708" s="4">
        <v>17</v>
      </c>
      <c r="F708">
        <f t="shared" si="11"/>
        <v>10222.010000000017</v>
      </c>
      <c r="H708" s="4">
        <v>0.42857142857142899</v>
      </c>
      <c r="I708" s="4">
        <v>0.42857142857142899</v>
      </c>
      <c r="J708" s="4">
        <v>0.15</v>
      </c>
      <c r="L708">
        <v>3.0000000000000089</v>
      </c>
      <c r="M708">
        <v>6.0000000000000124</v>
      </c>
      <c r="N708">
        <v>1</v>
      </c>
    </row>
    <row r="709" spans="1:14">
      <c r="A709">
        <v>3</v>
      </c>
      <c r="B709" s="4">
        <v>14.000000000000007</v>
      </c>
      <c r="C709" s="4">
        <v>16.999999999999996</v>
      </c>
      <c r="D709" s="4">
        <v>16</v>
      </c>
      <c r="F709">
        <f t="shared" si="11"/>
        <v>10225.669999999996</v>
      </c>
      <c r="H709" s="4">
        <v>0.33333333333333298</v>
      </c>
      <c r="I709" s="4">
        <v>0.39285714285714302</v>
      </c>
      <c r="J709" s="4">
        <v>0.2</v>
      </c>
      <c r="L709">
        <v>0.99999999999999289</v>
      </c>
      <c r="M709">
        <v>5.0000000000000036</v>
      </c>
      <c r="N709">
        <v>2</v>
      </c>
    </row>
    <row r="710" spans="1:14">
      <c r="A710">
        <v>3</v>
      </c>
      <c r="B710" s="4">
        <v>8.0000000000000018</v>
      </c>
      <c r="C710" s="4">
        <v>21</v>
      </c>
      <c r="D710" s="4">
        <v>17</v>
      </c>
      <c r="F710">
        <f t="shared" si="11"/>
        <v>10229.689999999999</v>
      </c>
      <c r="H710" s="4">
        <v>0.61904761904761896</v>
      </c>
      <c r="I710" s="4">
        <v>0.25</v>
      </c>
      <c r="J710" s="4">
        <v>0.15</v>
      </c>
      <c r="L710">
        <v>6.9999999999999982</v>
      </c>
      <c r="M710">
        <v>1</v>
      </c>
      <c r="N710">
        <v>1</v>
      </c>
    </row>
    <row r="711" spans="1:14">
      <c r="A711">
        <v>3</v>
      </c>
      <c r="B711" s="4">
        <v>9.9999999999999964</v>
      </c>
      <c r="C711" s="4">
        <v>22.000000000000007</v>
      </c>
      <c r="D711" s="4">
        <v>16</v>
      </c>
      <c r="F711">
        <f t="shared" si="11"/>
        <v>10233.350000000002</v>
      </c>
      <c r="H711" s="4">
        <v>0.52380952380952395</v>
      </c>
      <c r="I711" s="4">
        <v>0.214285714285714</v>
      </c>
      <c r="J711" s="4">
        <v>0.2</v>
      </c>
      <c r="L711">
        <v>5.0000000000000036</v>
      </c>
      <c r="M711">
        <v>0</v>
      </c>
      <c r="N711">
        <v>2</v>
      </c>
    </row>
    <row r="712" spans="1:14">
      <c r="A712">
        <v>3</v>
      </c>
      <c r="B712" s="4">
        <v>14.999999999999995</v>
      </c>
      <c r="C712" s="4">
        <v>12.000000000000014</v>
      </c>
      <c r="D712" s="4">
        <v>17</v>
      </c>
      <c r="F712">
        <f t="shared" si="11"/>
        <v>10389.999999999989</v>
      </c>
      <c r="H712" s="4">
        <v>0.28571428571428598</v>
      </c>
      <c r="I712" s="4">
        <v>0.57142857142857095</v>
      </c>
      <c r="J712" s="4">
        <v>0.15</v>
      </c>
      <c r="L712">
        <v>0</v>
      </c>
      <c r="M712">
        <v>9.9999999999999858</v>
      </c>
      <c r="N712">
        <v>1</v>
      </c>
    </row>
    <row r="713" spans="1:14">
      <c r="A713">
        <v>3</v>
      </c>
      <c r="B713" s="4">
        <v>11.000000000000004</v>
      </c>
      <c r="C713" s="4">
        <v>16.999999999999996</v>
      </c>
      <c r="D713" s="4">
        <v>17</v>
      </c>
      <c r="F713">
        <f t="shared" si="11"/>
        <v>10397.679999999998</v>
      </c>
      <c r="H713" s="4">
        <v>0.476190476190476</v>
      </c>
      <c r="I713" s="4">
        <v>0.39285714285714302</v>
      </c>
      <c r="J713" s="4">
        <v>0.15</v>
      </c>
      <c r="L713">
        <v>3.9999999999999964</v>
      </c>
      <c r="M713">
        <v>5.0000000000000036</v>
      </c>
      <c r="N713">
        <v>1</v>
      </c>
    </row>
    <row r="714" spans="1:14">
      <c r="A714">
        <v>3</v>
      </c>
      <c r="B714" s="4">
        <v>13</v>
      </c>
      <c r="C714" s="4">
        <v>18.000000000000004</v>
      </c>
      <c r="D714" s="4">
        <v>16</v>
      </c>
      <c r="F714">
        <f t="shared" si="11"/>
        <v>10401.339999999997</v>
      </c>
      <c r="H714" s="4">
        <v>0.38095238095238099</v>
      </c>
      <c r="I714" s="4">
        <v>0.35714285714285698</v>
      </c>
      <c r="J714" s="4">
        <v>0.2</v>
      </c>
      <c r="L714">
        <v>2</v>
      </c>
      <c r="M714">
        <v>3.9999999999999964</v>
      </c>
      <c r="N714">
        <v>2</v>
      </c>
    </row>
    <row r="715" spans="1:14">
      <c r="A715">
        <v>3</v>
      </c>
      <c r="B715" s="4">
        <v>14.999999999999995</v>
      </c>
      <c r="C715" s="4">
        <v>19.000000000000014</v>
      </c>
      <c r="D715" s="4">
        <v>15</v>
      </c>
      <c r="F715">
        <f t="shared" si="11"/>
        <v>10404.999999999989</v>
      </c>
      <c r="H715" s="4">
        <v>0.28571428571428598</v>
      </c>
      <c r="I715" s="4">
        <v>0.32142857142857101</v>
      </c>
      <c r="J715" s="4">
        <v>0.25</v>
      </c>
      <c r="L715">
        <v>0</v>
      </c>
      <c r="M715">
        <v>2.9999999999999858</v>
      </c>
      <c r="N715">
        <v>3</v>
      </c>
    </row>
    <row r="716" spans="1:14">
      <c r="A716">
        <v>3</v>
      </c>
      <c r="B716" s="4">
        <v>6.9999999999999929</v>
      </c>
      <c r="C716" s="4">
        <v>22.000000000000007</v>
      </c>
      <c r="D716" s="4">
        <v>17</v>
      </c>
      <c r="F716">
        <f t="shared" si="11"/>
        <v>10405.360000000006</v>
      </c>
      <c r="H716" s="4">
        <v>0.66666666666666696</v>
      </c>
      <c r="I716" s="4">
        <v>0.214285714285714</v>
      </c>
      <c r="J716" s="4">
        <v>0.15</v>
      </c>
      <c r="L716">
        <v>8.0000000000000071</v>
      </c>
      <c r="M716">
        <v>0</v>
      </c>
      <c r="N716">
        <v>1</v>
      </c>
    </row>
    <row r="717" spans="1:14">
      <c r="A717">
        <v>3</v>
      </c>
      <c r="B717" s="4">
        <v>14.000000000000007</v>
      </c>
      <c r="C717" s="4">
        <v>12.999999999999991</v>
      </c>
      <c r="D717" s="4">
        <v>17</v>
      </c>
      <c r="F717">
        <f t="shared" si="11"/>
        <v>10565.67</v>
      </c>
      <c r="H717" s="4">
        <v>0.33333333333333298</v>
      </c>
      <c r="I717" s="4">
        <v>0.53571428571428603</v>
      </c>
      <c r="J717" s="4">
        <v>0.15</v>
      </c>
      <c r="L717">
        <v>0.99999999999999289</v>
      </c>
      <c r="M717">
        <v>9.0000000000000089</v>
      </c>
      <c r="N717">
        <v>1</v>
      </c>
    </row>
    <row r="718" spans="1:14">
      <c r="A718">
        <v>3</v>
      </c>
      <c r="B718" s="4">
        <v>9.9999999999999964</v>
      </c>
      <c r="C718" s="4">
        <v>18.000000000000004</v>
      </c>
      <c r="D718" s="4">
        <v>17</v>
      </c>
      <c r="F718">
        <f t="shared" si="11"/>
        <v>10573.35</v>
      </c>
      <c r="H718" s="4">
        <v>0.52380952380952395</v>
      </c>
      <c r="I718" s="4">
        <v>0.35714285714285698</v>
      </c>
      <c r="J718" s="4">
        <v>0.15</v>
      </c>
      <c r="L718">
        <v>5.0000000000000036</v>
      </c>
      <c r="M718">
        <v>3.9999999999999964</v>
      </c>
      <c r="N718">
        <v>1</v>
      </c>
    </row>
    <row r="719" spans="1:14">
      <c r="A719">
        <v>3</v>
      </c>
      <c r="B719" s="4">
        <v>11.999999999999991</v>
      </c>
      <c r="C719" s="4">
        <v>19.000000000000014</v>
      </c>
      <c r="D719" s="4">
        <v>16</v>
      </c>
      <c r="F719">
        <f t="shared" si="11"/>
        <v>10577.009999999998</v>
      </c>
      <c r="H719" s="4">
        <v>0.42857142857142899</v>
      </c>
      <c r="I719" s="4">
        <v>0.32142857142857101</v>
      </c>
      <c r="J719" s="4">
        <v>0.2</v>
      </c>
      <c r="L719">
        <v>3.0000000000000089</v>
      </c>
      <c r="M719">
        <v>2.9999999999999858</v>
      </c>
      <c r="N719">
        <v>2</v>
      </c>
    </row>
    <row r="720" spans="1:14">
      <c r="A720">
        <v>3</v>
      </c>
      <c r="B720" s="4">
        <v>14.000000000000007</v>
      </c>
      <c r="C720" s="4">
        <v>19.999999999999993</v>
      </c>
      <c r="D720" s="4">
        <v>15</v>
      </c>
      <c r="F720">
        <f t="shared" si="11"/>
        <v>10580.669999999998</v>
      </c>
      <c r="H720" s="4">
        <v>0.33333333333333298</v>
      </c>
      <c r="I720" s="4">
        <v>0.28571428571428598</v>
      </c>
      <c r="J720" s="4">
        <v>0.25</v>
      </c>
      <c r="L720">
        <v>0.99999999999999289</v>
      </c>
      <c r="M720">
        <v>2.0000000000000071</v>
      </c>
      <c r="N720">
        <v>3</v>
      </c>
    </row>
    <row r="721" spans="1:14">
      <c r="A721">
        <v>3</v>
      </c>
      <c r="B721" s="4">
        <v>13</v>
      </c>
      <c r="C721" s="4">
        <v>14</v>
      </c>
      <c r="D721" s="4">
        <v>17</v>
      </c>
      <c r="F721">
        <f t="shared" si="11"/>
        <v>10741.34</v>
      </c>
      <c r="H721" s="4">
        <v>0.38095238095238099</v>
      </c>
      <c r="I721" s="4">
        <v>0.5</v>
      </c>
      <c r="J721" s="4">
        <v>0.15</v>
      </c>
      <c r="L721">
        <v>2</v>
      </c>
      <c r="M721">
        <v>8</v>
      </c>
      <c r="N721">
        <v>1</v>
      </c>
    </row>
    <row r="722" spans="1:14">
      <c r="A722">
        <v>3</v>
      </c>
      <c r="B722" s="4">
        <v>14.999999999999995</v>
      </c>
      <c r="C722" s="4">
        <v>15.000000000000007</v>
      </c>
      <c r="D722" s="4">
        <v>16</v>
      </c>
      <c r="F722">
        <f t="shared" si="11"/>
        <v>10744.999999999996</v>
      </c>
      <c r="H722" s="4">
        <v>0.28571428571428598</v>
      </c>
      <c r="I722" s="4">
        <v>0.46428571428571402</v>
      </c>
      <c r="J722" s="4">
        <v>0.2</v>
      </c>
      <c r="L722">
        <v>0</v>
      </c>
      <c r="M722">
        <v>6.9999999999999929</v>
      </c>
      <c r="N722">
        <v>2</v>
      </c>
    </row>
    <row r="723" spans="1:14">
      <c r="A723">
        <v>3</v>
      </c>
      <c r="B723" s="4">
        <v>9.0000000000000107</v>
      </c>
      <c r="C723" s="4">
        <v>19.000000000000014</v>
      </c>
      <c r="D723" s="4">
        <v>17</v>
      </c>
      <c r="F723">
        <f t="shared" si="11"/>
        <v>10749.01999999998</v>
      </c>
      <c r="H723" s="4">
        <v>0.57142857142857095</v>
      </c>
      <c r="I723" s="4">
        <v>0.32142857142857101</v>
      </c>
      <c r="J723" s="4">
        <v>0.15</v>
      </c>
      <c r="L723">
        <v>5.9999999999999893</v>
      </c>
      <c r="M723">
        <v>2.9999999999999858</v>
      </c>
      <c r="N723">
        <v>1</v>
      </c>
    </row>
    <row r="724" spans="1:14">
      <c r="A724">
        <v>3</v>
      </c>
      <c r="B724" s="4">
        <v>11.000000000000004</v>
      </c>
      <c r="C724" s="4">
        <v>19.999999999999993</v>
      </c>
      <c r="D724" s="4">
        <v>16</v>
      </c>
      <c r="F724">
        <f t="shared" si="11"/>
        <v>10752.680000000002</v>
      </c>
      <c r="H724" s="4">
        <v>0.476190476190476</v>
      </c>
      <c r="I724" s="4">
        <v>0.28571428571428598</v>
      </c>
      <c r="J724" s="4">
        <v>0.2</v>
      </c>
      <c r="L724">
        <v>3.9999999999999964</v>
      </c>
      <c r="M724">
        <v>2.0000000000000071</v>
      </c>
      <c r="N724">
        <v>2</v>
      </c>
    </row>
    <row r="725" spans="1:14">
      <c r="A725">
        <v>3</v>
      </c>
      <c r="B725" s="4">
        <v>14.999999999999995</v>
      </c>
      <c r="C725" s="4">
        <v>22.000000000000007</v>
      </c>
      <c r="D725" s="4">
        <v>14</v>
      </c>
      <c r="F725">
        <f t="shared" si="11"/>
        <v>10760</v>
      </c>
      <c r="H725" s="4">
        <v>0.28571428571428598</v>
      </c>
      <c r="I725" s="4">
        <v>0.214285714285714</v>
      </c>
      <c r="J725" s="4">
        <v>0.3</v>
      </c>
      <c r="L725">
        <v>0</v>
      </c>
      <c r="M725">
        <v>0</v>
      </c>
      <c r="N725">
        <v>4</v>
      </c>
    </row>
    <row r="726" spans="1:14">
      <c r="A726">
        <v>3</v>
      </c>
      <c r="B726" s="4">
        <v>11.999999999999991</v>
      </c>
      <c r="C726" s="4">
        <v>15.000000000000007</v>
      </c>
      <c r="D726" s="4">
        <v>17</v>
      </c>
      <c r="F726">
        <f t="shared" si="11"/>
        <v>10917.010000000002</v>
      </c>
      <c r="H726" s="4">
        <v>0.42857142857142899</v>
      </c>
      <c r="I726" s="4">
        <v>0.46428571428571402</v>
      </c>
      <c r="J726" s="4">
        <v>0.15</v>
      </c>
      <c r="L726">
        <v>3.0000000000000089</v>
      </c>
      <c r="M726">
        <v>6.9999999999999929</v>
      </c>
      <c r="N726">
        <v>1</v>
      </c>
    </row>
    <row r="727" spans="1:14">
      <c r="A727">
        <v>3</v>
      </c>
      <c r="B727" s="4">
        <v>14.000000000000007</v>
      </c>
      <c r="C727" s="4">
        <v>15.999999999999988</v>
      </c>
      <c r="D727" s="4">
        <v>16</v>
      </c>
      <c r="F727">
        <f t="shared" si="11"/>
        <v>10920.670000000002</v>
      </c>
      <c r="H727" s="4">
        <v>0.33333333333333298</v>
      </c>
      <c r="I727" s="4">
        <v>0.42857142857142899</v>
      </c>
      <c r="J727" s="4">
        <v>0.2</v>
      </c>
      <c r="L727">
        <v>0.99999999999999289</v>
      </c>
      <c r="M727">
        <v>6.0000000000000124</v>
      </c>
      <c r="N727">
        <v>2</v>
      </c>
    </row>
    <row r="728" spans="1:14">
      <c r="A728">
        <v>3</v>
      </c>
      <c r="B728" s="4">
        <v>8.0000000000000018</v>
      </c>
      <c r="C728" s="4">
        <v>19.999999999999993</v>
      </c>
      <c r="D728" s="4">
        <v>17</v>
      </c>
      <c r="F728">
        <f t="shared" si="11"/>
        <v>10924.690000000002</v>
      </c>
      <c r="H728" s="4">
        <v>0.61904761904761896</v>
      </c>
      <c r="I728" s="4">
        <v>0.28571428571428598</v>
      </c>
      <c r="J728" s="4">
        <v>0.15</v>
      </c>
      <c r="L728">
        <v>6.9999999999999982</v>
      </c>
      <c r="M728">
        <v>2.0000000000000071</v>
      </c>
      <c r="N728">
        <v>1</v>
      </c>
    </row>
    <row r="729" spans="1:14">
      <c r="A729">
        <v>3</v>
      </c>
      <c r="B729" s="4">
        <v>11.999999999999991</v>
      </c>
      <c r="C729" s="4">
        <v>22.000000000000007</v>
      </c>
      <c r="D729" s="4">
        <v>15</v>
      </c>
      <c r="F729">
        <f t="shared" si="11"/>
        <v>10932.010000000007</v>
      </c>
      <c r="H729" s="4">
        <v>0.42857142857142899</v>
      </c>
      <c r="I729" s="4">
        <v>0.214285714285714</v>
      </c>
      <c r="J729" s="4">
        <v>0.25</v>
      </c>
      <c r="L729">
        <v>3.0000000000000089</v>
      </c>
      <c r="M729">
        <v>0</v>
      </c>
      <c r="N729">
        <v>3</v>
      </c>
    </row>
    <row r="730" spans="1:14">
      <c r="A730">
        <v>3</v>
      </c>
      <c r="B730" s="4">
        <v>14.999999999999995</v>
      </c>
      <c r="C730" s="4">
        <v>11.000000000000004</v>
      </c>
      <c r="D730" s="4">
        <v>17</v>
      </c>
      <c r="F730">
        <f t="shared" si="11"/>
        <v>11084.999999999996</v>
      </c>
      <c r="H730" s="4">
        <v>0.28571428571428598</v>
      </c>
      <c r="I730" s="4">
        <v>0.60714285714285698</v>
      </c>
      <c r="J730" s="4">
        <v>0.15</v>
      </c>
      <c r="L730">
        <v>0</v>
      </c>
      <c r="M730">
        <v>10.999999999999996</v>
      </c>
      <c r="N730">
        <v>1</v>
      </c>
    </row>
    <row r="731" spans="1:14">
      <c r="A731">
        <v>3</v>
      </c>
      <c r="B731" s="4">
        <v>11.000000000000004</v>
      </c>
      <c r="C731" s="4">
        <v>15.999999999999988</v>
      </c>
      <c r="D731" s="4">
        <v>17</v>
      </c>
      <c r="F731">
        <f t="shared" si="11"/>
        <v>11092.680000000006</v>
      </c>
      <c r="H731" s="4">
        <v>0.476190476190476</v>
      </c>
      <c r="I731" s="4">
        <v>0.42857142857142899</v>
      </c>
      <c r="J731" s="4">
        <v>0.15</v>
      </c>
      <c r="L731">
        <v>3.9999999999999964</v>
      </c>
      <c r="M731">
        <v>6.0000000000000124</v>
      </c>
      <c r="N731">
        <v>1</v>
      </c>
    </row>
    <row r="732" spans="1:14">
      <c r="A732">
        <v>3</v>
      </c>
      <c r="B732" s="4">
        <v>13</v>
      </c>
      <c r="C732" s="4">
        <v>16.999999999999996</v>
      </c>
      <c r="D732" s="4">
        <v>16</v>
      </c>
      <c r="F732">
        <f t="shared" si="11"/>
        <v>11096.340000000002</v>
      </c>
      <c r="H732" s="4">
        <v>0.38095238095238099</v>
      </c>
      <c r="I732" s="4">
        <v>0.39285714285714302</v>
      </c>
      <c r="J732" s="4">
        <v>0.2</v>
      </c>
      <c r="L732">
        <v>2</v>
      </c>
      <c r="M732">
        <v>5.0000000000000036</v>
      </c>
      <c r="N732">
        <v>2</v>
      </c>
    </row>
    <row r="733" spans="1:14">
      <c r="A733">
        <v>3</v>
      </c>
      <c r="B733" s="4">
        <v>14.999999999999995</v>
      </c>
      <c r="C733" s="4">
        <v>18.000000000000004</v>
      </c>
      <c r="D733" s="4">
        <v>15</v>
      </c>
      <c r="F733">
        <f t="shared" si="11"/>
        <v>11099.999999999998</v>
      </c>
      <c r="H733" s="4">
        <v>0.28571428571428598</v>
      </c>
      <c r="I733" s="4">
        <v>0.35714285714285698</v>
      </c>
      <c r="J733" s="4">
        <v>0.25</v>
      </c>
      <c r="L733">
        <v>0</v>
      </c>
      <c r="M733">
        <v>3.9999999999999964</v>
      </c>
      <c r="N733">
        <v>3</v>
      </c>
    </row>
    <row r="734" spans="1:14">
      <c r="A734">
        <v>3</v>
      </c>
      <c r="B734" s="4">
        <v>6.9999999999999929</v>
      </c>
      <c r="C734" s="4">
        <v>21</v>
      </c>
      <c r="D734" s="4">
        <v>17</v>
      </c>
      <c r="F734">
        <f t="shared" si="11"/>
        <v>11100.360000000006</v>
      </c>
      <c r="H734" s="4">
        <v>0.66666666666666696</v>
      </c>
      <c r="I734" s="4">
        <v>0.25</v>
      </c>
      <c r="J734" s="4">
        <v>0.15</v>
      </c>
      <c r="L734">
        <v>8.0000000000000071</v>
      </c>
      <c r="M734">
        <v>1</v>
      </c>
      <c r="N734">
        <v>1</v>
      </c>
    </row>
    <row r="735" spans="1:14">
      <c r="A735">
        <v>3</v>
      </c>
      <c r="B735" s="4">
        <v>9.0000000000000107</v>
      </c>
      <c r="C735" s="4">
        <v>22.000000000000007</v>
      </c>
      <c r="D735" s="4">
        <v>16</v>
      </c>
      <c r="F735">
        <f t="shared" si="11"/>
        <v>11104.01999999999</v>
      </c>
      <c r="H735" s="4">
        <v>0.57142857142857095</v>
      </c>
      <c r="I735" s="4">
        <v>0.214285714285714</v>
      </c>
      <c r="J735" s="4">
        <v>0.2</v>
      </c>
      <c r="L735">
        <v>5.9999999999999893</v>
      </c>
      <c r="M735">
        <v>0</v>
      </c>
      <c r="N735">
        <v>2</v>
      </c>
    </row>
    <row r="736" spans="1:14">
      <c r="A736">
        <v>3</v>
      </c>
      <c r="B736" s="4">
        <v>14.000000000000007</v>
      </c>
      <c r="C736" s="4">
        <v>12.000000000000014</v>
      </c>
      <c r="D736" s="4">
        <v>17</v>
      </c>
      <c r="F736">
        <f t="shared" si="11"/>
        <v>11260.669999999984</v>
      </c>
      <c r="H736" s="4">
        <v>0.33333333333333298</v>
      </c>
      <c r="I736" s="4">
        <v>0.57142857142857095</v>
      </c>
      <c r="J736" s="4">
        <v>0.15</v>
      </c>
      <c r="L736">
        <v>0.99999999999999289</v>
      </c>
      <c r="M736">
        <v>9.9999999999999858</v>
      </c>
      <c r="N736">
        <v>1</v>
      </c>
    </row>
    <row r="737" spans="1:14">
      <c r="A737">
        <v>3</v>
      </c>
      <c r="B737" s="4">
        <v>9.9999999999999964</v>
      </c>
      <c r="C737" s="4">
        <v>16.999999999999996</v>
      </c>
      <c r="D737" s="4">
        <v>17</v>
      </c>
      <c r="F737">
        <f t="shared" si="11"/>
        <v>11268.350000000006</v>
      </c>
      <c r="H737" s="4">
        <v>0.52380952380952395</v>
      </c>
      <c r="I737" s="4">
        <v>0.39285714285714302</v>
      </c>
      <c r="J737" s="4">
        <v>0.15</v>
      </c>
      <c r="L737">
        <v>5.0000000000000036</v>
      </c>
      <c r="M737">
        <v>5.0000000000000036</v>
      </c>
      <c r="N737">
        <v>1</v>
      </c>
    </row>
    <row r="738" spans="1:14">
      <c r="A738">
        <v>3</v>
      </c>
      <c r="B738" s="4">
        <v>11.999999999999991</v>
      </c>
      <c r="C738" s="4">
        <v>18.000000000000004</v>
      </c>
      <c r="D738" s="4">
        <v>16</v>
      </c>
      <c r="F738">
        <f t="shared" si="11"/>
        <v>11272.010000000006</v>
      </c>
      <c r="H738" s="4">
        <v>0.42857142857142899</v>
      </c>
      <c r="I738" s="4">
        <v>0.35714285714285698</v>
      </c>
      <c r="J738" s="4">
        <v>0.2</v>
      </c>
      <c r="L738">
        <v>3.0000000000000089</v>
      </c>
      <c r="M738">
        <v>3.9999999999999964</v>
      </c>
      <c r="N738">
        <v>2</v>
      </c>
    </row>
    <row r="739" spans="1:14">
      <c r="A739">
        <v>3</v>
      </c>
      <c r="B739" s="4">
        <v>14.000000000000007</v>
      </c>
      <c r="C739" s="4">
        <v>19.000000000000014</v>
      </c>
      <c r="D739" s="4">
        <v>15</v>
      </c>
      <c r="F739">
        <f t="shared" si="11"/>
        <v>11275.669999999984</v>
      </c>
      <c r="H739" s="4">
        <v>0.33333333333333298</v>
      </c>
      <c r="I739" s="4">
        <v>0.32142857142857101</v>
      </c>
      <c r="J739" s="4">
        <v>0.25</v>
      </c>
      <c r="L739">
        <v>0.99999999999999289</v>
      </c>
      <c r="M739">
        <v>2.9999999999999858</v>
      </c>
      <c r="N739">
        <v>3</v>
      </c>
    </row>
    <row r="740" spans="1:14">
      <c r="A740">
        <v>3</v>
      </c>
      <c r="B740" s="4">
        <v>6.0000000000000071</v>
      </c>
      <c r="C740" s="4">
        <v>22.000000000000007</v>
      </c>
      <c r="D740" s="4">
        <v>17</v>
      </c>
      <c r="F740">
        <f t="shared" si="11"/>
        <v>11276.029999999993</v>
      </c>
      <c r="H740" s="4">
        <v>0.71428571428571397</v>
      </c>
      <c r="I740" s="4">
        <v>0.214285714285714</v>
      </c>
      <c r="J740" s="4">
        <v>0.15</v>
      </c>
      <c r="L740">
        <v>8.9999999999999929</v>
      </c>
      <c r="M740">
        <v>0</v>
      </c>
      <c r="N740">
        <v>1</v>
      </c>
    </row>
    <row r="741" spans="1:14">
      <c r="A741">
        <v>3</v>
      </c>
      <c r="B741" s="4">
        <v>13</v>
      </c>
      <c r="C741" s="4">
        <v>12.999999999999991</v>
      </c>
      <c r="D741" s="4">
        <v>17</v>
      </c>
      <c r="F741">
        <f t="shared" si="11"/>
        <v>11436.340000000007</v>
      </c>
      <c r="H741" s="4">
        <v>0.38095238095238099</v>
      </c>
      <c r="I741" s="4">
        <v>0.53571428571428603</v>
      </c>
      <c r="J741" s="4">
        <v>0.15</v>
      </c>
      <c r="L741">
        <v>2</v>
      </c>
      <c r="M741">
        <v>9.0000000000000089</v>
      </c>
      <c r="N741">
        <v>1</v>
      </c>
    </row>
    <row r="742" spans="1:14">
      <c r="A742">
        <v>3</v>
      </c>
      <c r="B742" s="4">
        <v>14.999999999999995</v>
      </c>
      <c r="C742" s="4">
        <v>14</v>
      </c>
      <c r="D742" s="4">
        <v>16</v>
      </c>
      <c r="F742">
        <f t="shared" si="11"/>
        <v>11440</v>
      </c>
      <c r="H742" s="4">
        <v>0.28571428571428598</v>
      </c>
      <c r="I742" s="4">
        <v>0.5</v>
      </c>
      <c r="J742" s="4">
        <v>0.2</v>
      </c>
      <c r="L742">
        <v>0</v>
      </c>
      <c r="M742">
        <v>8</v>
      </c>
      <c r="N742">
        <v>2</v>
      </c>
    </row>
    <row r="743" spans="1:14">
      <c r="A743">
        <v>3</v>
      </c>
      <c r="B743" s="4">
        <v>9.0000000000000107</v>
      </c>
      <c r="C743" s="4">
        <v>18.000000000000004</v>
      </c>
      <c r="D743" s="4">
        <v>17</v>
      </c>
      <c r="F743">
        <f t="shared" si="11"/>
        <v>11444.019999999988</v>
      </c>
      <c r="H743" s="4">
        <v>0.57142857142857095</v>
      </c>
      <c r="I743" s="4">
        <v>0.35714285714285698</v>
      </c>
      <c r="J743" s="4">
        <v>0.15</v>
      </c>
      <c r="L743">
        <v>5.9999999999999893</v>
      </c>
      <c r="M743">
        <v>3.9999999999999964</v>
      </c>
      <c r="N743">
        <v>1</v>
      </c>
    </row>
    <row r="744" spans="1:14">
      <c r="A744">
        <v>3</v>
      </c>
      <c r="B744" s="4">
        <v>11.000000000000004</v>
      </c>
      <c r="C744" s="4">
        <v>19.000000000000014</v>
      </c>
      <c r="D744" s="4">
        <v>16</v>
      </c>
      <c r="F744">
        <f t="shared" si="11"/>
        <v>11447.679999999986</v>
      </c>
      <c r="H744" s="4">
        <v>0.476190476190476</v>
      </c>
      <c r="I744" s="4">
        <v>0.32142857142857101</v>
      </c>
      <c r="J744" s="4">
        <v>0.2</v>
      </c>
      <c r="L744">
        <v>3.9999999999999964</v>
      </c>
      <c r="M744">
        <v>2.9999999999999858</v>
      </c>
      <c r="N744">
        <v>2</v>
      </c>
    </row>
    <row r="745" spans="1:14">
      <c r="A745">
        <v>3</v>
      </c>
      <c r="B745" s="4">
        <v>13</v>
      </c>
      <c r="C745" s="4">
        <v>19.999999999999993</v>
      </c>
      <c r="D745" s="4">
        <v>15</v>
      </c>
      <c r="F745">
        <f t="shared" si="11"/>
        <v>11451.340000000004</v>
      </c>
      <c r="H745" s="4">
        <v>0.38095238095238099</v>
      </c>
      <c r="I745" s="4">
        <v>0.28571428571428598</v>
      </c>
      <c r="J745" s="4">
        <v>0.25</v>
      </c>
      <c r="L745">
        <v>2</v>
      </c>
      <c r="M745">
        <v>2.0000000000000071</v>
      </c>
      <c r="N745">
        <v>3</v>
      </c>
    </row>
    <row r="746" spans="1:14">
      <c r="A746">
        <v>3</v>
      </c>
      <c r="B746" s="4">
        <v>11.999999999999991</v>
      </c>
      <c r="C746" s="4">
        <v>14</v>
      </c>
      <c r="D746" s="4">
        <v>17</v>
      </c>
      <c r="F746">
        <f t="shared" si="11"/>
        <v>11612.010000000007</v>
      </c>
      <c r="H746" s="4">
        <v>0.42857142857142899</v>
      </c>
      <c r="I746" s="4">
        <v>0.5</v>
      </c>
      <c r="J746" s="4">
        <v>0.15</v>
      </c>
      <c r="L746">
        <v>3.0000000000000089</v>
      </c>
      <c r="M746">
        <v>8</v>
      </c>
      <c r="N746">
        <v>1</v>
      </c>
    </row>
    <row r="747" spans="1:14">
      <c r="A747">
        <v>3</v>
      </c>
      <c r="B747" s="4">
        <v>14.000000000000007</v>
      </c>
      <c r="C747" s="4">
        <v>15.000000000000007</v>
      </c>
      <c r="D747" s="4">
        <v>16</v>
      </c>
      <c r="F747">
        <f t="shared" si="11"/>
        <v>11615.669999999989</v>
      </c>
      <c r="H747" s="4">
        <v>0.33333333333333298</v>
      </c>
      <c r="I747" s="4">
        <v>0.46428571428571402</v>
      </c>
      <c r="J747" s="4">
        <v>0.2</v>
      </c>
      <c r="L747">
        <v>0.99999999999999289</v>
      </c>
      <c r="M747">
        <v>6.9999999999999929</v>
      </c>
      <c r="N747">
        <v>2</v>
      </c>
    </row>
    <row r="748" spans="1:14">
      <c r="A748">
        <v>3</v>
      </c>
      <c r="B748" s="4">
        <v>8.0000000000000018</v>
      </c>
      <c r="C748" s="4">
        <v>19.000000000000014</v>
      </c>
      <c r="D748" s="4">
        <v>17</v>
      </c>
      <c r="F748">
        <f t="shared" si="11"/>
        <v>11619.689999999988</v>
      </c>
      <c r="H748" s="4">
        <v>0.61904761904761896</v>
      </c>
      <c r="I748" s="4">
        <v>0.32142857142857101</v>
      </c>
      <c r="J748" s="4">
        <v>0.15</v>
      </c>
      <c r="L748">
        <v>6.9999999999999982</v>
      </c>
      <c r="M748">
        <v>2.9999999999999858</v>
      </c>
      <c r="N748">
        <v>1</v>
      </c>
    </row>
    <row r="749" spans="1:14">
      <c r="A749">
        <v>3</v>
      </c>
      <c r="B749" s="4">
        <v>9.9999999999999964</v>
      </c>
      <c r="C749" s="4">
        <v>19.999999999999993</v>
      </c>
      <c r="D749" s="4">
        <v>16</v>
      </c>
      <c r="F749">
        <f t="shared" si="11"/>
        <v>11623.350000000008</v>
      </c>
      <c r="H749" s="4">
        <v>0.52380952380952395</v>
      </c>
      <c r="I749" s="4">
        <v>0.28571428571428598</v>
      </c>
      <c r="J749" s="4">
        <v>0.2</v>
      </c>
      <c r="L749">
        <v>5.0000000000000036</v>
      </c>
      <c r="M749">
        <v>2.0000000000000071</v>
      </c>
      <c r="N749">
        <v>2</v>
      </c>
    </row>
    <row r="750" spans="1:14">
      <c r="A750">
        <v>3</v>
      </c>
      <c r="B750" s="4">
        <v>14.000000000000007</v>
      </c>
      <c r="C750" s="4">
        <v>22.000000000000007</v>
      </c>
      <c r="D750" s="4">
        <v>14</v>
      </c>
      <c r="F750">
        <f t="shared" si="11"/>
        <v>11630.669999999995</v>
      </c>
      <c r="H750" s="4">
        <v>0.33333333333333298</v>
      </c>
      <c r="I750" s="4">
        <v>0.214285714285714</v>
      </c>
      <c r="J750" s="4">
        <v>0.3</v>
      </c>
      <c r="L750">
        <v>0.99999999999999289</v>
      </c>
      <c r="M750">
        <v>0</v>
      </c>
      <c r="N750">
        <v>4</v>
      </c>
    </row>
    <row r="751" spans="1:14">
      <c r="A751">
        <v>3</v>
      </c>
      <c r="B751" s="4">
        <v>14.999999999999995</v>
      </c>
      <c r="C751" s="4">
        <v>9.9999999999999964</v>
      </c>
      <c r="D751" s="4">
        <v>17</v>
      </c>
      <c r="F751">
        <f t="shared" si="11"/>
        <v>11780.000000000002</v>
      </c>
      <c r="H751" s="4">
        <v>0.28571428571428598</v>
      </c>
      <c r="I751" s="4">
        <v>0.64285714285714302</v>
      </c>
      <c r="J751" s="4">
        <v>0.15</v>
      </c>
      <c r="L751">
        <v>0</v>
      </c>
      <c r="M751">
        <v>12.000000000000004</v>
      </c>
      <c r="N751">
        <v>1</v>
      </c>
    </row>
    <row r="752" spans="1:14">
      <c r="A752">
        <v>3</v>
      </c>
      <c r="B752" s="4">
        <v>11.000000000000004</v>
      </c>
      <c r="C752" s="4">
        <v>15.000000000000007</v>
      </c>
      <c r="D752" s="4">
        <v>17</v>
      </c>
      <c r="F752">
        <f t="shared" si="11"/>
        <v>11787.679999999993</v>
      </c>
      <c r="H752" s="4">
        <v>0.476190476190476</v>
      </c>
      <c r="I752" s="4">
        <v>0.46428571428571402</v>
      </c>
      <c r="J752" s="4">
        <v>0.15</v>
      </c>
      <c r="L752">
        <v>3.9999999999999964</v>
      </c>
      <c r="M752">
        <v>6.9999999999999929</v>
      </c>
      <c r="N752">
        <v>1</v>
      </c>
    </row>
    <row r="753" spans="1:14">
      <c r="A753">
        <v>3</v>
      </c>
      <c r="B753" s="4">
        <v>13</v>
      </c>
      <c r="C753" s="4">
        <v>15.999999999999988</v>
      </c>
      <c r="D753" s="4">
        <v>16</v>
      </c>
      <c r="F753">
        <f t="shared" si="11"/>
        <v>11791.340000000009</v>
      </c>
      <c r="H753" s="4">
        <v>0.38095238095238099</v>
      </c>
      <c r="I753" s="4">
        <v>0.42857142857142899</v>
      </c>
      <c r="J753" s="4">
        <v>0.2</v>
      </c>
      <c r="L753">
        <v>2</v>
      </c>
      <c r="M753">
        <v>6.0000000000000124</v>
      </c>
      <c r="N753">
        <v>2</v>
      </c>
    </row>
    <row r="754" spans="1:14">
      <c r="A754">
        <v>3</v>
      </c>
      <c r="B754" s="4">
        <v>14.999999999999995</v>
      </c>
      <c r="C754" s="4">
        <v>16.999999999999996</v>
      </c>
      <c r="D754" s="4">
        <v>15</v>
      </c>
      <c r="F754">
        <f t="shared" si="11"/>
        <v>11795.000000000002</v>
      </c>
      <c r="H754" s="4">
        <v>0.28571428571428598</v>
      </c>
      <c r="I754" s="4">
        <v>0.39285714285714302</v>
      </c>
      <c r="J754" s="4">
        <v>0.25</v>
      </c>
      <c r="L754">
        <v>0</v>
      </c>
      <c r="M754">
        <v>5.0000000000000036</v>
      </c>
      <c r="N754">
        <v>3</v>
      </c>
    </row>
    <row r="755" spans="1:14">
      <c r="A755">
        <v>3</v>
      </c>
      <c r="B755" s="4">
        <v>6.9999999999999929</v>
      </c>
      <c r="C755" s="4">
        <v>19.999999999999993</v>
      </c>
      <c r="D755" s="4">
        <v>17</v>
      </c>
      <c r="F755">
        <f t="shared" si="11"/>
        <v>11795.360000000011</v>
      </c>
      <c r="H755" s="4">
        <v>0.66666666666666696</v>
      </c>
      <c r="I755" s="4">
        <v>0.28571428571428598</v>
      </c>
      <c r="J755" s="4">
        <v>0.15</v>
      </c>
      <c r="L755">
        <v>8.0000000000000071</v>
      </c>
      <c r="M755">
        <v>2.0000000000000071</v>
      </c>
      <c r="N755">
        <v>1</v>
      </c>
    </row>
    <row r="756" spans="1:14">
      <c r="A756">
        <v>3</v>
      </c>
      <c r="B756" s="4">
        <v>11.000000000000004</v>
      </c>
      <c r="C756" s="4">
        <v>22.000000000000007</v>
      </c>
      <c r="D756" s="4">
        <v>15</v>
      </c>
      <c r="F756">
        <f t="shared" si="11"/>
        <v>11802.679999999997</v>
      </c>
      <c r="H756" s="4">
        <v>0.476190476190476</v>
      </c>
      <c r="I756" s="4">
        <v>0.214285714285714</v>
      </c>
      <c r="J756" s="4">
        <v>0.25</v>
      </c>
      <c r="L756">
        <v>3.9999999999999964</v>
      </c>
      <c r="M756">
        <v>0</v>
      </c>
      <c r="N756">
        <v>3</v>
      </c>
    </row>
    <row r="757" spans="1:14">
      <c r="A757">
        <v>3</v>
      </c>
      <c r="B757" s="4">
        <v>14.000000000000007</v>
      </c>
      <c r="C757" s="4">
        <v>11.000000000000004</v>
      </c>
      <c r="D757" s="4">
        <v>17</v>
      </c>
      <c r="F757">
        <f t="shared" si="11"/>
        <v>11955.669999999991</v>
      </c>
      <c r="H757" s="4">
        <v>0.33333333333333298</v>
      </c>
      <c r="I757" s="4">
        <v>0.60714285714285698</v>
      </c>
      <c r="J757" s="4">
        <v>0.15</v>
      </c>
      <c r="L757">
        <v>0.99999999999999289</v>
      </c>
      <c r="M757">
        <v>10.999999999999996</v>
      </c>
      <c r="N757">
        <v>1</v>
      </c>
    </row>
    <row r="758" spans="1:14">
      <c r="A758">
        <v>3</v>
      </c>
      <c r="B758" s="4">
        <v>9.9999999999999964</v>
      </c>
      <c r="C758" s="4">
        <v>15.999999999999988</v>
      </c>
      <c r="D758" s="4">
        <v>17</v>
      </c>
      <c r="F758">
        <f t="shared" si="11"/>
        <v>11963.350000000013</v>
      </c>
      <c r="H758" s="4">
        <v>0.52380952380952395</v>
      </c>
      <c r="I758" s="4">
        <v>0.42857142857142899</v>
      </c>
      <c r="J758" s="4">
        <v>0.15</v>
      </c>
      <c r="L758">
        <v>5.0000000000000036</v>
      </c>
      <c r="M758">
        <v>6.0000000000000124</v>
      </c>
      <c r="N758">
        <v>1</v>
      </c>
    </row>
    <row r="759" spans="1:14">
      <c r="A759">
        <v>3</v>
      </c>
      <c r="B759" s="4">
        <v>11.999999999999991</v>
      </c>
      <c r="C759" s="4">
        <v>16.999999999999996</v>
      </c>
      <c r="D759" s="4">
        <v>16</v>
      </c>
      <c r="F759">
        <f t="shared" si="11"/>
        <v>11967.010000000009</v>
      </c>
      <c r="H759" s="4">
        <v>0.42857142857142899</v>
      </c>
      <c r="I759" s="4">
        <v>0.39285714285714302</v>
      </c>
      <c r="J759" s="4">
        <v>0.2</v>
      </c>
      <c r="L759">
        <v>3.0000000000000089</v>
      </c>
      <c r="M759">
        <v>5.0000000000000036</v>
      </c>
      <c r="N759">
        <v>2</v>
      </c>
    </row>
    <row r="760" spans="1:14">
      <c r="A760">
        <v>3</v>
      </c>
      <c r="B760" s="4">
        <v>14.000000000000007</v>
      </c>
      <c r="C760" s="4">
        <v>18.000000000000004</v>
      </c>
      <c r="D760" s="4">
        <v>15</v>
      </c>
      <c r="F760">
        <f t="shared" si="11"/>
        <v>11970.669999999991</v>
      </c>
      <c r="H760" s="4">
        <v>0.33333333333333298</v>
      </c>
      <c r="I760" s="4">
        <v>0.35714285714285698</v>
      </c>
      <c r="J760" s="4">
        <v>0.25</v>
      </c>
      <c r="L760">
        <v>0.99999999999999289</v>
      </c>
      <c r="M760">
        <v>3.9999999999999964</v>
      </c>
      <c r="N760">
        <v>3</v>
      </c>
    </row>
    <row r="761" spans="1:14">
      <c r="A761">
        <v>3</v>
      </c>
      <c r="B761" s="4">
        <v>6.0000000000000071</v>
      </c>
      <c r="C761" s="4">
        <v>21</v>
      </c>
      <c r="D761" s="4">
        <v>17</v>
      </c>
      <c r="F761">
        <f t="shared" si="11"/>
        <v>11971.029999999993</v>
      </c>
      <c r="H761" s="4">
        <v>0.71428571428571397</v>
      </c>
      <c r="I761" s="4">
        <v>0.25</v>
      </c>
      <c r="J761" s="4">
        <v>0.15</v>
      </c>
      <c r="L761">
        <v>8.9999999999999929</v>
      </c>
      <c r="M761">
        <v>1</v>
      </c>
      <c r="N761">
        <v>1</v>
      </c>
    </row>
    <row r="762" spans="1:14">
      <c r="A762">
        <v>3</v>
      </c>
      <c r="B762" s="4">
        <v>8.0000000000000018</v>
      </c>
      <c r="C762" s="4">
        <v>22.000000000000007</v>
      </c>
      <c r="D762" s="4">
        <v>16</v>
      </c>
      <c r="F762">
        <f t="shared" si="11"/>
        <v>11974.689999999999</v>
      </c>
      <c r="H762" s="4">
        <v>0.61904761904761896</v>
      </c>
      <c r="I762" s="4">
        <v>0.214285714285714</v>
      </c>
      <c r="J762" s="4">
        <v>0.2</v>
      </c>
      <c r="L762">
        <v>6.9999999999999982</v>
      </c>
      <c r="M762">
        <v>0</v>
      </c>
      <c r="N762">
        <v>2</v>
      </c>
    </row>
    <row r="763" spans="1:14">
      <c r="A763">
        <v>3</v>
      </c>
      <c r="B763" s="4">
        <v>13</v>
      </c>
      <c r="C763" s="4">
        <v>12.000000000000014</v>
      </c>
      <c r="D763" s="4">
        <v>17</v>
      </c>
      <c r="F763">
        <f t="shared" si="11"/>
        <v>12131.339999999989</v>
      </c>
      <c r="H763" s="4">
        <v>0.38095238095238099</v>
      </c>
      <c r="I763" s="4">
        <v>0.57142857142857095</v>
      </c>
      <c r="J763" s="4">
        <v>0.15</v>
      </c>
      <c r="L763">
        <v>2</v>
      </c>
      <c r="M763">
        <v>9.9999999999999858</v>
      </c>
      <c r="N763">
        <v>1</v>
      </c>
    </row>
    <row r="764" spans="1:14">
      <c r="A764">
        <v>3</v>
      </c>
      <c r="B764" s="4">
        <v>14.999999999999995</v>
      </c>
      <c r="C764" s="4">
        <v>12.999999999999991</v>
      </c>
      <c r="D764" s="4">
        <v>16</v>
      </c>
      <c r="F764">
        <f t="shared" si="11"/>
        <v>12135.000000000007</v>
      </c>
      <c r="H764" s="4">
        <v>0.28571428571428598</v>
      </c>
      <c r="I764" s="4">
        <v>0.53571428571428603</v>
      </c>
      <c r="J764" s="4">
        <v>0.2</v>
      </c>
      <c r="L764">
        <v>0</v>
      </c>
      <c r="M764">
        <v>9.0000000000000089</v>
      </c>
      <c r="N764">
        <v>2</v>
      </c>
    </row>
    <row r="765" spans="1:14">
      <c r="A765">
        <v>3</v>
      </c>
      <c r="B765" s="4">
        <v>9.0000000000000107</v>
      </c>
      <c r="C765" s="4">
        <v>16.999999999999996</v>
      </c>
      <c r="D765" s="4">
        <v>17</v>
      </c>
      <c r="F765">
        <f t="shared" si="11"/>
        <v>12139.019999999993</v>
      </c>
      <c r="H765" s="4">
        <v>0.57142857142857095</v>
      </c>
      <c r="I765" s="4">
        <v>0.39285714285714302</v>
      </c>
      <c r="J765" s="4">
        <v>0.15</v>
      </c>
      <c r="L765">
        <v>5.9999999999999893</v>
      </c>
      <c r="M765">
        <v>5.0000000000000036</v>
      </c>
      <c r="N765">
        <v>1</v>
      </c>
    </row>
    <row r="766" spans="1:14">
      <c r="A766">
        <v>3</v>
      </c>
      <c r="B766" s="4">
        <v>11.000000000000004</v>
      </c>
      <c r="C766" s="4">
        <v>18.000000000000004</v>
      </c>
      <c r="D766" s="4">
        <v>16</v>
      </c>
      <c r="F766">
        <f t="shared" si="11"/>
        <v>12142.679999999995</v>
      </c>
      <c r="H766" s="4">
        <v>0.476190476190476</v>
      </c>
      <c r="I766" s="4">
        <v>0.35714285714285698</v>
      </c>
      <c r="J766" s="4">
        <v>0.2</v>
      </c>
      <c r="L766">
        <v>3.9999999999999964</v>
      </c>
      <c r="M766">
        <v>3.9999999999999964</v>
      </c>
      <c r="N766">
        <v>2</v>
      </c>
    </row>
    <row r="767" spans="1:14">
      <c r="A767">
        <v>3</v>
      </c>
      <c r="B767" s="4">
        <v>13</v>
      </c>
      <c r="C767" s="4">
        <v>19.000000000000014</v>
      </c>
      <c r="D767" s="4">
        <v>15</v>
      </c>
      <c r="F767">
        <f t="shared" si="11"/>
        <v>12146.339999999989</v>
      </c>
      <c r="H767" s="4">
        <v>0.38095238095238099</v>
      </c>
      <c r="I767" s="4">
        <v>0.32142857142857101</v>
      </c>
      <c r="J767" s="4">
        <v>0.25</v>
      </c>
      <c r="L767">
        <v>2</v>
      </c>
      <c r="M767">
        <v>2.9999999999999858</v>
      </c>
      <c r="N767">
        <v>3</v>
      </c>
    </row>
    <row r="768" spans="1:14">
      <c r="A768">
        <v>3</v>
      </c>
      <c r="B768" s="4">
        <v>5</v>
      </c>
      <c r="C768" s="4">
        <v>22.000000000000007</v>
      </c>
      <c r="D768" s="4">
        <v>17</v>
      </c>
      <c r="F768">
        <f t="shared" si="11"/>
        <v>12146.699999999999</v>
      </c>
      <c r="H768" s="4">
        <v>0.76190476190476197</v>
      </c>
      <c r="I768" s="4">
        <v>0.214285714285714</v>
      </c>
      <c r="J768" s="4">
        <v>0.15</v>
      </c>
      <c r="L768">
        <v>10</v>
      </c>
      <c r="M768">
        <v>0</v>
      </c>
      <c r="N768">
        <v>1</v>
      </c>
    </row>
    <row r="769" spans="1:14">
      <c r="A769">
        <v>3</v>
      </c>
      <c r="B769" s="4">
        <v>14.999999999999995</v>
      </c>
      <c r="C769" s="4">
        <v>19.999999999999993</v>
      </c>
      <c r="D769" s="4">
        <v>14</v>
      </c>
      <c r="F769">
        <f t="shared" si="11"/>
        <v>12150.000000000005</v>
      </c>
      <c r="H769" s="4">
        <v>0.28571428571428598</v>
      </c>
      <c r="I769" s="4">
        <v>0.28571428571428598</v>
      </c>
      <c r="J769" s="4">
        <v>0.3</v>
      </c>
      <c r="L769">
        <v>0</v>
      </c>
      <c r="M769">
        <v>2.0000000000000071</v>
      </c>
      <c r="N769">
        <v>4</v>
      </c>
    </row>
    <row r="770" spans="1:14">
      <c r="A770">
        <v>3</v>
      </c>
      <c r="B770" s="4">
        <v>11.999999999999991</v>
      </c>
      <c r="C770" s="4">
        <v>12.999999999999991</v>
      </c>
      <c r="D770" s="4">
        <v>17</v>
      </c>
      <c r="F770">
        <f t="shared" ref="F770:F833" si="12">870.67*L770+695*M770+2440*N770+1000</f>
        <v>12307.010000000013</v>
      </c>
      <c r="H770" s="4">
        <v>0.42857142857142899</v>
      </c>
      <c r="I770" s="4">
        <v>0.53571428571428603</v>
      </c>
      <c r="J770" s="4">
        <v>0.15</v>
      </c>
      <c r="L770">
        <v>3.0000000000000089</v>
      </c>
      <c r="M770">
        <v>9.0000000000000089</v>
      </c>
      <c r="N770">
        <v>1</v>
      </c>
    </row>
    <row r="771" spans="1:14">
      <c r="A771">
        <v>3</v>
      </c>
      <c r="B771" s="4">
        <v>14.000000000000007</v>
      </c>
      <c r="C771" s="4">
        <v>14</v>
      </c>
      <c r="D771" s="4">
        <v>16</v>
      </c>
      <c r="F771">
        <f t="shared" si="12"/>
        <v>12310.669999999995</v>
      </c>
      <c r="H771" s="4">
        <v>0.33333333333333298</v>
      </c>
      <c r="I771" s="4">
        <v>0.5</v>
      </c>
      <c r="J771" s="4">
        <v>0.2</v>
      </c>
      <c r="L771">
        <v>0.99999999999999289</v>
      </c>
      <c r="M771">
        <v>8</v>
      </c>
      <c r="N771">
        <v>2</v>
      </c>
    </row>
    <row r="772" spans="1:14">
      <c r="A772">
        <v>3</v>
      </c>
      <c r="B772" s="4">
        <v>8.0000000000000018</v>
      </c>
      <c r="C772" s="4">
        <v>18.000000000000004</v>
      </c>
      <c r="D772" s="4">
        <v>17</v>
      </c>
      <c r="F772">
        <f t="shared" si="12"/>
        <v>12314.689999999995</v>
      </c>
      <c r="H772" s="4">
        <v>0.61904761904761896</v>
      </c>
      <c r="I772" s="4">
        <v>0.35714285714285698</v>
      </c>
      <c r="J772" s="4">
        <v>0.15</v>
      </c>
      <c r="L772">
        <v>6.9999999999999982</v>
      </c>
      <c r="M772">
        <v>3.9999999999999964</v>
      </c>
      <c r="N772">
        <v>1</v>
      </c>
    </row>
    <row r="773" spans="1:14">
      <c r="A773">
        <v>3</v>
      </c>
      <c r="B773" s="4">
        <v>9.9999999999999964</v>
      </c>
      <c r="C773" s="4">
        <v>19.000000000000014</v>
      </c>
      <c r="D773" s="4">
        <v>16</v>
      </c>
      <c r="F773">
        <f t="shared" si="12"/>
        <v>12318.349999999993</v>
      </c>
      <c r="H773" s="4">
        <v>0.52380952380952395</v>
      </c>
      <c r="I773" s="4">
        <v>0.32142857142857101</v>
      </c>
      <c r="J773" s="4">
        <v>0.2</v>
      </c>
      <c r="L773">
        <v>5.0000000000000036</v>
      </c>
      <c r="M773">
        <v>2.9999999999999858</v>
      </c>
      <c r="N773">
        <v>2</v>
      </c>
    </row>
    <row r="774" spans="1:14">
      <c r="A774">
        <v>3</v>
      </c>
      <c r="B774" s="4">
        <v>11.999999999999991</v>
      </c>
      <c r="C774" s="4">
        <v>19.999999999999993</v>
      </c>
      <c r="D774" s="4">
        <v>15</v>
      </c>
      <c r="F774">
        <f t="shared" si="12"/>
        <v>12322.010000000013</v>
      </c>
      <c r="H774" s="4">
        <v>0.42857142857142899</v>
      </c>
      <c r="I774" s="4">
        <v>0.28571428571428598</v>
      </c>
      <c r="J774" s="4">
        <v>0.25</v>
      </c>
      <c r="L774">
        <v>3.0000000000000089</v>
      </c>
      <c r="M774">
        <v>2.0000000000000071</v>
      </c>
      <c r="N774">
        <v>3</v>
      </c>
    </row>
    <row r="775" spans="1:14">
      <c r="A775">
        <v>3</v>
      </c>
      <c r="B775" s="4">
        <v>14.999999999999995</v>
      </c>
      <c r="C775" s="4">
        <v>8.9999999999999858</v>
      </c>
      <c r="D775" s="4">
        <v>17</v>
      </c>
      <c r="F775">
        <f t="shared" si="12"/>
        <v>12475.000000000009</v>
      </c>
      <c r="H775" s="4">
        <v>0.28571428571428598</v>
      </c>
      <c r="I775" s="4">
        <v>0.67857142857142905</v>
      </c>
      <c r="J775" s="4">
        <v>0.15</v>
      </c>
      <c r="L775">
        <v>0</v>
      </c>
      <c r="M775">
        <v>13.000000000000014</v>
      </c>
      <c r="N775">
        <v>1</v>
      </c>
    </row>
    <row r="776" spans="1:14">
      <c r="A776">
        <v>3</v>
      </c>
      <c r="B776" s="4">
        <v>11.000000000000004</v>
      </c>
      <c r="C776" s="4">
        <v>14</v>
      </c>
      <c r="D776" s="4">
        <v>17</v>
      </c>
      <c r="F776">
        <f t="shared" si="12"/>
        <v>12482.679999999997</v>
      </c>
      <c r="H776" s="4">
        <v>0.476190476190476</v>
      </c>
      <c r="I776" s="4">
        <v>0.5</v>
      </c>
      <c r="J776" s="4">
        <v>0.15</v>
      </c>
      <c r="L776">
        <v>3.9999999999999964</v>
      </c>
      <c r="M776">
        <v>8</v>
      </c>
      <c r="N776">
        <v>1</v>
      </c>
    </row>
    <row r="777" spans="1:14">
      <c r="A777">
        <v>3</v>
      </c>
      <c r="B777" s="4">
        <v>13</v>
      </c>
      <c r="C777" s="4">
        <v>15.000000000000007</v>
      </c>
      <c r="D777" s="4">
        <v>16</v>
      </c>
      <c r="F777">
        <f t="shared" si="12"/>
        <v>12486.339999999997</v>
      </c>
      <c r="H777" s="4">
        <v>0.38095238095238099</v>
      </c>
      <c r="I777" s="4">
        <v>0.46428571428571402</v>
      </c>
      <c r="J777" s="4">
        <v>0.2</v>
      </c>
      <c r="L777">
        <v>2</v>
      </c>
      <c r="M777">
        <v>6.9999999999999929</v>
      </c>
      <c r="N777">
        <v>2</v>
      </c>
    </row>
    <row r="778" spans="1:14">
      <c r="A778">
        <v>3</v>
      </c>
      <c r="B778" s="4">
        <v>14.999999999999995</v>
      </c>
      <c r="C778" s="4">
        <v>15.999999999999988</v>
      </c>
      <c r="D778" s="4">
        <v>15</v>
      </c>
      <c r="F778">
        <f t="shared" si="12"/>
        <v>12490.000000000009</v>
      </c>
      <c r="H778" s="4">
        <v>0.28571428571428598</v>
      </c>
      <c r="I778" s="4">
        <v>0.42857142857142899</v>
      </c>
      <c r="J778" s="4">
        <v>0.25</v>
      </c>
      <c r="L778">
        <v>0</v>
      </c>
      <c r="M778">
        <v>6.0000000000000124</v>
      </c>
      <c r="N778">
        <v>3</v>
      </c>
    </row>
    <row r="779" spans="1:14">
      <c r="A779">
        <v>3</v>
      </c>
      <c r="B779" s="4">
        <v>6.9999999999999929</v>
      </c>
      <c r="C779" s="4">
        <v>19.000000000000014</v>
      </c>
      <c r="D779" s="4">
        <v>17</v>
      </c>
      <c r="F779">
        <f t="shared" si="12"/>
        <v>12490.359999999997</v>
      </c>
      <c r="H779" s="4">
        <v>0.66666666666666696</v>
      </c>
      <c r="I779" s="4">
        <v>0.32142857142857101</v>
      </c>
      <c r="J779" s="4">
        <v>0.15</v>
      </c>
      <c r="L779">
        <v>8.0000000000000071</v>
      </c>
      <c r="M779">
        <v>2.9999999999999858</v>
      </c>
      <c r="N779">
        <v>1</v>
      </c>
    </row>
    <row r="780" spans="1:14">
      <c r="A780">
        <v>3</v>
      </c>
      <c r="B780" s="4">
        <v>9.0000000000000107</v>
      </c>
      <c r="C780" s="4">
        <v>19.999999999999993</v>
      </c>
      <c r="D780" s="4">
        <v>16</v>
      </c>
      <c r="F780">
        <f t="shared" si="12"/>
        <v>12494.019999999995</v>
      </c>
      <c r="H780" s="4">
        <v>0.57142857142857095</v>
      </c>
      <c r="I780" s="4">
        <v>0.28571428571428598</v>
      </c>
      <c r="J780" s="4">
        <v>0.2</v>
      </c>
      <c r="L780">
        <v>5.9999999999999893</v>
      </c>
      <c r="M780">
        <v>2.0000000000000071</v>
      </c>
      <c r="N780">
        <v>2</v>
      </c>
    </row>
    <row r="781" spans="1:14">
      <c r="A781">
        <v>3</v>
      </c>
      <c r="B781" s="4">
        <v>13</v>
      </c>
      <c r="C781" s="4">
        <v>22.000000000000007</v>
      </c>
      <c r="D781" s="4">
        <v>14</v>
      </c>
      <c r="F781">
        <f t="shared" si="12"/>
        <v>12501.34</v>
      </c>
      <c r="H781" s="4">
        <v>0.38095238095238099</v>
      </c>
      <c r="I781" s="4">
        <v>0.214285714285714</v>
      </c>
      <c r="J781" s="4">
        <v>0.3</v>
      </c>
      <c r="L781">
        <v>2</v>
      </c>
      <c r="M781">
        <v>0</v>
      </c>
      <c r="N781">
        <v>4</v>
      </c>
    </row>
    <row r="782" spans="1:14">
      <c r="A782">
        <v>3</v>
      </c>
      <c r="B782" s="4">
        <v>14.000000000000007</v>
      </c>
      <c r="C782" s="4">
        <v>9.9999999999999964</v>
      </c>
      <c r="D782" s="4">
        <v>17</v>
      </c>
      <c r="F782">
        <f t="shared" si="12"/>
        <v>12650.669999999996</v>
      </c>
      <c r="H782" s="4">
        <v>0.33333333333333298</v>
      </c>
      <c r="I782" s="4">
        <v>0.64285714285714302</v>
      </c>
      <c r="J782" s="4">
        <v>0.15</v>
      </c>
      <c r="L782">
        <v>0.99999999999999289</v>
      </c>
      <c r="M782">
        <v>12.000000000000004</v>
      </c>
      <c r="N782">
        <v>1</v>
      </c>
    </row>
    <row r="783" spans="1:14">
      <c r="A783">
        <v>3</v>
      </c>
      <c r="B783" s="4">
        <v>9.9999999999999964</v>
      </c>
      <c r="C783" s="4">
        <v>15.000000000000007</v>
      </c>
      <c r="D783" s="4">
        <v>17</v>
      </c>
      <c r="F783">
        <f t="shared" si="12"/>
        <v>12658.349999999999</v>
      </c>
      <c r="H783" s="4">
        <v>0.52380952380952395</v>
      </c>
      <c r="I783" s="4">
        <v>0.46428571428571402</v>
      </c>
      <c r="J783" s="4">
        <v>0.15</v>
      </c>
      <c r="L783">
        <v>5.0000000000000036</v>
      </c>
      <c r="M783">
        <v>6.9999999999999929</v>
      </c>
      <c r="N783">
        <v>1</v>
      </c>
    </row>
    <row r="784" spans="1:14">
      <c r="A784">
        <v>3</v>
      </c>
      <c r="B784" s="4">
        <v>11.999999999999991</v>
      </c>
      <c r="C784" s="4">
        <v>15.999999999999988</v>
      </c>
      <c r="D784" s="4">
        <v>16</v>
      </c>
      <c r="F784">
        <f t="shared" si="12"/>
        <v>12662.010000000017</v>
      </c>
      <c r="H784" s="4">
        <v>0.42857142857142899</v>
      </c>
      <c r="I784" s="4">
        <v>0.42857142857142899</v>
      </c>
      <c r="J784" s="4">
        <v>0.2</v>
      </c>
      <c r="L784">
        <v>3.0000000000000089</v>
      </c>
      <c r="M784">
        <v>6.0000000000000124</v>
      </c>
      <c r="N784">
        <v>2</v>
      </c>
    </row>
    <row r="785" spans="1:14">
      <c r="A785">
        <v>3</v>
      </c>
      <c r="B785" s="4">
        <v>14.000000000000007</v>
      </c>
      <c r="C785" s="4">
        <v>16.999999999999996</v>
      </c>
      <c r="D785" s="4">
        <v>15</v>
      </c>
      <c r="F785">
        <f t="shared" si="12"/>
        <v>12665.669999999996</v>
      </c>
      <c r="H785" s="4">
        <v>0.33333333333333298</v>
      </c>
      <c r="I785" s="4">
        <v>0.39285714285714302</v>
      </c>
      <c r="J785" s="4">
        <v>0.25</v>
      </c>
      <c r="L785">
        <v>0.99999999999999289</v>
      </c>
      <c r="M785">
        <v>5.0000000000000036</v>
      </c>
      <c r="N785">
        <v>3</v>
      </c>
    </row>
    <row r="786" spans="1:14">
      <c r="A786">
        <v>3</v>
      </c>
      <c r="B786" s="4">
        <v>6.0000000000000071</v>
      </c>
      <c r="C786" s="4">
        <v>19.999999999999993</v>
      </c>
      <c r="D786" s="4">
        <v>17</v>
      </c>
      <c r="F786">
        <f t="shared" si="12"/>
        <v>12666.029999999999</v>
      </c>
      <c r="H786" s="4">
        <v>0.71428571428571397</v>
      </c>
      <c r="I786" s="4">
        <v>0.28571428571428598</v>
      </c>
      <c r="J786" s="4">
        <v>0.15</v>
      </c>
      <c r="L786">
        <v>8.9999999999999929</v>
      </c>
      <c r="M786">
        <v>2.0000000000000071</v>
      </c>
      <c r="N786">
        <v>1</v>
      </c>
    </row>
    <row r="787" spans="1:14">
      <c r="A787">
        <v>3</v>
      </c>
      <c r="B787" s="4">
        <v>9.9999999999999964</v>
      </c>
      <c r="C787" s="4">
        <v>22.000000000000007</v>
      </c>
      <c r="D787" s="4">
        <v>15</v>
      </c>
      <c r="F787">
        <f t="shared" si="12"/>
        <v>12673.350000000002</v>
      </c>
      <c r="H787" s="4">
        <v>0.52380952380952395</v>
      </c>
      <c r="I787" s="4">
        <v>0.214285714285714</v>
      </c>
      <c r="J787" s="4">
        <v>0.25</v>
      </c>
      <c r="L787">
        <v>5.0000000000000036</v>
      </c>
      <c r="M787">
        <v>0</v>
      </c>
      <c r="N787">
        <v>3</v>
      </c>
    </row>
    <row r="788" spans="1:14">
      <c r="A788">
        <v>3</v>
      </c>
      <c r="B788" s="4">
        <v>13</v>
      </c>
      <c r="C788" s="4">
        <v>11.000000000000004</v>
      </c>
      <c r="D788" s="4">
        <v>17</v>
      </c>
      <c r="F788">
        <f t="shared" si="12"/>
        <v>12826.339999999997</v>
      </c>
      <c r="H788" s="4">
        <v>0.38095238095238099</v>
      </c>
      <c r="I788" s="4">
        <v>0.60714285714285698</v>
      </c>
      <c r="J788" s="4">
        <v>0.15</v>
      </c>
      <c r="L788">
        <v>2</v>
      </c>
      <c r="M788">
        <v>10.999999999999996</v>
      </c>
      <c r="N788">
        <v>1</v>
      </c>
    </row>
    <row r="789" spans="1:14">
      <c r="A789">
        <v>3</v>
      </c>
      <c r="B789" s="4">
        <v>14.999999999999995</v>
      </c>
      <c r="C789" s="4">
        <v>12.000000000000014</v>
      </c>
      <c r="D789" s="4">
        <v>16</v>
      </c>
      <c r="F789">
        <f t="shared" si="12"/>
        <v>12829.999999999989</v>
      </c>
      <c r="H789" s="4">
        <v>0.28571428571428598</v>
      </c>
      <c r="I789" s="4">
        <v>0.57142857142857095</v>
      </c>
      <c r="J789" s="4">
        <v>0.2</v>
      </c>
      <c r="L789">
        <v>0</v>
      </c>
      <c r="M789">
        <v>9.9999999999999858</v>
      </c>
      <c r="N789">
        <v>2</v>
      </c>
    </row>
    <row r="790" spans="1:14">
      <c r="A790">
        <v>3</v>
      </c>
      <c r="B790" s="4">
        <v>9.0000000000000107</v>
      </c>
      <c r="C790" s="4">
        <v>15.999999999999988</v>
      </c>
      <c r="D790" s="4">
        <v>17</v>
      </c>
      <c r="F790">
        <f t="shared" si="12"/>
        <v>12834.02</v>
      </c>
      <c r="H790" s="4">
        <v>0.57142857142857095</v>
      </c>
      <c r="I790" s="4">
        <v>0.42857142857142899</v>
      </c>
      <c r="J790" s="4">
        <v>0.15</v>
      </c>
      <c r="L790">
        <v>5.9999999999999893</v>
      </c>
      <c r="M790">
        <v>6.0000000000000124</v>
      </c>
      <c r="N790">
        <v>1</v>
      </c>
    </row>
    <row r="791" spans="1:14">
      <c r="A791">
        <v>3</v>
      </c>
      <c r="B791" s="4">
        <v>11.000000000000004</v>
      </c>
      <c r="C791" s="4">
        <v>16.999999999999996</v>
      </c>
      <c r="D791" s="4">
        <v>16</v>
      </c>
      <c r="F791">
        <f t="shared" si="12"/>
        <v>12837.679999999998</v>
      </c>
      <c r="H791" s="4">
        <v>0.476190476190476</v>
      </c>
      <c r="I791" s="4">
        <v>0.39285714285714302</v>
      </c>
      <c r="J791" s="4">
        <v>0.2</v>
      </c>
      <c r="L791">
        <v>3.9999999999999964</v>
      </c>
      <c r="M791">
        <v>5.0000000000000036</v>
      </c>
      <c r="N791">
        <v>2</v>
      </c>
    </row>
    <row r="792" spans="1:14">
      <c r="A792">
        <v>3</v>
      </c>
      <c r="B792" s="4">
        <v>13</v>
      </c>
      <c r="C792" s="4">
        <v>18.000000000000004</v>
      </c>
      <c r="D792" s="4">
        <v>15</v>
      </c>
      <c r="F792">
        <f t="shared" si="12"/>
        <v>12841.339999999997</v>
      </c>
      <c r="H792" s="4">
        <v>0.38095238095238099</v>
      </c>
      <c r="I792" s="4">
        <v>0.35714285714285698</v>
      </c>
      <c r="J792" s="4">
        <v>0.25</v>
      </c>
      <c r="L792">
        <v>2</v>
      </c>
      <c r="M792">
        <v>3.9999999999999964</v>
      </c>
      <c r="N792">
        <v>3</v>
      </c>
    </row>
    <row r="793" spans="1:14">
      <c r="A793">
        <v>3</v>
      </c>
      <c r="B793" s="4">
        <v>5</v>
      </c>
      <c r="C793" s="4">
        <v>21</v>
      </c>
      <c r="D793" s="4">
        <v>17</v>
      </c>
      <c r="F793">
        <f t="shared" si="12"/>
        <v>12841.699999999999</v>
      </c>
      <c r="H793" s="4">
        <v>0.76190476190476197</v>
      </c>
      <c r="I793" s="4">
        <v>0.25</v>
      </c>
      <c r="J793" s="4">
        <v>0.15</v>
      </c>
      <c r="L793">
        <v>10</v>
      </c>
      <c r="M793">
        <v>1</v>
      </c>
      <c r="N793">
        <v>1</v>
      </c>
    </row>
    <row r="794" spans="1:14">
      <c r="A794">
        <v>3</v>
      </c>
      <c r="B794" s="4">
        <v>14.999999999999995</v>
      </c>
      <c r="C794" s="4">
        <v>19.000000000000014</v>
      </c>
      <c r="D794" s="4">
        <v>14</v>
      </c>
      <c r="F794">
        <f t="shared" si="12"/>
        <v>12844.999999999989</v>
      </c>
      <c r="H794" s="4">
        <v>0.28571428571428598</v>
      </c>
      <c r="I794" s="4">
        <v>0.32142857142857101</v>
      </c>
      <c r="J794" s="4">
        <v>0.3</v>
      </c>
      <c r="L794">
        <v>0</v>
      </c>
      <c r="M794">
        <v>2.9999999999999858</v>
      </c>
      <c r="N794">
        <v>4</v>
      </c>
    </row>
    <row r="795" spans="1:14">
      <c r="A795">
        <v>3</v>
      </c>
      <c r="B795" s="4">
        <v>6.9999999999999929</v>
      </c>
      <c r="C795" s="4">
        <v>22.000000000000007</v>
      </c>
      <c r="D795" s="4">
        <v>16</v>
      </c>
      <c r="F795">
        <f t="shared" si="12"/>
        <v>12845.360000000006</v>
      </c>
      <c r="H795" s="4">
        <v>0.66666666666666696</v>
      </c>
      <c r="I795" s="4">
        <v>0.214285714285714</v>
      </c>
      <c r="J795" s="4">
        <v>0.2</v>
      </c>
      <c r="L795">
        <v>8.0000000000000071</v>
      </c>
      <c r="M795">
        <v>0</v>
      </c>
      <c r="N795">
        <v>2</v>
      </c>
    </row>
    <row r="796" spans="1:14">
      <c r="A796">
        <v>3</v>
      </c>
      <c r="B796" s="4">
        <v>11.999999999999991</v>
      </c>
      <c r="C796" s="4">
        <v>12.000000000000014</v>
      </c>
      <c r="D796" s="4">
        <v>17</v>
      </c>
      <c r="F796">
        <f t="shared" si="12"/>
        <v>13002.009999999998</v>
      </c>
      <c r="H796" s="4">
        <v>0.42857142857142899</v>
      </c>
      <c r="I796" s="4">
        <v>0.57142857142857095</v>
      </c>
      <c r="J796" s="4">
        <v>0.15</v>
      </c>
      <c r="L796">
        <v>3.0000000000000089</v>
      </c>
      <c r="M796">
        <v>9.9999999999999858</v>
      </c>
      <c r="N796">
        <v>1</v>
      </c>
    </row>
    <row r="797" spans="1:14">
      <c r="A797">
        <v>3</v>
      </c>
      <c r="B797" s="4">
        <v>14.000000000000007</v>
      </c>
      <c r="C797" s="4">
        <v>12.999999999999991</v>
      </c>
      <c r="D797" s="4">
        <v>16</v>
      </c>
      <c r="F797">
        <f t="shared" si="12"/>
        <v>13005.67</v>
      </c>
      <c r="H797" s="4">
        <v>0.33333333333333298</v>
      </c>
      <c r="I797" s="4">
        <v>0.53571428571428603</v>
      </c>
      <c r="J797" s="4">
        <v>0.2</v>
      </c>
      <c r="L797">
        <v>0.99999999999999289</v>
      </c>
      <c r="M797">
        <v>9.0000000000000089</v>
      </c>
      <c r="N797">
        <v>2</v>
      </c>
    </row>
    <row r="798" spans="1:14">
      <c r="A798">
        <v>3</v>
      </c>
      <c r="B798" s="4">
        <v>8.0000000000000018</v>
      </c>
      <c r="C798" s="4">
        <v>16.999999999999996</v>
      </c>
      <c r="D798" s="4">
        <v>17</v>
      </c>
      <c r="F798">
        <f t="shared" si="12"/>
        <v>13009.69</v>
      </c>
      <c r="H798" s="4">
        <v>0.61904761904761896</v>
      </c>
      <c r="I798" s="4">
        <v>0.39285714285714302</v>
      </c>
      <c r="J798" s="4">
        <v>0.15</v>
      </c>
      <c r="L798">
        <v>6.9999999999999982</v>
      </c>
      <c r="M798">
        <v>5.0000000000000036</v>
      </c>
      <c r="N798">
        <v>1</v>
      </c>
    </row>
    <row r="799" spans="1:14">
      <c r="A799">
        <v>3</v>
      </c>
      <c r="B799" s="4">
        <v>9.9999999999999964</v>
      </c>
      <c r="C799" s="4">
        <v>18.000000000000004</v>
      </c>
      <c r="D799" s="4">
        <v>16</v>
      </c>
      <c r="F799">
        <f t="shared" si="12"/>
        <v>13013.35</v>
      </c>
      <c r="H799" s="4">
        <v>0.52380952380952395</v>
      </c>
      <c r="I799" s="4">
        <v>0.35714285714285698</v>
      </c>
      <c r="J799" s="4">
        <v>0.2</v>
      </c>
      <c r="L799">
        <v>5.0000000000000036</v>
      </c>
      <c r="M799">
        <v>3.9999999999999964</v>
      </c>
      <c r="N799">
        <v>2</v>
      </c>
    </row>
    <row r="800" spans="1:14">
      <c r="A800">
        <v>3</v>
      </c>
      <c r="B800" s="4">
        <v>11.999999999999991</v>
      </c>
      <c r="C800" s="4">
        <v>19.000000000000014</v>
      </c>
      <c r="D800" s="4">
        <v>15</v>
      </c>
      <c r="F800">
        <f t="shared" si="12"/>
        <v>13017.009999999998</v>
      </c>
      <c r="H800" s="4">
        <v>0.42857142857142899</v>
      </c>
      <c r="I800" s="4">
        <v>0.32142857142857101</v>
      </c>
      <c r="J800" s="4">
        <v>0.25</v>
      </c>
      <c r="L800">
        <v>3.0000000000000089</v>
      </c>
      <c r="M800">
        <v>2.9999999999999858</v>
      </c>
      <c r="N800">
        <v>3</v>
      </c>
    </row>
    <row r="801" spans="1:14">
      <c r="A801">
        <v>3</v>
      </c>
      <c r="B801" s="4">
        <v>3.9999999999999893</v>
      </c>
      <c r="C801" s="4">
        <v>22.000000000000007</v>
      </c>
      <c r="D801" s="4">
        <v>17</v>
      </c>
      <c r="F801">
        <f t="shared" si="12"/>
        <v>13017.370000000008</v>
      </c>
      <c r="H801" s="4">
        <v>0.80952380952380998</v>
      </c>
      <c r="I801" s="4">
        <v>0.214285714285714</v>
      </c>
      <c r="J801" s="4">
        <v>0.15</v>
      </c>
      <c r="L801">
        <v>11.000000000000011</v>
      </c>
      <c r="M801">
        <v>0</v>
      </c>
      <c r="N801">
        <v>1</v>
      </c>
    </row>
    <row r="802" spans="1:14">
      <c r="A802">
        <v>3</v>
      </c>
      <c r="B802" s="4">
        <v>14.000000000000007</v>
      </c>
      <c r="C802" s="4">
        <v>19.999999999999993</v>
      </c>
      <c r="D802" s="4">
        <v>14</v>
      </c>
      <c r="F802">
        <f t="shared" si="12"/>
        <v>13020.669999999998</v>
      </c>
      <c r="H802" s="4">
        <v>0.33333333333333298</v>
      </c>
      <c r="I802" s="4">
        <v>0.28571428571428598</v>
      </c>
      <c r="J802" s="4">
        <v>0.3</v>
      </c>
      <c r="L802">
        <v>0.99999999999999289</v>
      </c>
      <c r="M802">
        <v>2.0000000000000071</v>
      </c>
      <c r="N802">
        <v>4</v>
      </c>
    </row>
    <row r="803" spans="1:14">
      <c r="A803">
        <v>3</v>
      </c>
      <c r="B803" s="4">
        <v>14.999999999999995</v>
      </c>
      <c r="C803" s="4">
        <v>8.0000000000000071</v>
      </c>
      <c r="D803" s="4">
        <v>17</v>
      </c>
      <c r="F803">
        <f t="shared" si="12"/>
        <v>13169.999999999995</v>
      </c>
      <c r="H803" s="4">
        <v>0.28571428571428598</v>
      </c>
      <c r="I803" s="4">
        <v>0.71428571428571397</v>
      </c>
      <c r="J803" s="4">
        <v>0.15</v>
      </c>
      <c r="L803">
        <v>0</v>
      </c>
      <c r="M803">
        <v>13.999999999999993</v>
      </c>
      <c r="N803">
        <v>1</v>
      </c>
    </row>
    <row r="804" spans="1:14">
      <c r="A804">
        <v>3</v>
      </c>
      <c r="B804" s="4">
        <v>11.000000000000004</v>
      </c>
      <c r="C804" s="4">
        <v>12.999999999999991</v>
      </c>
      <c r="D804" s="4">
        <v>17</v>
      </c>
      <c r="F804">
        <f t="shared" si="12"/>
        <v>13177.680000000004</v>
      </c>
      <c r="H804" s="4">
        <v>0.476190476190476</v>
      </c>
      <c r="I804" s="4">
        <v>0.53571428571428603</v>
      </c>
      <c r="J804" s="4">
        <v>0.15</v>
      </c>
      <c r="L804">
        <v>3.9999999999999964</v>
      </c>
      <c r="M804">
        <v>9.0000000000000089</v>
      </c>
      <c r="N804">
        <v>1</v>
      </c>
    </row>
    <row r="805" spans="1:14">
      <c r="A805">
        <v>3</v>
      </c>
      <c r="B805" s="4">
        <v>13</v>
      </c>
      <c r="C805" s="4">
        <v>14</v>
      </c>
      <c r="D805" s="4">
        <v>16</v>
      </c>
      <c r="F805">
        <f t="shared" si="12"/>
        <v>13181.34</v>
      </c>
      <c r="H805" s="4">
        <v>0.38095238095238099</v>
      </c>
      <c r="I805" s="4">
        <v>0.5</v>
      </c>
      <c r="J805" s="4">
        <v>0.2</v>
      </c>
      <c r="L805">
        <v>2</v>
      </c>
      <c r="M805">
        <v>8</v>
      </c>
      <c r="N805">
        <v>2</v>
      </c>
    </row>
    <row r="806" spans="1:14">
      <c r="A806">
        <v>3</v>
      </c>
      <c r="B806" s="4">
        <v>14.999999999999995</v>
      </c>
      <c r="C806" s="4">
        <v>15.000000000000007</v>
      </c>
      <c r="D806" s="4">
        <v>15</v>
      </c>
      <c r="F806">
        <f t="shared" si="12"/>
        <v>13184.999999999996</v>
      </c>
      <c r="H806" s="4">
        <v>0.28571428571428598</v>
      </c>
      <c r="I806" s="4">
        <v>0.46428571428571402</v>
      </c>
      <c r="J806" s="4">
        <v>0.25</v>
      </c>
      <c r="L806">
        <v>0</v>
      </c>
      <c r="M806">
        <v>6.9999999999999929</v>
      </c>
      <c r="N806">
        <v>3</v>
      </c>
    </row>
    <row r="807" spans="1:14">
      <c r="A807">
        <v>3</v>
      </c>
      <c r="B807" s="4">
        <v>6.9999999999999929</v>
      </c>
      <c r="C807" s="4">
        <v>18.000000000000004</v>
      </c>
      <c r="D807" s="4">
        <v>17</v>
      </c>
      <c r="F807">
        <f t="shared" si="12"/>
        <v>13185.360000000004</v>
      </c>
      <c r="H807" s="4">
        <v>0.66666666666666696</v>
      </c>
      <c r="I807" s="4">
        <v>0.35714285714285698</v>
      </c>
      <c r="J807" s="4">
        <v>0.15</v>
      </c>
      <c r="L807">
        <v>8.0000000000000071</v>
      </c>
      <c r="M807">
        <v>3.9999999999999964</v>
      </c>
      <c r="N807">
        <v>1</v>
      </c>
    </row>
    <row r="808" spans="1:14">
      <c r="A808">
        <v>3</v>
      </c>
      <c r="B808" s="4">
        <v>9.0000000000000107</v>
      </c>
      <c r="C808" s="4">
        <v>19.000000000000014</v>
      </c>
      <c r="D808" s="4">
        <v>16</v>
      </c>
      <c r="F808">
        <f t="shared" si="12"/>
        <v>13189.01999999998</v>
      </c>
      <c r="H808" s="4">
        <v>0.57142857142857095</v>
      </c>
      <c r="I808" s="4">
        <v>0.32142857142857101</v>
      </c>
      <c r="J808" s="4">
        <v>0.2</v>
      </c>
      <c r="L808">
        <v>5.9999999999999893</v>
      </c>
      <c r="M808">
        <v>2.9999999999999858</v>
      </c>
      <c r="N808">
        <v>2</v>
      </c>
    </row>
    <row r="809" spans="1:14">
      <c r="A809">
        <v>3</v>
      </c>
      <c r="B809" s="4">
        <v>11.000000000000004</v>
      </c>
      <c r="C809" s="4">
        <v>19.999999999999993</v>
      </c>
      <c r="D809" s="4">
        <v>15</v>
      </c>
      <c r="F809">
        <f t="shared" si="12"/>
        <v>13192.680000000002</v>
      </c>
      <c r="H809" s="4">
        <v>0.476190476190476</v>
      </c>
      <c r="I809" s="4">
        <v>0.28571428571428598</v>
      </c>
      <c r="J809" s="4">
        <v>0.25</v>
      </c>
      <c r="L809">
        <v>3.9999999999999964</v>
      </c>
      <c r="M809">
        <v>2.0000000000000071</v>
      </c>
      <c r="N809">
        <v>3</v>
      </c>
    </row>
    <row r="810" spans="1:14">
      <c r="A810">
        <v>3</v>
      </c>
      <c r="B810" s="4">
        <v>14.999999999999995</v>
      </c>
      <c r="C810" s="4">
        <v>22.000000000000007</v>
      </c>
      <c r="D810" s="4">
        <v>13</v>
      </c>
      <c r="F810">
        <f t="shared" si="12"/>
        <v>13200</v>
      </c>
      <c r="H810" s="4">
        <v>0.28571428571428598</v>
      </c>
      <c r="I810" s="4">
        <v>0.214285714285714</v>
      </c>
      <c r="J810" s="4">
        <v>0.35</v>
      </c>
      <c r="L810">
        <v>0</v>
      </c>
      <c r="M810">
        <v>0</v>
      </c>
      <c r="N810">
        <v>5</v>
      </c>
    </row>
    <row r="811" spans="1:14">
      <c r="A811">
        <v>3</v>
      </c>
      <c r="B811" s="4">
        <v>14.000000000000007</v>
      </c>
      <c r="C811" s="4">
        <v>8.9999999999999858</v>
      </c>
      <c r="D811" s="4">
        <v>17</v>
      </c>
      <c r="F811">
        <f t="shared" si="12"/>
        <v>13345.670000000004</v>
      </c>
      <c r="H811" s="4">
        <v>0.33333333333333298</v>
      </c>
      <c r="I811" s="4">
        <v>0.67857142857142905</v>
      </c>
      <c r="J811" s="4">
        <v>0.15</v>
      </c>
      <c r="L811">
        <v>0.99999999999999289</v>
      </c>
      <c r="M811">
        <v>13.000000000000014</v>
      </c>
      <c r="N811">
        <v>1</v>
      </c>
    </row>
    <row r="812" spans="1:14">
      <c r="A812">
        <v>3</v>
      </c>
      <c r="B812" s="4">
        <v>9.9999999999999964</v>
      </c>
      <c r="C812" s="4">
        <v>14</v>
      </c>
      <c r="D812" s="4">
        <v>17</v>
      </c>
      <c r="F812">
        <f t="shared" si="12"/>
        <v>13353.350000000002</v>
      </c>
      <c r="H812" s="4">
        <v>0.52380952380952395</v>
      </c>
      <c r="I812" s="4">
        <v>0.5</v>
      </c>
      <c r="J812" s="4">
        <v>0.15</v>
      </c>
      <c r="L812">
        <v>5.0000000000000036</v>
      </c>
      <c r="M812">
        <v>8</v>
      </c>
      <c r="N812">
        <v>1</v>
      </c>
    </row>
    <row r="813" spans="1:14">
      <c r="A813">
        <v>3</v>
      </c>
      <c r="B813" s="4">
        <v>11.999999999999991</v>
      </c>
      <c r="C813" s="4">
        <v>15.000000000000007</v>
      </c>
      <c r="D813" s="4">
        <v>16</v>
      </c>
      <c r="F813">
        <f t="shared" si="12"/>
        <v>13357.010000000002</v>
      </c>
      <c r="H813" s="4">
        <v>0.42857142857142899</v>
      </c>
      <c r="I813" s="4">
        <v>0.46428571428571402</v>
      </c>
      <c r="J813" s="4">
        <v>0.2</v>
      </c>
      <c r="L813">
        <v>3.0000000000000089</v>
      </c>
      <c r="M813">
        <v>6.9999999999999929</v>
      </c>
      <c r="N813">
        <v>2</v>
      </c>
    </row>
    <row r="814" spans="1:14">
      <c r="A814">
        <v>3</v>
      </c>
      <c r="B814" s="4">
        <v>14.000000000000007</v>
      </c>
      <c r="C814" s="4">
        <v>15.999999999999988</v>
      </c>
      <c r="D814" s="4">
        <v>15</v>
      </c>
      <c r="F814">
        <f t="shared" si="12"/>
        <v>13360.670000000002</v>
      </c>
      <c r="H814" s="4">
        <v>0.33333333333333298</v>
      </c>
      <c r="I814" s="4">
        <v>0.42857142857142899</v>
      </c>
      <c r="J814" s="4">
        <v>0.25</v>
      </c>
      <c r="L814">
        <v>0.99999999999999289</v>
      </c>
      <c r="M814">
        <v>6.0000000000000124</v>
      </c>
      <c r="N814">
        <v>3</v>
      </c>
    </row>
    <row r="815" spans="1:14">
      <c r="A815">
        <v>3</v>
      </c>
      <c r="B815" s="4">
        <v>6.0000000000000071</v>
      </c>
      <c r="C815" s="4">
        <v>19.000000000000014</v>
      </c>
      <c r="D815" s="4">
        <v>17</v>
      </c>
      <c r="F815">
        <f t="shared" si="12"/>
        <v>13361.029999999984</v>
      </c>
      <c r="H815" s="4">
        <v>0.71428571428571397</v>
      </c>
      <c r="I815" s="4">
        <v>0.32142857142857101</v>
      </c>
      <c r="J815" s="4">
        <v>0.15</v>
      </c>
      <c r="L815">
        <v>8.9999999999999929</v>
      </c>
      <c r="M815">
        <v>2.9999999999999858</v>
      </c>
      <c r="N815">
        <v>1</v>
      </c>
    </row>
    <row r="816" spans="1:14">
      <c r="A816">
        <v>3</v>
      </c>
      <c r="B816" s="4">
        <v>8.0000000000000018</v>
      </c>
      <c r="C816" s="4">
        <v>19.999999999999993</v>
      </c>
      <c r="D816" s="4">
        <v>16</v>
      </c>
      <c r="F816">
        <f t="shared" si="12"/>
        <v>13364.690000000002</v>
      </c>
      <c r="H816" s="4">
        <v>0.61904761904761896</v>
      </c>
      <c r="I816" s="4">
        <v>0.28571428571428598</v>
      </c>
      <c r="J816" s="4">
        <v>0.2</v>
      </c>
      <c r="L816">
        <v>6.9999999999999982</v>
      </c>
      <c r="M816">
        <v>2.0000000000000071</v>
      </c>
      <c r="N816">
        <v>2</v>
      </c>
    </row>
    <row r="817" spans="1:14">
      <c r="A817">
        <v>3</v>
      </c>
      <c r="B817" s="4">
        <v>11.999999999999991</v>
      </c>
      <c r="C817" s="4">
        <v>22.000000000000007</v>
      </c>
      <c r="D817" s="4">
        <v>14</v>
      </c>
      <c r="F817">
        <f t="shared" si="12"/>
        <v>13372.010000000007</v>
      </c>
      <c r="H817" s="4">
        <v>0.42857142857142899</v>
      </c>
      <c r="I817" s="4">
        <v>0.214285714285714</v>
      </c>
      <c r="J817" s="4">
        <v>0.3</v>
      </c>
      <c r="L817">
        <v>3.0000000000000089</v>
      </c>
      <c r="M817">
        <v>0</v>
      </c>
      <c r="N817">
        <v>4</v>
      </c>
    </row>
    <row r="818" spans="1:14">
      <c r="A818">
        <v>3</v>
      </c>
      <c r="B818" s="4">
        <v>13</v>
      </c>
      <c r="C818" s="4">
        <v>9.9999999999999964</v>
      </c>
      <c r="D818" s="4">
        <v>17</v>
      </c>
      <c r="F818">
        <f t="shared" si="12"/>
        <v>13521.340000000002</v>
      </c>
      <c r="H818" s="4">
        <v>0.38095238095238099</v>
      </c>
      <c r="I818" s="4">
        <v>0.64285714285714302</v>
      </c>
      <c r="J818" s="4">
        <v>0.15</v>
      </c>
      <c r="L818">
        <v>2</v>
      </c>
      <c r="M818">
        <v>12.000000000000004</v>
      </c>
      <c r="N818">
        <v>1</v>
      </c>
    </row>
    <row r="819" spans="1:14">
      <c r="A819">
        <v>3</v>
      </c>
      <c r="B819" s="4">
        <v>14.999999999999995</v>
      </c>
      <c r="C819" s="4">
        <v>11.000000000000004</v>
      </c>
      <c r="D819" s="4">
        <v>16</v>
      </c>
      <c r="F819">
        <f t="shared" si="12"/>
        <v>13524.999999999996</v>
      </c>
      <c r="H819" s="4">
        <v>0.28571428571428598</v>
      </c>
      <c r="I819" s="4">
        <v>0.60714285714285698</v>
      </c>
      <c r="J819" s="4">
        <v>0.2</v>
      </c>
      <c r="L819">
        <v>0</v>
      </c>
      <c r="M819">
        <v>10.999999999999996</v>
      </c>
      <c r="N819">
        <v>2</v>
      </c>
    </row>
    <row r="820" spans="1:14">
      <c r="A820">
        <v>3</v>
      </c>
      <c r="B820" s="4">
        <v>9.0000000000000107</v>
      </c>
      <c r="C820" s="4">
        <v>15.000000000000007</v>
      </c>
      <c r="D820" s="4">
        <v>17</v>
      </c>
      <c r="F820">
        <f t="shared" si="12"/>
        <v>13529.019999999986</v>
      </c>
      <c r="H820" s="4">
        <v>0.57142857142857095</v>
      </c>
      <c r="I820" s="4">
        <v>0.46428571428571402</v>
      </c>
      <c r="J820" s="4">
        <v>0.15</v>
      </c>
      <c r="L820">
        <v>5.9999999999999893</v>
      </c>
      <c r="M820">
        <v>6.9999999999999929</v>
      </c>
      <c r="N820">
        <v>1</v>
      </c>
    </row>
    <row r="821" spans="1:14">
      <c r="A821">
        <v>3</v>
      </c>
      <c r="B821" s="4">
        <v>11.000000000000004</v>
      </c>
      <c r="C821" s="4">
        <v>15.999999999999988</v>
      </c>
      <c r="D821" s="4">
        <v>16</v>
      </c>
      <c r="F821">
        <f t="shared" si="12"/>
        <v>13532.680000000006</v>
      </c>
      <c r="H821" s="4">
        <v>0.476190476190476</v>
      </c>
      <c r="I821" s="4">
        <v>0.42857142857142899</v>
      </c>
      <c r="J821" s="4">
        <v>0.2</v>
      </c>
      <c r="L821">
        <v>3.9999999999999964</v>
      </c>
      <c r="M821">
        <v>6.0000000000000124</v>
      </c>
      <c r="N821">
        <v>2</v>
      </c>
    </row>
    <row r="822" spans="1:14">
      <c r="A822">
        <v>3</v>
      </c>
      <c r="B822" s="4">
        <v>13</v>
      </c>
      <c r="C822" s="4">
        <v>16.999999999999996</v>
      </c>
      <c r="D822" s="4">
        <v>15</v>
      </c>
      <c r="F822">
        <f t="shared" si="12"/>
        <v>13536.340000000002</v>
      </c>
      <c r="H822" s="4">
        <v>0.38095238095238099</v>
      </c>
      <c r="I822" s="4">
        <v>0.39285714285714302</v>
      </c>
      <c r="J822" s="4">
        <v>0.25</v>
      </c>
      <c r="L822">
        <v>2</v>
      </c>
      <c r="M822">
        <v>5.0000000000000036</v>
      </c>
      <c r="N822">
        <v>3</v>
      </c>
    </row>
    <row r="823" spans="1:14">
      <c r="A823">
        <v>3</v>
      </c>
      <c r="B823" s="4">
        <v>5</v>
      </c>
      <c r="C823" s="4">
        <v>19.999999999999993</v>
      </c>
      <c r="D823" s="4">
        <v>17</v>
      </c>
      <c r="F823">
        <f t="shared" si="12"/>
        <v>13536.700000000004</v>
      </c>
      <c r="H823" s="4">
        <v>0.76190476190476197</v>
      </c>
      <c r="I823" s="4">
        <v>0.28571428571428598</v>
      </c>
      <c r="J823" s="4">
        <v>0.15</v>
      </c>
      <c r="L823">
        <v>10</v>
      </c>
      <c r="M823">
        <v>2.0000000000000071</v>
      </c>
      <c r="N823">
        <v>1</v>
      </c>
    </row>
    <row r="824" spans="1:14">
      <c r="A824">
        <v>3</v>
      </c>
      <c r="B824" s="4">
        <v>14.999999999999995</v>
      </c>
      <c r="C824" s="4">
        <v>18.000000000000004</v>
      </c>
      <c r="D824" s="4">
        <v>14</v>
      </c>
      <c r="F824">
        <f t="shared" si="12"/>
        <v>13539.999999999998</v>
      </c>
      <c r="H824" s="4">
        <v>0.28571428571428598</v>
      </c>
      <c r="I824" s="4">
        <v>0.35714285714285698</v>
      </c>
      <c r="J824" s="4">
        <v>0.3</v>
      </c>
      <c r="L824">
        <v>0</v>
      </c>
      <c r="M824">
        <v>3.9999999999999964</v>
      </c>
      <c r="N824">
        <v>4</v>
      </c>
    </row>
    <row r="825" spans="1:14">
      <c r="A825">
        <v>3</v>
      </c>
      <c r="B825" s="4">
        <v>9.0000000000000107</v>
      </c>
      <c r="C825" s="4">
        <v>22.000000000000007</v>
      </c>
      <c r="D825" s="4">
        <v>15</v>
      </c>
      <c r="F825">
        <f t="shared" si="12"/>
        <v>13544.01999999999</v>
      </c>
      <c r="H825" s="4">
        <v>0.57142857142857095</v>
      </c>
      <c r="I825" s="4">
        <v>0.214285714285714</v>
      </c>
      <c r="J825" s="4">
        <v>0.25</v>
      </c>
      <c r="L825">
        <v>5.9999999999999893</v>
      </c>
      <c r="M825">
        <v>0</v>
      </c>
      <c r="N825">
        <v>3</v>
      </c>
    </row>
    <row r="826" spans="1:14">
      <c r="A826">
        <v>3</v>
      </c>
      <c r="B826" s="4">
        <v>11.999999999999991</v>
      </c>
      <c r="C826" s="4">
        <v>11.000000000000004</v>
      </c>
      <c r="D826" s="4">
        <v>17</v>
      </c>
      <c r="F826">
        <f t="shared" si="12"/>
        <v>13697.010000000006</v>
      </c>
      <c r="H826" s="4">
        <v>0.42857142857142899</v>
      </c>
      <c r="I826" s="4">
        <v>0.60714285714285698</v>
      </c>
      <c r="J826" s="4">
        <v>0.15</v>
      </c>
      <c r="L826">
        <v>3.0000000000000089</v>
      </c>
      <c r="M826">
        <v>10.999999999999996</v>
      </c>
      <c r="N826">
        <v>1</v>
      </c>
    </row>
    <row r="827" spans="1:14">
      <c r="A827">
        <v>3</v>
      </c>
      <c r="B827" s="4">
        <v>14.000000000000007</v>
      </c>
      <c r="C827" s="4">
        <v>12.000000000000014</v>
      </c>
      <c r="D827" s="4">
        <v>16</v>
      </c>
      <c r="F827">
        <f t="shared" si="12"/>
        <v>13700.669999999984</v>
      </c>
      <c r="H827" s="4">
        <v>0.33333333333333298</v>
      </c>
      <c r="I827" s="4">
        <v>0.57142857142857095</v>
      </c>
      <c r="J827" s="4">
        <v>0.2</v>
      </c>
      <c r="L827">
        <v>0.99999999999999289</v>
      </c>
      <c r="M827">
        <v>9.9999999999999858</v>
      </c>
      <c r="N827">
        <v>2</v>
      </c>
    </row>
    <row r="828" spans="1:14">
      <c r="A828">
        <v>3</v>
      </c>
      <c r="B828" s="4">
        <v>8.0000000000000018</v>
      </c>
      <c r="C828" s="4">
        <v>15.999999999999988</v>
      </c>
      <c r="D828" s="4">
        <v>17</v>
      </c>
      <c r="F828">
        <f t="shared" si="12"/>
        <v>13704.690000000006</v>
      </c>
      <c r="H828" s="4">
        <v>0.61904761904761896</v>
      </c>
      <c r="I828" s="4">
        <v>0.42857142857142899</v>
      </c>
      <c r="J828" s="4">
        <v>0.15</v>
      </c>
      <c r="L828">
        <v>6.9999999999999982</v>
      </c>
      <c r="M828">
        <v>6.0000000000000124</v>
      </c>
      <c r="N828">
        <v>1</v>
      </c>
    </row>
    <row r="829" spans="1:14">
      <c r="A829">
        <v>3</v>
      </c>
      <c r="B829" s="4">
        <v>9.9999999999999964</v>
      </c>
      <c r="C829" s="4">
        <v>16.999999999999996</v>
      </c>
      <c r="D829" s="4">
        <v>16</v>
      </c>
      <c r="F829">
        <f t="shared" si="12"/>
        <v>13708.350000000006</v>
      </c>
      <c r="H829" s="4">
        <v>0.52380952380952395</v>
      </c>
      <c r="I829" s="4">
        <v>0.39285714285714302</v>
      </c>
      <c r="J829" s="4">
        <v>0.2</v>
      </c>
      <c r="L829">
        <v>5.0000000000000036</v>
      </c>
      <c r="M829">
        <v>5.0000000000000036</v>
      </c>
      <c r="N829">
        <v>2</v>
      </c>
    </row>
    <row r="830" spans="1:14">
      <c r="A830">
        <v>3</v>
      </c>
      <c r="B830" s="4">
        <v>11.999999999999991</v>
      </c>
      <c r="C830" s="4">
        <v>18.000000000000004</v>
      </c>
      <c r="D830" s="4">
        <v>15</v>
      </c>
      <c r="F830">
        <f t="shared" si="12"/>
        <v>13712.010000000006</v>
      </c>
      <c r="H830" s="4">
        <v>0.42857142857142899</v>
      </c>
      <c r="I830" s="4">
        <v>0.35714285714285698</v>
      </c>
      <c r="J830" s="4">
        <v>0.25</v>
      </c>
      <c r="L830">
        <v>3.0000000000000089</v>
      </c>
      <c r="M830">
        <v>3.9999999999999964</v>
      </c>
      <c r="N830">
        <v>3</v>
      </c>
    </row>
    <row r="831" spans="1:14">
      <c r="A831">
        <v>3</v>
      </c>
      <c r="B831" s="4">
        <v>3.9999999999999893</v>
      </c>
      <c r="C831" s="4">
        <v>21</v>
      </c>
      <c r="D831" s="4">
        <v>17</v>
      </c>
      <c r="F831">
        <f t="shared" si="12"/>
        <v>13712.370000000008</v>
      </c>
      <c r="H831" s="4">
        <v>0.80952380952380998</v>
      </c>
      <c r="I831" s="4">
        <v>0.25</v>
      </c>
      <c r="J831" s="4">
        <v>0.15</v>
      </c>
      <c r="L831">
        <v>11.000000000000011</v>
      </c>
      <c r="M831">
        <v>1</v>
      </c>
      <c r="N831">
        <v>1</v>
      </c>
    </row>
    <row r="832" spans="1:14">
      <c r="A832">
        <v>3</v>
      </c>
      <c r="B832" s="4">
        <v>14.000000000000007</v>
      </c>
      <c r="C832" s="4">
        <v>19.000000000000014</v>
      </c>
      <c r="D832" s="4">
        <v>14</v>
      </c>
      <c r="F832">
        <f t="shared" si="12"/>
        <v>13715.669999999984</v>
      </c>
      <c r="H832" s="4">
        <v>0.33333333333333298</v>
      </c>
      <c r="I832" s="4">
        <v>0.32142857142857101</v>
      </c>
      <c r="J832" s="4">
        <v>0.3</v>
      </c>
      <c r="L832">
        <v>0.99999999999999289</v>
      </c>
      <c r="M832">
        <v>2.9999999999999858</v>
      </c>
      <c r="N832">
        <v>4</v>
      </c>
    </row>
    <row r="833" spans="1:14">
      <c r="A833">
        <v>3</v>
      </c>
      <c r="B833" s="4">
        <v>6.0000000000000071</v>
      </c>
      <c r="C833" s="4">
        <v>22.000000000000007</v>
      </c>
      <c r="D833" s="4">
        <v>16</v>
      </c>
      <c r="F833">
        <f t="shared" si="12"/>
        <v>13716.029999999993</v>
      </c>
      <c r="H833" s="4">
        <v>0.71428571428571397</v>
      </c>
      <c r="I833" s="4">
        <v>0.214285714285714</v>
      </c>
      <c r="J833" s="4">
        <v>0.2</v>
      </c>
      <c r="L833">
        <v>8.9999999999999929</v>
      </c>
      <c r="M833">
        <v>0</v>
      </c>
      <c r="N833">
        <v>2</v>
      </c>
    </row>
    <row r="834" spans="1:14">
      <c r="A834">
        <v>3</v>
      </c>
      <c r="B834" s="4">
        <v>14.999999999999995</v>
      </c>
      <c r="C834" s="4">
        <v>7</v>
      </c>
      <c r="D834" s="4">
        <v>17</v>
      </c>
      <c r="F834">
        <f t="shared" ref="F834:F897" si="13">870.67*L834+695*M834+2440*N834+1000</f>
        <v>13865</v>
      </c>
      <c r="H834" s="4">
        <v>0.28571428571428598</v>
      </c>
      <c r="I834" s="4">
        <v>0.75</v>
      </c>
      <c r="J834" s="4">
        <v>0.15</v>
      </c>
      <c r="L834">
        <v>0</v>
      </c>
      <c r="M834">
        <v>15</v>
      </c>
      <c r="N834">
        <v>1</v>
      </c>
    </row>
    <row r="835" spans="1:14">
      <c r="A835">
        <v>3</v>
      </c>
      <c r="B835" s="4">
        <v>11.000000000000004</v>
      </c>
      <c r="C835" s="4">
        <v>12.000000000000014</v>
      </c>
      <c r="D835" s="4">
        <v>17</v>
      </c>
      <c r="F835">
        <f t="shared" si="13"/>
        <v>13872.679999999986</v>
      </c>
      <c r="H835" s="4">
        <v>0.476190476190476</v>
      </c>
      <c r="I835" s="4">
        <v>0.57142857142857095</v>
      </c>
      <c r="J835" s="4">
        <v>0.15</v>
      </c>
      <c r="L835">
        <v>3.9999999999999964</v>
      </c>
      <c r="M835">
        <v>9.9999999999999858</v>
      </c>
      <c r="N835">
        <v>1</v>
      </c>
    </row>
    <row r="836" spans="1:14">
      <c r="A836">
        <v>3</v>
      </c>
      <c r="B836" s="4">
        <v>13</v>
      </c>
      <c r="C836" s="4">
        <v>12.999999999999991</v>
      </c>
      <c r="D836" s="4">
        <v>16</v>
      </c>
      <c r="F836">
        <f t="shared" si="13"/>
        <v>13876.340000000007</v>
      </c>
      <c r="H836" s="4">
        <v>0.38095238095238099</v>
      </c>
      <c r="I836" s="4">
        <v>0.53571428571428603</v>
      </c>
      <c r="J836" s="4">
        <v>0.2</v>
      </c>
      <c r="L836">
        <v>2</v>
      </c>
      <c r="M836">
        <v>9.0000000000000089</v>
      </c>
      <c r="N836">
        <v>2</v>
      </c>
    </row>
    <row r="837" spans="1:14">
      <c r="A837">
        <v>3</v>
      </c>
      <c r="B837" s="4">
        <v>14.999999999999995</v>
      </c>
      <c r="C837" s="4">
        <v>14</v>
      </c>
      <c r="D837" s="4">
        <v>15</v>
      </c>
      <c r="F837">
        <f t="shared" si="13"/>
        <v>13880</v>
      </c>
      <c r="H837" s="4">
        <v>0.28571428571428598</v>
      </c>
      <c r="I837" s="4">
        <v>0.5</v>
      </c>
      <c r="J837" s="4">
        <v>0.25</v>
      </c>
      <c r="L837">
        <v>0</v>
      </c>
      <c r="M837">
        <v>8</v>
      </c>
      <c r="N837">
        <v>3</v>
      </c>
    </row>
    <row r="838" spans="1:14">
      <c r="A838">
        <v>3</v>
      </c>
      <c r="B838" s="4">
        <v>6.9999999999999929</v>
      </c>
      <c r="C838" s="4">
        <v>16.999999999999996</v>
      </c>
      <c r="D838" s="4">
        <v>17</v>
      </c>
      <c r="F838">
        <f t="shared" si="13"/>
        <v>13880.360000000008</v>
      </c>
      <c r="H838" s="4">
        <v>0.66666666666666696</v>
      </c>
      <c r="I838" s="4">
        <v>0.39285714285714302</v>
      </c>
      <c r="J838" s="4">
        <v>0.15</v>
      </c>
      <c r="L838">
        <v>8.0000000000000071</v>
      </c>
      <c r="M838">
        <v>5.0000000000000036</v>
      </c>
      <c r="N838">
        <v>1</v>
      </c>
    </row>
    <row r="839" spans="1:14">
      <c r="A839">
        <v>3</v>
      </c>
      <c r="B839" s="4">
        <v>9.0000000000000107</v>
      </c>
      <c r="C839" s="4">
        <v>18.000000000000004</v>
      </c>
      <c r="D839" s="4">
        <v>16</v>
      </c>
      <c r="F839">
        <f t="shared" si="13"/>
        <v>13884.019999999988</v>
      </c>
      <c r="H839" s="4">
        <v>0.57142857142857095</v>
      </c>
      <c r="I839" s="4">
        <v>0.35714285714285698</v>
      </c>
      <c r="J839" s="4">
        <v>0.2</v>
      </c>
      <c r="L839">
        <v>5.9999999999999893</v>
      </c>
      <c r="M839">
        <v>3.9999999999999964</v>
      </c>
      <c r="N839">
        <v>2</v>
      </c>
    </row>
    <row r="840" spans="1:14">
      <c r="A840">
        <v>3</v>
      </c>
      <c r="B840" s="4">
        <v>11.000000000000004</v>
      </c>
      <c r="C840" s="4">
        <v>19.000000000000014</v>
      </c>
      <c r="D840" s="4">
        <v>15</v>
      </c>
      <c r="F840">
        <f t="shared" si="13"/>
        <v>13887.679999999986</v>
      </c>
      <c r="H840" s="4">
        <v>0.476190476190476</v>
      </c>
      <c r="I840" s="4">
        <v>0.32142857142857101</v>
      </c>
      <c r="J840" s="4">
        <v>0.25</v>
      </c>
      <c r="L840">
        <v>3.9999999999999964</v>
      </c>
      <c r="M840">
        <v>2.9999999999999858</v>
      </c>
      <c r="N840">
        <v>3</v>
      </c>
    </row>
    <row r="841" spans="1:14">
      <c r="A841">
        <v>3</v>
      </c>
      <c r="B841" s="4">
        <v>3.0000000000000036</v>
      </c>
      <c r="C841" s="4">
        <v>22.000000000000007</v>
      </c>
      <c r="D841" s="4">
        <v>17</v>
      </c>
      <c r="F841">
        <f t="shared" si="13"/>
        <v>13888.039999999997</v>
      </c>
      <c r="H841" s="4">
        <v>0.85714285714285698</v>
      </c>
      <c r="I841" s="4">
        <v>0.214285714285714</v>
      </c>
      <c r="J841" s="4">
        <v>0.15</v>
      </c>
      <c r="L841">
        <v>11.999999999999996</v>
      </c>
      <c r="M841">
        <v>0</v>
      </c>
      <c r="N841">
        <v>1</v>
      </c>
    </row>
    <row r="842" spans="1:14">
      <c r="A842">
        <v>3</v>
      </c>
      <c r="B842" s="4">
        <v>13</v>
      </c>
      <c r="C842" s="4">
        <v>19.999999999999993</v>
      </c>
      <c r="D842" s="4">
        <v>14</v>
      </c>
      <c r="F842">
        <f t="shared" si="13"/>
        <v>13891.340000000004</v>
      </c>
      <c r="H842" s="4">
        <v>0.38095238095238099</v>
      </c>
      <c r="I842" s="4">
        <v>0.28571428571428598</v>
      </c>
      <c r="J842" s="4">
        <v>0.3</v>
      </c>
      <c r="L842">
        <v>2</v>
      </c>
      <c r="M842">
        <v>2.0000000000000071</v>
      </c>
      <c r="N842">
        <v>4</v>
      </c>
    </row>
    <row r="843" spans="1:14">
      <c r="A843">
        <v>3</v>
      </c>
      <c r="B843" s="4">
        <v>14.000000000000007</v>
      </c>
      <c r="C843" s="4">
        <v>8.0000000000000071</v>
      </c>
      <c r="D843" s="4">
        <v>17</v>
      </c>
      <c r="F843">
        <f t="shared" si="13"/>
        <v>14040.669999999989</v>
      </c>
      <c r="H843" s="4">
        <v>0.33333333333333298</v>
      </c>
      <c r="I843" s="4">
        <v>0.71428571428571397</v>
      </c>
      <c r="J843" s="4">
        <v>0.15</v>
      </c>
      <c r="L843">
        <v>0.99999999999999289</v>
      </c>
      <c r="M843">
        <v>13.999999999999993</v>
      </c>
      <c r="N843">
        <v>1</v>
      </c>
    </row>
    <row r="844" spans="1:14">
      <c r="A844">
        <v>3</v>
      </c>
      <c r="B844" s="4">
        <v>9.9999999999999964</v>
      </c>
      <c r="C844" s="4">
        <v>12.999999999999991</v>
      </c>
      <c r="D844" s="4">
        <v>17</v>
      </c>
      <c r="F844">
        <f t="shared" si="13"/>
        <v>14048.350000000009</v>
      </c>
      <c r="H844" s="4">
        <v>0.52380952380952395</v>
      </c>
      <c r="I844" s="4">
        <v>0.53571428571428603</v>
      </c>
      <c r="J844" s="4">
        <v>0.15</v>
      </c>
      <c r="L844">
        <v>5.0000000000000036</v>
      </c>
      <c r="M844">
        <v>9.0000000000000089</v>
      </c>
      <c r="N844">
        <v>1</v>
      </c>
    </row>
    <row r="845" spans="1:14">
      <c r="A845">
        <v>3</v>
      </c>
      <c r="B845" s="4">
        <v>11.999999999999991</v>
      </c>
      <c r="C845" s="4">
        <v>14</v>
      </c>
      <c r="D845" s="4">
        <v>16</v>
      </c>
      <c r="F845">
        <f t="shared" si="13"/>
        <v>14052.010000000007</v>
      </c>
      <c r="H845" s="4">
        <v>0.42857142857142899</v>
      </c>
      <c r="I845" s="4">
        <v>0.5</v>
      </c>
      <c r="J845" s="4">
        <v>0.2</v>
      </c>
      <c r="L845">
        <v>3.0000000000000089</v>
      </c>
      <c r="M845">
        <v>8</v>
      </c>
      <c r="N845">
        <v>2</v>
      </c>
    </row>
    <row r="846" spans="1:14">
      <c r="A846">
        <v>3</v>
      </c>
      <c r="B846" s="4">
        <v>14.000000000000007</v>
      </c>
      <c r="C846" s="4">
        <v>15.000000000000007</v>
      </c>
      <c r="D846" s="4">
        <v>15</v>
      </c>
      <c r="F846">
        <f t="shared" si="13"/>
        <v>14055.669999999989</v>
      </c>
      <c r="H846" s="4">
        <v>0.33333333333333298</v>
      </c>
      <c r="I846" s="4">
        <v>0.46428571428571402</v>
      </c>
      <c r="J846" s="4">
        <v>0.25</v>
      </c>
      <c r="L846">
        <v>0.99999999999999289</v>
      </c>
      <c r="M846">
        <v>6.9999999999999929</v>
      </c>
      <c r="N846">
        <v>3</v>
      </c>
    </row>
    <row r="847" spans="1:14">
      <c r="A847">
        <v>3</v>
      </c>
      <c r="B847" s="4">
        <v>6.0000000000000071</v>
      </c>
      <c r="C847" s="4">
        <v>18.000000000000004</v>
      </c>
      <c r="D847" s="4">
        <v>17</v>
      </c>
      <c r="F847">
        <f t="shared" si="13"/>
        <v>14056.029999999992</v>
      </c>
      <c r="H847" s="4">
        <v>0.71428571428571397</v>
      </c>
      <c r="I847" s="4">
        <v>0.35714285714285698</v>
      </c>
      <c r="J847" s="4">
        <v>0.15</v>
      </c>
      <c r="L847">
        <v>8.9999999999999929</v>
      </c>
      <c r="M847">
        <v>3.9999999999999964</v>
      </c>
      <c r="N847">
        <v>1</v>
      </c>
    </row>
    <row r="848" spans="1:14">
      <c r="A848">
        <v>3</v>
      </c>
      <c r="B848" s="4">
        <v>8.0000000000000018</v>
      </c>
      <c r="C848" s="4">
        <v>19.000000000000014</v>
      </c>
      <c r="D848" s="4">
        <v>16</v>
      </c>
      <c r="F848">
        <f t="shared" si="13"/>
        <v>14059.689999999988</v>
      </c>
      <c r="H848" s="4">
        <v>0.61904761904761896</v>
      </c>
      <c r="I848" s="4">
        <v>0.32142857142857101</v>
      </c>
      <c r="J848" s="4">
        <v>0.2</v>
      </c>
      <c r="L848">
        <v>6.9999999999999982</v>
      </c>
      <c r="M848">
        <v>2.9999999999999858</v>
      </c>
      <c r="N848">
        <v>2</v>
      </c>
    </row>
    <row r="849" spans="1:14">
      <c r="A849">
        <v>3</v>
      </c>
      <c r="B849" s="4">
        <v>9.9999999999999964</v>
      </c>
      <c r="C849" s="4">
        <v>19.999999999999993</v>
      </c>
      <c r="D849" s="4">
        <v>15</v>
      </c>
      <c r="F849">
        <f t="shared" si="13"/>
        <v>14063.350000000008</v>
      </c>
      <c r="H849" s="4">
        <v>0.52380952380952395</v>
      </c>
      <c r="I849" s="4">
        <v>0.28571428571428598</v>
      </c>
      <c r="J849" s="4">
        <v>0.25</v>
      </c>
      <c r="L849">
        <v>5.0000000000000036</v>
      </c>
      <c r="M849">
        <v>2.0000000000000071</v>
      </c>
      <c r="N849">
        <v>3</v>
      </c>
    </row>
    <row r="850" spans="1:14">
      <c r="A850">
        <v>3</v>
      </c>
      <c r="B850" s="4">
        <v>14.000000000000007</v>
      </c>
      <c r="C850" s="4">
        <v>22.000000000000007</v>
      </c>
      <c r="D850" s="4">
        <v>13</v>
      </c>
      <c r="F850">
        <f t="shared" si="13"/>
        <v>14070.669999999995</v>
      </c>
      <c r="H850" s="4">
        <v>0.33333333333333298</v>
      </c>
      <c r="I850" s="4">
        <v>0.214285714285714</v>
      </c>
      <c r="J850" s="4">
        <v>0.35</v>
      </c>
      <c r="L850">
        <v>0.99999999999999289</v>
      </c>
      <c r="M850">
        <v>0</v>
      </c>
      <c r="N850">
        <v>5</v>
      </c>
    </row>
    <row r="851" spans="1:14">
      <c r="A851">
        <v>3</v>
      </c>
      <c r="B851" s="4">
        <v>13</v>
      </c>
      <c r="C851" s="4">
        <v>8.9999999999999858</v>
      </c>
      <c r="D851" s="4">
        <v>17</v>
      </c>
      <c r="F851">
        <f t="shared" si="13"/>
        <v>14216.340000000009</v>
      </c>
      <c r="H851" s="4">
        <v>0.38095238095238099</v>
      </c>
      <c r="I851" s="4">
        <v>0.67857142857142905</v>
      </c>
      <c r="J851" s="4">
        <v>0.15</v>
      </c>
      <c r="L851">
        <v>2</v>
      </c>
      <c r="M851">
        <v>13.000000000000014</v>
      </c>
      <c r="N851">
        <v>1</v>
      </c>
    </row>
    <row r="852" spans="1:14">
      <c r="A852">
        <v>3</v>
      </c>
      <c r="B852" s="4">
        <v>14.999999999999995</v>
      </c>
      <c r="C852" s="4">
        <v>9.9999999999999964</v>
      </c>
      <c r="D852" s="4">
        <v>16</v>
      </c>
      <c r="F852">
        <f t="shared" si="13"/>
        <v>14220.000000000002</v>
      </c>
      <c r="H852" s="4">
        <v>0.28571428571428598</v>
      </c>
      <c r="I852" s="4">
        <v>0.64285714285714302</v>
      </c>
      <c r="J852" s="4">
        <v>0.2</v>
      </c>
      <c r="L852">
        <v>0</v>
      </c>
      <c r="M852">
        <v>12.000000000000004</v>
      </c>
      <c r="N852">
        <v>2</v>
      </c>
    </row>
    <row r="853" spans="1:14">
      <c r="A853">
        <v>3</v>
      </c>
      <c r="B853" s="4">
        <v>9.0000000000000107</v>
      </c>
      <c r="C853" s="4">
        <v>14</v>
      </c>
      <c r="D853" s="4">
        <v>17</v>
      </c>
      <c r="F853">
        <f t="shared" si="13"/>
        <v>14224.01999999999</v>
      </c>
      <c r="H853" s="4">
        <v>0.57142857142857095</v>
      </c>
      <c r="I853" s="4">
        <v>0.5</v>
      </c>
      <c r="J853" s="4">
        <v>0.15</v>
      </c>
      <c r="L853">
        <v>5.9999999999999893</v>
      </c>
      <c r="M853">
        <v>8</v>
      </c>
      <c r="N853">
        <v>1</v>
      </c>
    </row>
    <row r="854" spans="1:14">
      <c r="A854">
        <v>3</v>
      </c>
      <c r="B854" s="4">
        <v>11.000000000000004</v>
      </c>
      <c r="C854" s="4">
        <v>15.000000000000007</v>
      </c>
      <c r="D854" s="4">
        <v>16</v>
      </c>
      <c r="F854">
        <f t="shared" si="13"/>
        <v>14227.679999999993</v>
      </c>
      <c r="H854" s="4">
        <v>0.476190476190476</v>
      </c>
      <c r="I854" s="4">
        <v>0.46428571428571402</v>
      </c>
      <c r="J854" s="4">
        <v>0.2</v>
      </c>
      <c r="L854">
        <v>3.9999999999999964</v>
      </c>
      <c r="M854">
        <v>6.9999999999999929</v>
      </c>
      <c r="N854">
        <v>2</v>
      </c>
    </row>
    <row r="855" spans="1:14">
      <c r="A855">
        <v>3</v>
      </c>
      <c r="B855" s="4">
        <v>13</v>
      </c>
      <c r="C855" s="4">
        <v>15.999999999999988</v>
      </c>
      <c r="D855" s="4">
        <v>15</v>
      </c>
      <c r="F855">
        <f t="shared" si="13"/>
        <v>14231.340000000009</v>
      </c>
      <c r="H855" s="4">
        <v>0.38095238095238099</v>
      </c>
      <c r="I855" s="4">
        <v>0.42857142857142899</v>
      </c>
      <c r="J855" s="4">
        <v>0.25</v>
      </c>
      <c r="L855">
        <v>2</v>
      </c>
      <c r="M855">
        <v>6.0000000000000124</v>
      </c>
      <c r="N855">
        <v>3</v>
      </c>
    </row>
    <row r="856" spans="1:14">
      <c r="A856">
        <v>3</v>
      </c>
      <c r="B856" s="4">
        <v>5</v>
      </c>
      <c r="C856" s="4">
        <v>19.000000000000014</v>
      </c>
      <c r="D856" s="4">
        <v>17</v>
      </c>
      <c r="F856">
        <f t="shared" si="13"/>
        <v>14231.69999999999</v>
      </c>
      <c r="H856" s="4">
        <v>0.76190476190476197</v>
      </c>
      <c r="I856" s="4">
        <v>0.32142857142857101</v>
      </c>
      <c r="J856" s="4">
        <v>0.15</v>
      </c>
      <c r="L856">
        <v>10</v>
      </c>
      <c r="M856">
        <v>2.9999999999999858</v>
      </c>
      <c r="N856">
        <v>1</v>
      </c>
    </row>
    <row r="857" spans="1:14">
      <c r="A857">
        <v>3</v>
      </c>
      <c r="B857" s="4">
        <v>14.999999999999995</v>
      </c>
      <c r="C857" s="4">
        <v>16.999999999999996</v>
      </c>
      <c r="D857" s="4">
        <v>14</v>
      </c>
      <c r="F857">
        <f t="shared" si="13"/>
        <v>14235.000000000002</v>
      </c>
      <c r="H857" s="4">
        <v>0.28571428571428598</v>
      </c>
      <c r="I857" s="4">
        <v>0.39285714285714302</v>
      </c>
      <c r="J857" s="4">
        <v>0.3</v>
      </c>
      <c r="L857">
        <v>0</v>
      </c>
      <c r="M857">
        <v>5.0000000000000036</v>
      </c>
      <c r="N857">
        <v>4</v>
      </c>
    </row>
    <row r="858" spans="1:14">
      <c r="A858">
        <v>3</v>
      </c>
      <c r="B858" s="4">
        <v>6.9999999999999929</v>
      </c>
      <c r="C858" s="4">
        <v>19.999999999999993</v>
      </c>
      <c r="D858" s="4">
        <v>16</v>
      </c>
      <c r="F858">
        <f t="shared" si="13"/>
        <v>14235.360000000011</v>
      </c>
      <c r="H858" s="4">
        <v>0.66666666666666696</v>
      </c>
      <c r="I858" s="4">
        <v>0.28571428571428598</v>
      </c>
      <c r="J858" s="4">
        <v>0.2</v>
      </c>
      <c r="L858">
        <v>8.0000000000000071</v>
      </c>
      <c r="M858">
        <v>2.0000000000000071</v>
      </c>
      <c r="N858">
        <v>2</v>
      </c>
    </row>
    <row r="859" spans="1:14">
      <c r="A859">
        <v>3</v>
      </c>
      <c r="B859" s="4">
        <v>11.000000000000004</v>
      </c>
      <c r="C859" s="4">
        <v>22.000000000000007</v>
      </c>
      <c r="D859" s="4">
        <v>14</v>
      </c>
      <c r="F859">
        <f t="shared" si="13"/>
        <v>14242.679999999997</v>
      </c>
      <c r="H859" s="4">
        <v>0.476190476190476</v>
      </c>
      <c r="I859" s="4">
        <v>0.214285714285714</v>
      </c>
      <c r="J859" s="4">
        <v>0.3</v>
      </c>
      <c r="L859">
        <v>3.9999999999999964</v>
      </c>
      <c r="M859">
        <v>0</v>
      </c>
      <c r="N859">
        <v>4</v>
      </c>
    </row>
    <row r="860" spans="1:14">
      <c r="A860">
        <v>3</v>
      </c>
      <c r="B860" s="4">
        <v>11.999999999999991</v>
      </c>
      <c r="C860" s="4">
        <v>9.9999999999999964</v>
      </c>
      <c r="D860" s="4">
        <v>17</v>
      </c>
      <c r="F860">
        <f t="shared" si="13"/>
        <v>14392.010000000009</v>
      </c>
      <c r="H860" s="4">
        <v>0.42857142857142899</v>
      </c>
      <c r="I860" s="4">
        <v>0.64285714285714302</v>
      </c>
      <c r="J860" s="4">
        <v>0.15</v>
      </c>
      <c r="L860">
        <v>3.0000000000000089</v>
      </c>
      <c r="M860">
        <v>12.000000000000004</v>
      </c>
      <c r="N860">
        <v>1</v>
      </c>
    </row>
    <row r="861" spans="1:14">
      <c r="A861">
        <v>3</v>
      </c>
      <c r="B861" s="4">
        <v>14.000000000000007</v>
      </c>
      <c r="C861" s="4">
        <v>11.000000000000004</v>
      </c>
      <c r="D861" s="4">
        <v>16</v>
      </c>
      <c r="F861">
        <f t="shared" si="13"/>
        <v>14395.669999999991</v>
      </c>
      <c r="H861" s="4">
        <v>0.33333333333333298</v>
      </c>
      <c r="I861" s="4">
        <v>0.60714285714285698</v>
      </c>
      <c r="J861" s="4">
        <v>0.2</v>
      </c>
      <c r="L861">
        <v>0.99999999999999289</v>
      </c>
      <c r="M861">
        <v>10.999999999999996</v>
      </c>
      <c r="N861">
        <v>2</v>
      </c>
    </row>
    <row r="862" spans="1:14">
      <c r="A862">
        <v>3</v>
      </c>
      <c r="B862" s="4">
        <v>8.0000000000000018</v>
      </c>
      <c r="C862" s="4">
        <v>15.000000000000007</v>
      </c>
      <c r="D862" s="4">
        <v>17</v>
      </c>
      <c r="F862">
        <f t="shared" si="13"/>
        <v>14399.689999999993</v>
      </c>
      <c r="H862" s="4">
        <v>0.61904761904761896</v>
      </c>
      <c r="I862" s="4">
        <v>0.46428571428571402</v>
      </c>
      <c r="J862" s="4">
        <v>0.15</v>
      </c>
      <c r="L862">
        <v>6.9999999999999982</v>
      </c>
      <c r="M862">
        <v>6.9999999999999929</v>
      </c>
      <c r="N862">
        <v>1</v>
      </c>
    </row>
    <row r="863" spans="1:14">
      <c r="A863">
        <v>3</v>
      </c>
      <c r="B863" s="4">
        <v>9.9999999999999964</v>
      </c>
      <c r="C863" s="4">
        <v>15.999999999999988</v>
      </c>
      <c r="D863" s="4">
        <v>16</v>
      </c>
      <c r="F863">
        <f t="shared" si="13"/>
        <v>14403.350000000013</v>
      </c>
      <c r="H863" s="4">
        <v>0.52380952380952395</v>
      </c>
      <c r="I863" s="4">
        <v>0.42857142857142899</v>
      </c>
      <c r="J863" s="4">
        <v>0.2</v>
      </c>
      <c r="L863">
        <v>5.0000000000000036</v>
      </c>
      <c r="M863">
        <v>6.0000000000000124</v>
      </c>
      <c r="N863">
        <v>2</v>
      </c>
    </row>
    <row r="864" spans="1:14">
      <c r="A864">
        <v>3</v>
      </c>
      <c r="B864" s="4">
        <v>11.999999999999991</v>
      </c>
      <c r="C864" s="4">
        <v>16.999999999999996</v>
      </c>
      <c r="D864" s="4">
        <v>15</v>
      </c>
      <c r="F864">
        <f t="shared" si="13"/>
        <v>14407.010000000009</v>
      </c>
      <c r="H864" s="4">
        <v>0.42857142857142899</v>
      </c>
      <c r="I864" s="4">
        <v>0.39285714285714302</v>
      </c>
      <c r="J864" s="4">
        <v>0.25</v>
      </c>
      <c r="L864">
        <v>3.0000000000000089</v>
      </c>
      <c r="M864">
        <v>5.0000000000000036</v>
      </c>
      <c r="N864">
        <v>3</v>
      </c>
    </row>
    <row r="865" spans="1:14">
      <c r="A865">
        <v>3</v>
      </c>
      <c r="B865" s="4">
        <v>3.9999999999999893</v>
      </c>
      <c r="C865" s="4">
        <v>19.999999999999993</v>
      </c>
      <c r="D865" s="4">
        <v>17</v>
      </c>
      <c r="F865">
        <f t="shared" si="13"/>
        <v>14407.370000000014</v>
      </c>
      <c r="H865" s="4">
        <v>0.80952380952380998</v>
      </c>
      <c r="I865" s="4">
        <v>0.28571428571428598</v>
      </c>
      <c r="J865" s="4">
        <v>0.15</v>
      </c>
      <c r="L865">
        <v>11.000000000000011</v>
      </c>
      <c r="M865">
        <v>2.0000000000000071</v>
      </c>
      <c r="N865">
        <v>1</v>
      </c>
    </row>
    <row r="866" spans="1:14">
      <c r="A866">
        <v>3</v>
      </c>
      <c r="B866" s="4">
        <v>14.000000000000007</v>
      </c>
      <c r="C866" s="4">
        <v>18.000000000000004</v>
      </c>
      <c r="D866" s="4">
        <v>14</v>
      </c>
      <c r="F866">
        <f t="shared" si="13"/>
        <v>14410.669999999991</v>
      </c>
      <c r="H866" s="4">
        <v>0.33333333333333298</v>
      </c>
      <c r="I866" s="4">
        <v>0.35714285714285698</v>
      </c>
      <c r="J866" s="4">
        <v>0.3</v>
      </c>
      <c r="L866">
        <v>0.99999999999999289</v>
      </c>
      <c r="M866">
        <v>3.9999999999999964</v>
      </c>
      <c r="N866">
        <v>4</v>
      </c>
    </row>
    <row r="867" spans="1:14">
      <c r="A867">
        <v>3</v>
      </c>
      <c r="B867" s="4">
        <v>8.0000000000000018</v>
      </c>
      <c r="C867" s="4">
        <v>22.000000000000007</v>
      </c>
      <c r="D867" s="4">
        <v>15</v>
      </c>
      <c r="F867">
        <f t="shared" si="13"/>
        <v>14414.689999999999</v>
      </c>
      <c r="H867" s="4">
        <v>0.61904761904761896</v>
      </c>
      <c r="I867" s="4">
        <v>0.214285714285714</v>
      </c>
      <c r="J867" s="4">
        <v>0.25</v>
      </c>
      <c r="L867">
        <v>6.9999999999999982</v>
      </c>
      <c r="M867">
        <v>0</v>
      </c>
      <c r="N867">
        <v>3</v>
      </c>
    </row>
    <row r="868" spans="1:14">
      <c r="A868">
        <v>3</v>
      </c>
      <c r="B868" s="4">
        <v>14.999999999999995</v>
      </c>
      <c r="C868" s="4">
        <v>5.9999999999999929</v>
      </c>
      <c r="D868" s="4">
        <v>17</v>
      </c>
      <c r="F868">
        <f t="shared" si="13"/>
        <v>14560.000000000005</v>
      </c>
      <c r="H868" s="4">
        <v>0.28571428571428598</v>
      </c>
      <c r="I868" s="4">
        <v>0.78571428571428603</v>
      </c>
      <c r="J868" s="4">
        <v>0.15</v>
      </c>
      <c r="L868">
        <v>0</v>
      </c>
      <c r="M868">
        <v>16.000000000000007</v>
      </c>
      <c r="N868">
        <v>1</v>
      </c>
    </row>
    <row r="869" spans="1:14">
      <c r="A869">
        <v>3</v>
      </c>
      <c r="B869" s="4">
        <v>11.000000000000004</v>
      </c>
      <c r="C869" s="4">
        <v>11.000000000000004</v>
      </c>
      <c r="D869" s="4">
        <v>17</v>
      </c>
      <c r="F869">
        <f t="shared" si="13"/>
        <v>14567.679999999993</v>
      </c>
      <c r="H869" s="4">
        <v>0.476190476190476</v>
      </c>
      <c r="I869" s="4">
        <v>0.60714285714285698</v>
      </c>
      <c r="J869" s="4">
        <v>0.15</v>
      </c>
      <c r="L869">
        <v>3.9999999999999964</v>
      </c>
      <c r="M869">
        <v>10.999999999999996</v>
      </c>
      <c r="N869">
        <v>1</v>
      </c>
    </row>
    <row r="870" spans="1:14">
      <c r="A870">
        <v>3</v>
      </c>
      <c r="B870" s="4">
        <v>13</v>
      </c>
      <c r="C870" s="4">
        <v>12.000000000000014</v>
      </c>
      <c r="D870" s="4">
        <v>16</v>
      </c>
      <c r="F870">
        <f t="shared" si="13"/>
        <v>14571.339999999989</v>
      </c>
      <c r="H870" s="4">
        <v>0.38095238095238099</v>
      </c>
      <c r="I870" s="4">
        <v>0.57142857142857095</v>
      </c>
      <c r="J870" s="4">
        <v>0.2</v>
      </c>
      <c r="L870">
        <v>2</v>
      </c>
      <c r="M870">
        <v>9.9999999999999858</v>
      </c>
      <c r="N870">
        <v>2</v>
      </c>
    </row>
    <row r="871" spans="1:14">
      <c r="A871">
        <v>3</v>
      </c>
      <c r="B871" s="4">
        <v>14.999999999999995</v>
      </c>
      <c r="C871" s="4">
        <v>12.999999999999991</v>
      </c>
      <c r="D871" s="4">
        <v>15</v>
      </c>
      <c r="F871">
        <f t="shared" si="13"/>
        <v>14575.000000000007</v>
      </c>
      <c r="H871" s="4">
        <v>0.28571428571428598</v>
      </c>
      <c r="I871" s="4">
        <v>0.53571428571428603</v>
      </c>
      <c r="J871" s="4">
        <v>0.25</v>
      </c>
      <c r="L871">
        <v>0</v>
      </c>
      <c r="M871">
        <v>9.0000000000000089</v>
      </c>
      <c r="N871">
        <v>3</v>
      </c>
    </row>
    <row r="872" spans="1:14">
      <c r="A872">
        <v>3</v>
      </c>
      <c r="B872" s="4">
        <v>6.9999999999999929</v>
      </c>
      <c r="C872" s="4">
        <v>15.999999999999988</v>
      </c>
      <c r="D872" s="4">
        <v>17</v>
      </c>
      <c r="F872">
        <f t="shared" si="13"/>
        <v>14575.360000000015</v>
      </c>
      <c r="H872" s="4">
        <v>0.66666666666666696</v>
      </c>
      <c r="I872" s="4">
        <v>0.42857142857142899</v>
      </c>
      <c r="J872" s="4">
        <v>0.15</v>
      </c>
      <c r="L872">
        <v>8.0000000000000071</v>
      </c>
      <c r="M872">
        <v>6.0000000000000124</v>
      </c>
      <c r="N872">
        <v>1</v>
      </c>
    </row>
    <row r="873" spans="1:14">
      <c r="A873">
        <v>3</v>
      </c>
      <c r="B873" s="4">
        <v>9.0000000000000107</v>
      </c>
      <c r="C873" s="4">
        <v>16.999999999999996</v>
      </c>
      <c r="D873" s="4">
        <v>16</v>
      </c>
      <c r="F873">
        <f t="shared" si="13"/>
        <v>14579.019999999993</v>
      </c>
      <c r="H873" s="4">
        <v>0.57142857142857095</v>
      </c>
      <c r="I873" s="4">
        <v>0.39285714285714302</v>
      </c>
      <c r="J873" s="4">
        <v>0.2</v>
      </c>
      <c r="L873">
        <v>5.9999999999999893</v>
      </c>
      <c r="M873">
        <v>5.0000000000000036</v>
      </c>
      <c r="N873">
        <v>2</v>
      </c>
    </row>
    <row r="874" spans="1:14">
      <c r="A874">
        <v>3</v>
      </c>
      <c r="B874" s="4">
        <v>11.000000000000004</v>
      </c>
      <c r="C874" s="4">
        <v>18.000000000000004</v>
      </c>
      <c r="D874" s="4">
        <v>15</v>
      </c>
      <c r="F874">
        <f t="shared" si="13"/>
        <v>14582.679999999995</v>
      </c>
      <c r="H874" s="4">
        <v>0.476190476190476</v>
      </c>
      <c r="I874" s="4">
        <v>0.35714285714285698</v>
      </c>
      <c r="J874" s="4">
        <v>0.25</v>
      </c>
      <c r="L874">
        <v>3.9999999999999964</v>
      </c>
      <c r="M874">
        <v>3.9999999999999964</v>
      </c>
      <c r="N874">
        <v>3</v>
      </c>
    </row>
    <row r="875" spans="1:14">
      <c r="A875">
        <v>3</v>
      </c>
      <c r="B875" s="4">
        <v>3.0000000000000036</v>
      </c>
      <c r="C875" s="4">
        <v>21</v>
      </c>
      <c r="D875" s="4">
        <v>17</v>
      </c>
      <c r="F875">
        <f t="shared" si="13"/>
        <v>14583.039999999997</v>
      </c>
      <c r="H875" s="4">
        <v>0.85714285714285698</v>
      </c>
      <c r="I875" s="4">
        <v>0.25</v>
      </c>
      <c r="J875" s="4">
        <v>0.15</v>
      </c>
      <c r="L875">
        <v>11.999999999999996</v>
      </c>
      <c r="M875">
        <v>1</v>
      </c>
      <c r="N875">
        <v>1</v>
      </c>
    </row>
    <row r="876" spans="1:14">
      <c r="A876">
        <v>3</v>
      </c>
      <c r="B876" s="4">
        <v>13</v>
      </c>
      <c r="C876" s="4">
        <v>19.000000000000014</v>
      </c>
      <c r="D876" s="4">
        <v>14</v>
      </c>
      <c r="F876">
        <f t="shared" si="13"/>
        <v>14586.339999999989</v>
      </c>
      <c r="H876" s="4">
        <v>0.38095238095238099</v>
      </c>
      <c r="I876" s="4">
        <v>0.32142857142857101</v>
      </c>
      <c r="J876" s="4">
        <v>0.3</v>
      </c>
      <c r="L876">
        <v>2</v>
      </c>
      <c r="M876">
        <v>2.9999999999999858</v>
      </c>
      <c r="N876">
        <v>4</v>
      </c>
    </row>
    <row r="877" spans="1:14">
      <c r="A877">
        <v>3</v>
      </c>
      <c r="B877" s="4">
        <v>5</v>
      </c>
      <c r="C877" s="4">
        <v>22.000000000000007</v>
      </c>
      <c r="D877" s="4">
        <v>16</v>
      </c>
      <c r="F877">
        <f t="shared" si="13"/>
        <v>14586.699999999999</v>
      </c>
      <c r="H877" s="4">
        <v>0.76190476190476197</v>
      </c>
      <c r="I877" s="4">
        <v>0.214285714285714</v>
      </c>
      <c r="J877" s="4">
        <v>0.2</v>
      </c>
      <c r="L877">
        <v>10</v>
      </c>
      <c r="M877">
        <v>0</v>
      </c>
      <c r="N877">
        <v>2</v>
      </c>
    </row>
    <row r="878" spans="1:14">
      <c r="A878">
        <v>3</v>
      </c>
      <c r="B878" s="4">
        <v>14.999999999999995</v>
      </c>
      <c r="C878" s="4">
        <v>19.999999999999993</v>
      </c>
      <c r="D878" s="4">
        <v>13</v>
      </c>
      <c r="F878">
        <f t="shared" si="13"/>
        <v>14590.000000000005</v>
      </c>
      <c r="H878" s="4">
        <v>0.28571428571428598</v>
      </c>
      <c r="I878" s="4">
        <v>0.28571428571428598</v>
      </c>
      <c r="J878" s="4">
        <v>0.35</v>
      </c>
      <c r="L878">
        <v>0</v>
      </c>
      <c r="M878">
        <v>2.0000000000000071</v>
      </c>
      <c r="N878">
        <v>5</v>
      </c>
    </row>
    <row r="879" spans="1:14">
      <c r="A879">
        <v>3</v>
      </c>
      <c r="B879" s="4">
        <v>14.000000000000007</v>
      </c>
      <c r="C879" s="4">
        <v>7</v>
      </c>
      <c r="D879" s="4">
        <v>17</v>
      </c>
      <c r="F879">
        <f t="shared" si="13"/>
        <v>14735.669999999995</v>
      </c>
      <c r="H879" s="4">
        <v>0.33333333333333298</v>
      </c>
      <c r="I879" s="4">
        <v>0.75</v>
      </c>
      <c r="J879" s="4">
        <v>0.15</v>
      </c>
      <c r="L879">
        <v>0.99999999999999289</v>
      </c>
      <c r="M879">
        <v>15</v>
      </c>
      <c r="N879">
        <v>1</v>
      </c>
    </row>
    <row r="880" spans="1:14">
      <c r="A880">
        <v>3</v>
      </c>
      <c r="B880" s="4">
        <v>9.9999999999999964</v>
      </c>
      <c r="C880" s="4">
        <v>12.000000000000014</v>
      </c>
      <c r="D880" s="4">
        <v>17</v>
      </c>
      <c r="F880">
        <f t="shared" si="13"/>
        <v>14743.349999999993</v>
      </c>
      <c r="H880" s="4">
        <v>0.52380952380952395</v>
      </c>
      <c r="I880" s="4">
        <v>0.57142857142857095</v>
      </c>
      <c r="J880" s="4">
        <v>0.15</v>
      </c>
      <c r="L880">
        <v>5.0000000000000036</v>
      </c>
      <c r="M880">
        <v>9.9999999999999858</v>
      </c>
      <c r="N880">
        <v>1</v>
      </c>
    </row>
    <row r="881" spans="1:14">
      <c r="A881">
        <v>3</v>
      </c>
      <c r="B881" s="4">
        <v>11.999999999999991</v>
      </c>
      <c r="C881" s="4">
        <v>12.999999999999991</v>
      </c>
      <c r="D881" s="4">
        <v>16</v>
      </c>
      <c r="F881">
        <f t="shared" si="13"/>
        <v>14747.010000000013</v>
      </c>
      <c r="H881" s="4">
        <v>0.42857142857142899</v>
      </c>
      <c r="I881" s="4">
        <v>0.53571428571428603</v>
      </c>
      <c r="J881" s="4">
        <v>0.2</v>
      </c>
      <c r="L881">
        <v>3.0000000000000089</v>
      </c>
      <c r="M881">
        <v>9.0000000000000089</v>
      </c>
      <c r="N881">
        <v>2</v>
      </c>
    </row>
    <row r="882" spans="1:14">
      <c r="A882">
        <v>3</v>
      </c>
      <c r="B882" s="4">
        <v>14.000000000000007</v>
      </c>
      <c r="C882" s="4">
        <v>14</v>
      </c>
      <c r="D882" s="4">
        <v>15</v>
      </c>
      <c r="F882">
        <f t="shared" si="13"/>
        <v>14750.669999999995</v>
      </c>
      <c r="H882" s="4">
        <v>0.33333333333333298</v>
      </c>
      <c r="I882" s="4">
        <v>0.5</v>
      </c>
      <c r="J882" s="4">
        <v>0.25</v>
      </c>
      <c r="L882">
        <v>0.99999999999999289</v>
      </c>
      <c r="M882">
        <v>8</v>
      </c>
      <c r="N882">
        <v>3</v>
      </c>
    </row>
    <row r="883" spans="1:14">
      <c r="A883">
        <v>3</v>
      </c>
      <c r="B883" s="4">
        <v>6.0000000000000071</v>
      </c>
      <c r="C883" s="4">
        <v>16.999999999999996</v>
      </c>
      <c r="D883" s="4">
        <v>17</v>
      </c>
      <c r="F883">
        <f t="shared" si="13"/>
        <v>14751.029999999995</v>
      </c>
      <c r="H883" s="4">
        <v>0.71428571428571397</v>
      </c>
      <c r="I883" s="4">
        <v>0.39285714285714302</v>
      </c>
      <c r="J883" s="4">
        <v>0.15</v>
      </c>
      <c r="L883">
        <v>8.9999999999999929</v>
      </c>
      <c r="M883">
        <v>5.0000000000000036</v>
      </c>
      <c r="N883">
        <v>1</v>
      </c>
    </row>
    <row r="884" spans="1:14">
      <c r="A884">
        <v>3</v>
      </c>
      <c r="B884" s="4">
        <v>8.0000000000000018</v>
      </c>
      <c r="C884" s="4">
        <v>18.000000000000004</v>
      </c>
      <c r="D884" s="4">
        <v>16</v>
      </c>
      <c r="F884">
        <f t="shared" si="13"/>
        <v>14754.689999999995</v>
      </c>
      <c r="H884" s="4">
        <v>0.61904761904761896</v>
      </c>
      <c r="I884" s="4">
        <v>0.35714285714285698</v>
      </c>
      <c r="J884" s="4">
        <v>0.2</v>
      </c>
      <c r="L884">
        <v>6.9999999999999982</v>
      </c>
      <c r="M884">
        <v>3.9999999999999964</v>
      </c>
      <c r="N884">
        <v>2</v>
      </c>
    </row>
    <row r="885" spans="1:14">
      <c r="A885">
        <v>3</v>
      </c>
      <c r="B885" s="4">
        <v>9.9999999999999964</v>
      </c>
      <c r="C885" s="4">
        <v>19.000000000000014</v>
      </c>
      <c r="D885" s="4">
        <v>15</v>
      </c>
      <c r="F885">
        <f t="shared" si="13"/>
        <v>14758.349999999993</v>
      </c>
      <c r="H885" s="4">
        <v>0.52380952380952395</v>
      </c>
      <c r="I885" s="4">
        <v>0.32142857142857101</v>
      </c>
      <c r="J885" s="4">
        <v>0.25</v>
      </c>
      <c r="L885">
        <v>5.0000000000000036</v>
      </c>
      <c r="M885">
        <v>2.9999999999999858</v>
      </c>
      <c r="N885">
        <v>3</v>
      </c>
    </row>
    <row r="886" spans="1:14">
      <c r="A886">
        <v>3</v>
      </c>
      <c r="B886" s="4">
        <v>1.9999999999999964</v>
      </c>
      <c r="C886" s="4">
        <v>22.000000000000007</v>
      </c>
      <c r="D886" s="4">
        <v>17</v>
      </c>
      <c r="F886">
        <f t="shared" si="13"/>
        <v>14758.710000000003</v>
      </c>
      <c r="H886" s="4">
        <v>0.90476190476190499</v>
      </c>
      <c r="I886" s="4">
        <v>0.214285714285714</v>
      </c>
      <c r="J886" s="4">
        <v>0.15</v>
      </c>
      <c r="L886">
        <v>13.000000000000004</v>
      </c>
      <c r="M886">
        <v>0</v>
      </c>
      <c r="N886">
        <v>1</v>
      </c>
    </row>
    <row r="887" spans="1:14">
      <c r="A887">
        <v>3</v>
      </c>
      <c r="B887" s="4">
        <v>11.999999999999991</v>
      </c>
      <c r="C887" s="4">
        <v>19.999999999999993</v>
      </c>
      <c r="D887" s="4">
        <v>14</v>
      </c>
      <c r="F887">
        <f t="shared" si="13"/>
        <v>14762.010000000013</v>
      </c>
      <c r="H887" s="4">
        <v>0.42857142857142899</v>
      </c>
      <c r="I887" s="4">
        <v>0.28571428571428598</v>
      </c>
      <c r="J887" s="4">
        <v>0.3</v>
      </c>
      <c r="L887">
        <v>3.0000000000000089</v>
      </c>
      <c r="M887">
        <v>2.0000000000000071</v>
      </c>
      <c r="N887">
        <v>4</v>
      </c>
    </row>
    <row r="888" spans="1:14">
      <c r="A888">
        <v>3</v>
      </c>
      <c r="B888" s="4">
        <v>13</v>
      </c>
      <c r="C888" s="4">
        <v>8.0000000000000071</v>
      </c>
      <c r="D888" s="4">
        <v>17</v>
      </c>
      <c r="F888">
        <f t="shared" si="13"/>
        <v>14911.339999999995</v>
      </c>
      <c r="H888" s="4">
        <v>0.38095238095238099</v>
      </c>
      <c r="I888" s="4">
        <v>0.71428571428571397</v>
      </c>
      <c r="J888" s="4">
        <v>0.15</v>
      </c>
      <c r="L888">
        <v>2</v>
      </c>
      <c r="M888">
        <v>13.999999999999993</v>
      </c>
      <c r="N888">
        <v>1</v>
      </c>
    </row>
    <row r="889" spans="1:14">
      <c r="A889">
        <v>3</v>
      </c>
      <c r="B889" s="4">
        <v>14.999999999999995</v>
      </c>
      <c r="C889" s="4">
        <v>8.9999999999999858</v>
      </c>
      <c r="D889" s="4">
        <v>16</v>
      </c>
      <c r="F889">
        <f t="shared" si="13"/>
        <v>14915.000000000009</v>
      </c>
      <c r="H889" s="4">
        <v>0.28571428571428598</v>
      </c>
      <c r="I889" s="4">
        <v>0.67857142857142905</v>
      </c>
      <c r="J889" s="4">
        <v>0.2</v>
      </c>
      <c r="L889">
        <v>0</v>
      </c>
      <c r="M889">
        <v>13.000000000000014</v>
      </c>
      <c r="N889">
        <v>2</v>
      </c>
    </row>
    <row r="890" spans="1:14">
      <c r="A890">
        <v>3</v>
      </c>
      <c r="B890" s="4">
        <v>9.0000000000000107</v>
      </c>
      <c r="C890" s="4">
        <v>12.999999999999991</v>
      </c>
      <c r="D890" s="4">
        <v>17</v>
      </c>
      <c r="F890">
        <f t="shared" si="13"/>
        <v>14919.019999999997</v>
      </c>
      <c r="H890" s="4">
        <v>0.57142857142857095</v>
      </c>
      <c r="I890" s="4">
        <v>0.53571428571428603</v>
      </c>
      <c r="J890" s="4">
        <v>0.15</v>
      </c>
      <c r="L890">
        <v>5.9999999999999893</v>
      </c>
      <c r="M890">
        <v>9.0000000000000089</v>
      </c>
      <c r="N890">
        <v>1</v>
      </c>
    </row>
    <row r="891" spans="1:14">
      <c r="A891">
        <v>3</v>
      </c>
      <c r="B891" s="4">
        <v>11.000000000000004</v>
      </c>
      <c r="C891" s="4">
        <v>14</v>
      </c>
      <c r="D891" s="4">
        <v>16</v>
      </c>
      <c r="F891">
        <f t="shared" si="13"/>
        <v>14922.679999999997</v>
      </c>
      <c r="H891" s="4">
        <v>0.476190476190476</v>
      </c>
      <c r="I891" s="4">
        <v>0.5</v>
      </c>
      <c r="J891" s="4">
        <v>0.2</v>
      </c>
      <c r="L891">
        <v>3.9999999999999964</v>
      </c>
      <c r="M891">
        <v>8</v>
      </c>
      <c r="N891">
        <v>2</v>
      </c>
    </row>
    <row r="892" spans="1:14">
      <c r="A892">
        <v>3</v>
      </c>
      <c r="B892" s="4">
        <v>13</v>
      </c>
      <c r="C892" s="4">
        <v>15.000000000000007</v>
      </c>
      <c r="D892" s="4">
        <v>15</v>
      </c>
      <c r="F892">
        <f t="shared" si="13"/>
        <v>14926.339999999997</v>
      </c>
      <c r="H892" s="4">
        <v>0.38095238095238099</v>
      </c>
      <c r="I892" s="4">
        <v>0.46428571428571402</v>
      </c>
      <c r="J892" s="4">
        <v>0.25</v>
      </c>
      <c r="L892">
        <v>2</v>
      </c>
      <c r="M892">
        <v>6.9999999999999929</v>
      </c>
      <c r="N892">
        <v>3</v>
      </c>
    </row>
    <row r="893" spans="1:14">
      <c r="A893">
        <v>3</v>
      </c>
      <c r="B893" s="4">
        <v>5</v>
      </c>
      <c r="C893" s="4">
        <v>18.000000000000004</v>
      </c>
      <c r="D893" s="4">
        <v>17</v>
      </c>
      <c r="F893">
        <f t="shared" si="13"/>
        <v>14926.699999999997</v>
      </c>
      <c r="H893" s="4">
        <v>0.76190476190476197</v>
      </c>
      <c r="I893" s="4">
        <v>0.35714285714285698</v>
      </c>
      <c r="J893" s="4">
        <v>0.15</v>
      </c>
      <c r="L893">
        <v>10</v>
      </c>
      <c r="M893">
        <v>3.9999999999999964</v>
      </c>
      <c r="N893">
        <v>1</v>
      </c>
    </row>
    <row r="894" spans="1:14">
      <c r="A894">
        <v>3</v>
      </c>
      <c r="B894" s="4">
        <v>14.999999999999995</v>
      </c>
      <c r="C894" s="4">
        <v>15.999999999999988</v>
      </c>
      <c r="D894" s="4">
        <v>14</v>
      </c>
      <c r="F894">
        <f t="shared" si="13"/>
        <v>14930.000000000009</v>
      </c>
      <c r="H894" s="4">
        <v>0.28571428571428598</v>
      </c>
      <c r="I894" s="4">
        <v>0.42857142857142899</v>
      </c>
      <c r="J894" s="4">
        <v>0.3</v>
      </c>
      <c r="L894">
        <v>0</v>
      </c>
      <c r="M894">
        <v>6.0000000000000124</v>
      </c>
      <c r="N894">
        <v>4</v>
      </c>
    </row>
    <row r="895" spans="1:14">
      <c r="A895">
        <v>3</v>
      </c>
      <c r="B895" s="4">
        <v>6.9999999999999929</v>
      </c>
      <c r="C895" s="4">
        <v>19.000000000000014</v>
      </c>
      <c r="D895" s="4">
        <v>16</v>
      </c>
      <c r="F895">
        <f t="shared" si="13"/>
        <v>14930.359999999997</v>
      </c>
      <c r="H895" s="4">
        <v>0.66666666666666696</v>
      </c>
      <c r="I895" s="4">
        <v>0.32142857142857101</v>
      </c>
      <c r="J895" s="4">
        <v>0.2</v>
      </c>
      <c r="L895">
        <v>8.0000000000000071</v>
      </c>
      <c r="M895">
        <v>2.9999999999999858</v>
      </c>
      <c r="N895">
        <v>2</v>
      </c>
    </row>
    <row r="896" spans="1:14">
      <c r="A896">
        <v>3</v>
      </c>
      <c r="B896" s="4">
        <v>9.0000000000000107</v>
      </c>
      <c r="C896" s="4">
        <v>19.999999999999993</v>
      </c>
      <c r="D896" s="4">
        <v>15</v>
      </c>
      <c r="F896">
        <f t="shared" si="13"/>
        <v>14934.019999999995</v>
      </c>
      <c r="H896" s="4">
        <v>0.57142857142857095</v>
      </c>
      <c r="I896" s="4">
        <v>0.28571428571428598</v>
      </c>
      <c r="J896" s="4">
        <v>0.25</v>
      </c>
      <c r="L896">
        <v>5.9999999999999893</v>
      </c>
      <c r="M896">
        <v>2.0000000000000071</v>
      </c>
      <c r="N896">
        <v>3</v>
      </c>
    </row>
    <row r="897" spans="1:14">
      <c r="A897">
        <v>3</v>
      </c>
      <c r="B897" s="4">
        <v>13</v>
      </c>
      <c r="C897" s="4">
        <v>22.000000000000007</v>
      </c>
      <c r="D897" s="4">
        <v>13</v>
      </c>
      <c r="F897">
        <f t="shared" si="13"/>
        <v>14941.34</v>
      </c>
      <c r="H897" s="4">
        <v>0.38095238095238099</v>
      </c>
      <c r="I897" s="4">
        <v>0.214285714285714</v>
      </c>
      <c r="J897" s="4">
        <v>0.35</v>
      </c>
      <c r="L897">
        <v>2</v>
      </c>
      <c r="M897">
        <v>0</v>
      </c>
      <c r="N897">
        <v>5</v>
      </c>
    </row>
    <row r="898" spans="1:14">
      <c r="A898">
        <v>3</v>
      </c>
      <c r="B898" s="4">
        <v>11.999999999999991</v>
      </c>
      <c r="C898" s="4">
        <v>8.9999999999999858</v>
      </c>
      <c r="D898" s="4">
        <v>17</v>
      </c>
      <c r="F898">
        <f t="shared" ref="F898:F961" si="14">870.67*L898+695*M898+2440*N898+1000</f>
        <v>15087.010000000017</v>
      </c>
      <c r="H898" s="4">
        <v>0.42857142857142899</v>
      </c>
      <c r="I898" s="4">
        <v>0.67857142857142905</v>
      </c>
      <c r="J898" s="4">
        <v>0.15</v>
      </c>
      <c r="L898">
        <v>3.0000000000000089</v>
      </c>
      <c r="M898">
        <v>13.000000000000014</v>
      </c>
      <c r="N898">
        <v>1</v>
      </c>
    </row>
    <row r="899" spans="1:14">
      <c r="A899">
        <v>3</v>
      </c>
      <c r="B899" s="4">
        <v>14.000000000000007</v>
      </c>
      <c r="C899" s="4">
        <v>9.9999999999999964</v>
      </c>
      <c r="D899" s="4">
        <v>16</v>
      </c>
      <c r="F899">
        <f t="shared" si="14"/>
        <v>15090.669999999996</v>
      </c>
      <c r="H899" s="4">
        <v>0.33333333333333298</v>
      </c>
      <c r="I899" s="4">
        <v>0.64285714285714302</v>
      </c>
      <c r="J899" s="4">
        <v>0.2</v>
      </c>
      <c r="L899">
        <v>0.99999999999999289</v>
      </c>
      <c r="M899">
        <v>12.000000000000004</v>
      </c>
      <c r="N899">
        <v>2</v>
      </c>
    </row>
    <row r="900" spans="1:14">
      <c r="A900">
        <v>3</v>
      </c>
      <c r="B900" s="4">
        <v>8.0000000000000018</v>
      </c>
      <c r="C900" s="4">
        <v>14</v>
      </c>
      <c r="D900" s="4">
        <v>17</v>
      </c>
      <c r="F900">
        <f t="shared" si="14"/>
        <v>15094.689999999999</v>
      </c>
      <c r="H900" s="4">
        <v>0.61904761904761896</v>
      </c>
      <c r="I900" s="4">
        <v>0.5</v>
      </c>
      <c r="J900" s="4">
        <v>0.15</v>
      </c>
      <c r="L900">
        <v>6.9999999999999982</v>
      </c>
      <c r="M900">
        <v>8</v>
      </c>
      <c r="N900">
        <v>1</v>
      </c>
    </row>
    <row r="901" spans="1:14">
      <c r="A901">
        <v>3</v>
      </c>
      <c r="B901" s="4">
        <v>9.9999999999999964</v>
      </c>
      <c r="C901" s="4">
        <v>15.000000000000007</v>
      </c>
      <c r="D901" s="4">
        <v>16</v>
      </c>
      <c r="F901">
        <f t="shared" si="14"/>
        <v>15098.349999999999</v>
      </c>
      <c r="H901" s="4">
        <v>0.52380952380952395</v>
      </c>
      <c r="I901" s="4">
        <v>0.46428571428571402</v>
      </c>
      <c r="J901" s="4">
        <v>0.2</v>
      </c>
      <c r="L901">
        <v>5.0000000000000036</v>
      </c>
      <c r="M901">
        <v>6.9999999999999929</v>
      </c>
      <c r="N901">
        <v>2</v>
      </c>
    </row>
    <row r="902" spans="1:14">
      <c r="A902">
        <v>3</v>
      </c>
      <c r="B902" s="4">
        <v>11.999999999999991</v>
      </c>
      <c r="C902" s="4">
        <v>15.999999999999988</v>
      </c>
      <c r="D902" s="4">
        <v>15</v>
      </c>
      <c r="F902">
        <f t="shared" si="14"/>
        <v>15102.010000000017</v>
      </c>
      <c r="H902" s="4">
        <v>0.42857142857142899</v>
      </c>
      <c r="I902" s="4">
        <v>0.42857142857142899</v>
      </c>
      <c r="J902" s="4">
        <v>0.25</v>
      </c>
      <c r="L902">
        <v>3.0000000000000089</v>
      </c>
      <c r="M902">
        <v>6.0000000000000124</v>
      </c>
      <c r="N902">
        <v>3</v>
      </c>
    </row>
    <row r="903" spans="1:14">
      <c r="A903">
        <v>3</v>
      </c>
      <c r="B903" s="4">
        <v>3.9999999999999893</v>
      </c>
      <c r="C903" s="4">
        <v>19.000000000000014</v>
      </c>
      <c r="D903" s="4">
        <v>17</v>
      </c>
      <c r="F903">
        <f t="shared" si="14"/>
        <v>15102.369999999999</v>
      </c>
      <c r="H903" s="4">
        <v>0.80952380952380998</v>
      </c>
      <c r="I903" s="4">
        <v>0.32142857142857101</v>
      </c>
      <c r="J903" s="4">
        <v>0.15</v>
      </c>
      <c r="L903">
        <v>11.000000000000011</v>
      </c>
      <c r="M903">
        <v>2.9999999999999858</v>
      </c>
      <c r="N903">
        <v>1</v>
      </c>
    </row>
    <row r="904" spans="1:14">
      <c r="A904">
        <v>3</v>
      </c>
      <c r="B904" s="4">
        <v>14.000000000000007</v>
      </c>
      <c r="C904" s="4">
        <v>16.999999999999996</v>
      </c>
      <c r="D904" s="4">
        <v>14</v>
      </c>
      <c r="F904">
        <f t="shared" si="14"/>
        <v>15105.669999999996</v>
      </c>
      <c r="H904" s="4">
        <v>0.33333333333333298</v>
      </c>
      <c r="I904" s="4">
        <v>0.39285714285714302</v>
      </c>
      <c r="J904" s="4">
        <v>0.3</v>
      </c>
      <c r="L904">
        <v>0.99999999999999289</v>
      </c>
      <c r="M904">
        <v>5.0000000000000036</v>
      </c>
      <c r="N904">
        <v>4</v>
      </c>
    </row>
    <row r="905" spans="1:14">
      <c r="A905">
        <v>3</v>
      </c>
      <c r="B905" s="4">
        <v>6.0000000000000071</v>
      </c>
      <c r="C905" s="4">
        <v>19.999999999999993</v>
      </c>
      <c r="D905" s="4">
        <v>16</v>
      </c>
      <c r="F905">
        <f t="shared" si="14"/>
        <v>15106.029999999999</v>
      </c>
      <c r="H905" s="4">
        <v>0.71428571428571397</v>
      </c>
      <c r="I905" s="4">
        <v>0.28571428571428598</v>
      </c>
      <c r="J905" s="4">
        <v>0.2</v>
      </c>
      <c r="L905">
        <v>8.9999999999999929</v>
      </c>
      <c r="M905">
        <v>2.0000000000000071</v>
      </c>
      <c r="N905">
        <v>2</v>
      </c>
    </row>
    <row r="906" spans="1:14">
      <c r="A906">
        <v>3</v>
      </c>
      <c r="B906" s="4">
        <v>9.9999999999999964</v>
      </c>
      <c r="C906" s="4">
        <v>22.000000000000007</v>
      </c>
      <c r="D906" s="4">
        <v>14</v>
      </c>
      <c r="F906">
        <f t="shared" si="14"/>
        <v>15113.350000000002</v>
      </c>
      <c r="H906" s="4">
        <v>0.52380952380952395</v>
      </c>
      <c r="I906" s="4">
        <v>0.214285714285714</v>
      </c>
      <c r="J906" s="4">
        <v>0.3</v>
      </c>
      <c r="L906">
        <v>5.0000000000000036</v>
      </c>
      <c r="M906">
        <v>0</v>
      </c>
      <c r="N906">
        <v>4</v>
      </c>
    </row>
    <row r="907" spans="1:14">
      <c r="A907">
        <v>3</v>
      </c>
      <c r="B907" s="4">
        <v>14.999999999999995</v>
      </c>
      <c r="C907" s="4">
        <v>5.0000000000000142</v>
      </c>
      <c r="D907" s="4">
        <v>17</v>
      </c>
      <c r="F907">
        <f t="shared" si="14"/>
        <v>15254.999999999991</v>
      </c>
      <c r="H907" s="4">
        <v>0.28571428571428598</v>
      </c>
      <c r="I907" s="4">
        <v>0.82142857142857095</v>
      </c>
      <c r="J907" s="4">
        <v>0.15</v>
      </c>
      <c r="L907">
        <v>0</v>
      </c>
      <c r="M907">
        <v>16.999999999999986</v>
      </c>
      <c r="N907">
        <v>1</v>
      </c>
    </row>
    <row r="908" spans="1:14">
      <c r="A908">
        <v>3</v>
      </c>
      <c r="B908" s="4">
        <v>11.000000000000004</v>
      </c>
      <c r="C908" s="4">
        <v>9.9999999999999964</v>
      </c>
      <c r="D908" s="4">
        <v>17</v>
      </c>
      <c r="F908">
        <f t="shared" si="14"/>
        <v>15262.679999999998</v>
      </c>
      <c r="H908" s="4">
        <v>0.476190476190476</v>
      </c>
      <c r="I908" s="4">
        <v>0.64285714285714302</v>
      </c>
      <c r="J908" s="4">
        <v>0.15</v>
      </c>
      <c r="L908">
        <v>3.9999999999999964</v>
      </c>
      <c r="M908">
        <v>12.000000000000004</v>
      </c>
      <c r="N908">
        <v>1</v>
      </c>
    </row>
    <row r="909" spans="1:14">
      <c r="A909">
        <v>3</v>
      </c>
      <c r="B909" s="4">
        <v>13</v>
      </c>
      <c r="C909" s="4">
        <v>11.000000000000004</v>
      </c>
      <c r="D909" s="4">
        <v>16</v>
      </c>
      <c r="F909">
        <f t="shared" si="14"/>
        <v>15266.339999999997</v>
      </c>
      <c r="H909" s="4">
        <v>0.38095238095238099</v>
      </c>
      <c r="I909" s="4">
        <v>0.60714285714285698</v>
      </c>
      <c r="J909" s="4">
        <v>0.2</v>
      </c>
      <c r="L909">
        <v>2</v>
      </c>
      <c r="M909">
        <v>10.999999999999996</v>
      </c>
      <c r="N909">
        <v>2</v>
      </c>
    </row>
    <row r="910" spans="1:14">
      <c r="A910">
        <v>3</v>
      </c>
      <c r="B910" s="4">
        <v>14.999999999999995</v>
      </c>
      <c r="C910" s="4">
        <v>12.000000000000014</v>
      </c>
      <c r="D910" s="4">
        <v>15</v>
      </c>
      <c r="F910">
        <f t="shared" si="14"/>
        <v>15269.999999999989</v>
      </c>
      <c r="H910" s="4">
        <v>0.28571428571428598</v>
      </c>
      <c r="I910" s="4">
        <v>0.57142857142857095</v>
      </c>
      <c r="J910" s="4">
        <v>0.25</v>
      </c>
      <c r="L910">
        <v>0</v>
      </c>
      <c r="M910">
        <v>9.9999999999999858</v>
      </c>
      <c r="N910">
        <v>3</v>
      </c>
    </row>
    <row r="911" spans="1:14">
      <c r="A911">
        <v>3</v>
      </c>
      <c r="B911" s="4">
        <v>6.9999999999999929</v>
      </c>
      <c r="C911" s="4">
        <v>15.000000000000007</v>
      </c>
      <c r="D911" s="4">
        <v>17</v>
      </c>
      <c r="F911">
        <f t="shared" si="14"/>
        <v>15270.36</v>
      </c>
      <c r="H911" s="4">
        <v>0.66666666666666696</v>
      </c>
      <c r="I911" s="4">
        <v>0.46428571428571402</v>
      </c>
      <c r="J911" s="4">
        <v>0.15</v>
      </c>
      <c r="L911">
        <v>8.0000000000000071</v>
      </c>
      <c r="M911">
        <v>6.9999999999999929</v>
      </c>
      <c r="N911">
        <v>1</v>
      </c>
    </row>
    <row r="912" spans="1:14">
      <c r="A912">
        <v>3</v>
      </c>
      <c r="B912" s="4">
        <v>9.0000000000000107</v>
      </c>
      <c r="C912" s="4">
        <v>15.999999999999988</v>
      </c>
      <c r="D912" s="4">
        <v>16</v>
      </c>
      <c r="F912">
        <f t="shared" si="14"/>
        <v>15274.02</v>
      </c>
      <c r="H912" s="4">
        <v>0.57142857142857095</v>
      </c>
      <c r="I912" s="4">
        <v>0.42857142857142899</v>
      </c>
      <c r="J912" s="4">
        <v>0.2</v>
      </c>
      <c r="L912">
        <v>5.9999999999999893</v>
      </c>
      <c r="M912">
        <v>6.0000000000000124</v>
      </c>
      <c r="N912">
        <v>2</v>
      </c>
    </row>
    <row r="913" spans="1:14">
      <c r="A913">
        <v>3</v>
      </c>
      <c r="B913" s="4">
        <v>11.000000000000004</v>
      </c>
      <c r="C913" s="4">
        <v>16.999999999999996</v>
      </c>
      <c r="D913" s="4">
        <v>15</v>
      </c>
      <c r="F913">
        <f t="shared" si="14"/>
        <v>15277.679999999998</v>
      </c>
      <c r="H913" s="4">
        <v>0.476190476190476</v>
      </c>
      <c r="I913" s="4">
        <v>0.39285714285714302</v>
      </c>
      <c r="J913" s="4">
        <v>0.25</v>
      </c>
      <c r="L913">
        <v>3.9999999999999964</v>
      </c>
      <c r="M913">
        <v>5.0000000000000036</v>
      </c>
      <c r="N913">
        <v>3</v>
      </c>
    </row>
    <row r="914" spans="1:14">
      <c r="A914">
        <v>3</v>
      </c>
      <c r="B914" s="4">
        <v>3.0000000000000036</v>
      </c>
      <c r="C914" s="4">
        <v>19.999999999999993</v>
      </c>
      <c r="D914" s="4">
        <v>17</v>
      </c>
      <c r="F914">
        <f t="shared" si="14"/>
        <v>15278.040000000003</v>
      </c>
      <c r="H914" s="4">
        <v>0.85714285714285698</v>
      </c>
      <c r="I914" s="4">
        <v>0.28571428571428598</v>
      </c>
      <c r="J914" s="4">
        <v>0.15</v>
      </c>
      <c r="L914">
        <v>11.999999999999996</v>
      </c>
      <c r="M914">
        <v>2.0000000000000071</v>
      </c>
      <c r="N914">
        <v>1</v>
      </c>
    </row>
    <row r="915" spans="1:14">
      <c r="A915">
        <v>3</v>
      </c>
      <c r="B915" s="4">
        <v>13</v>
      </c>
      <c r="C915" s="4">
        <v>18.000000000000004</v>
      </c>
      <c r="D915" s="4">
        <v>14</v>
      </c>
      <c r="F915">
        <f t="shared" si="14"/>
        <v>15281.339999999997</v>
      </c>
      <c r="H915" s="4">
        <v>0.38095238095238099</v>
      </c>
      <c r="I915" s="4">
        <v>0.35714285714285698</v>
      </c>
      <c r="J915" s="4">
        <v>0.3</v>
      </c>
      <c r="L915">
        <v>2</v>
      </c>
      <c r="M915">
        <v>3.9999999999999964</v>
      </c>
      <c r="N915">
        <v>4</v>
      </c>
    </row>
    <row r="916" spans="1:14">
      <c r="A916">
        <v>3</v>
      </c>
      <c r="B916" s="4">
        <v>14.999999999999995</v>
      </c>
      <c r="C916" s="4">
        <v>19.000000000000014</v>
      </c>
      <c r="D916" s="4">
        <v>13</v>
      </c>
      <c r="F916">
        <f t="shared" si="14"/>
        <v>15284.999999999989</v>
      </c>
      <c r="H916" s="4">
        <v>0.28571428571428598</v>
      </c>
      <c r="I916" s="4">
        <v>0.32142857142857101</v>
      </c>
      <c r="J916" s="4">
        <v>0.35</v>
      </c>
      <c r="L916">
        <v>0</v>
      </c>
      <c r="M916">
        <v>2.9999999999999858</v>
      </c>
      <c r="N916">
        <v>5</v>
      </c>
    </row>
    <row r="917" spans="1:14">
      <c r="A917">
        <v>3</v>
      </c>
      <c r="B917" s="4">
        <v>6.9999999999999929</v>
      </c>
      <c r="C917" s="4">
        <v>22.000000000000007</v>
      </c>
      <c r="D917" s="4">
        <v>15</v>
      </c>
      <c r="F917">
        <f t="shared" si="14"/>
        <v>15285.360000000006</v>
      </c>
      <c r="H917" s="4">
        <v>0.66666666666666696</v>
      </c>
      <c r="I917" s="4">
        <v>0.214285714285714</v>
      </c>
      <c r="J917" s="4">
        <v>0.25</v>
      </c>
      <c r="L917">
        <v>8.0000000000000071</v>
      </c>
      <c r="M917">
        <v>0</v>
      </c>
      <c r="N917">
        <v>3</v>
      </c>
    </row>
    <row r="918" spans="1:14">
      <c r="A918">
        <v>3</v>
      </c>
      <c r="B918" s="4">
        <v>14.000000000000007</v>
      </c>
      <c r="C918" s="4">
        <v>5.9999999999999929</v>
      </c>
      <c r="D918" s="4">
        <v>17</v>
      </c>
      <c r="F918">
        <f t="shared" si="14"/>
        <v>15430.67</v>
      </c>
      <c r="H918" s="4">
        <v>0.33333333333333298</v>
      </c>
      <c r="I918" s="4">
        <v>0.78571428571428603</v>
      </c>
      <c r="J918" s="4">
        <v>0.15</v>
      </c>
      <c r="L918">
        <v>0.99999999999999289</v>
      </c>
      <c r="M918">
        <v>16.000000000000007</v>
      </c>
      <c r="N918">
        <v>1</v>
      </c>
    </row>
    <row r="919" spans="1:14">
      <c r="A919">
        <v>3</v>
      </c>
      <c r="B919" s="4">
        <v>9.9999999999999964</v>
      </c>
      <c r="C919" s="4">
        <v>11.000000000000004</v>
      </c>
      <c r="D919" s="4">
        <v>17</v>
      </c>
      <c r="F919">
        <f t="shared" si="14"/>
        <v>15438.35</v>
      </c>
      <c r="H919" s="4">
        <v>0.52380952380952395</v>
      </c>
      <c r="I919" s="4">
        <v>0.60714285714285698</v>
      </c>
      <c r="J919" s="4">
        <v>0.15</v>
      </c>
      <c r="L919">
        <v>5.0000000000000036</v>
      </c>
      <c r="M919">
        <v>10.999999999999996</v>
      </c>
      <c r="N919">
        <v>1</v>
      </c>
    </row>
    <row r="920" spans="1:14">
      <c r="A920">
        <v>3</v>
      </c>
      <c r="B920" s="4">
        <v>11.999999999999991</v>
      </c>
      <c r="C920" s="4">
        <v>12.000000000000014</v>
      </c>
      <c r="D920" s="4">
        <v>16</v>
      </c>
      <c r="F920">
        <f t="shared" si="14"/>
        <v>15442.009999999998</v>
      </c>
      <c r="H920" s="4">
        <v>0.42857142857142899</v>
      </c>
      <c r="I920" s="4">
        <v>0.57142857142857095</v>
      </c>
      <c r="J920" s="4">
        <v>0.2</v>
      </c>
      <c r="L920">
        <v>3.0000000000000089</v>
      </c>
      <c r="M920">
        <v>9.9999999999999858</v>
      </c>
      <c r="N920">
        <v>2</v>
      </c>
    </row>
    <row r="921" spans="1:14">
      <c r="A921">
        <v>3</v>
      </c>
      <c r="B921" s="4">
        <v>14.000000000000007</v>
      </c>
      <c r="C921" s="4">
        <v>12.999999999999991</v>
      </c>
      <c r="D921" s="4">
        <v>15</v>
      </c>
      <c r="F921">
        <f t="shared" si="14"/>
        <v>15445.67</v>
      </c>
      <c r="H921" s="4">
        <v>0.33333333333333298</v>
      </c>
      <c r="I921" s="4">
        <v>0.53571428571428603</v>
      </c>
      <c r="J921" s="4">
        <v>0.25</v>
      </c>
      <c r="L921">
        <v>0.99999999999999289</v>
      </c>
      <c r="M921">
        <v>9.0000000000000089</v>
      </c>
      <c r="N921">
        <v>3</v>
      </c>
    </row>
    <row r="922" spans="1:14">
      <c r="A922">
        <v>3</v>
      </c>
      <c r="B922" s="4">
        <v>6.0000000000000071</v>
      </c>
      <c r="C922" s="4">
        <v>15.999999999999988</v>
      </c>
      <c r="D922" s="4">
        <v>17</v>
      </c>
      <c r="F922">
        <f t="shared" si="14"/>
        <v>15446.030000000002</v>
      </c>
      <c r="H922" s="4">
        <v>0.71428571428571397</v>
      </c>
      <c r="I922" s="4">
        <v>0.42857142857142899</v>
      </c>
      <c r="J922" s="4">
        <v>0.15</v>
      </c>
      <c r="L922">
        <v>8.9999999999999929</v>
      </c>
      <c r="M922">
        <v>6.0000000000000124</v>
      </c>
      <c r="N922">
        <v>1</v>
      </c>
    </row>
    <row r="923" spans="1:14">
      <c r="A923">
        <v>3</v>
      </c>
      <c r="B923" s="4">
        <v>8.0000000000000018</v>
      </c>
      <c r="C923" s="4">
        <v>16.999999999999996</v>
      </c>
      <c r="D923" s="4">
        <v>16</v>
      </c>
      <c r="F923">
        <f t="shared" si="14"/>
        <v>15449.69</v>
      </c>
      <c r="H923" s="4">
        <v>0.61904761904761896</v>
      </c>
      <c r="I923" s="4">
        <v>0.39285714285714302</v>
      </c>
      <c r="J923" s="4">
        <v>0.2</v>
      </c>
      <c r="L923">
        <v>6.9999999999999982</v>
      </c>
      <c r="M923">
        <v>5.0000000000000036</v>
      </c>
      <c r="N923">
        <v>2</v>
      </c>
    </row>
    <row r="924" spans="1:14">
      <c r="A924">
        <v>3</v>
      </c>
      <c r="B924" s="4">
        <v>9.9999999999999964</v>
      </c>
      <c r="C924" s="4">
        <v>18.000000000000004</v>
      </c>
      <c r="D924" s="4">
        <v>15</v>
      </c>
      <c r="F924">
        <f t="shared" si="14"/>
        <v>15453.35</v>
      </c>
      <c r="H924" s="4">
        <v>0.52380952380952395</v>
      </c>
      <c r="I924" s="4">
        <v>0.35714285714285698</v>
      </c>
      <c r="J924" s="4">
        <v>0.25</v>
      </c>
      <c r="L924">
        <v>5.0000000000000036</v>
      </c>
      <c r="M924">
        <v>3.9999999999999964</v>
      </c>
      <c r="N924">
        <v>3</v>
      </c>
    </row>
    <row r="925" spans="1:14">
      <c r="A925">
        <v>3</v>
      </c>
      <c r="B925" s="4">
        <v>1.9999999999999964</v>
      </c>
      <c r="C925" s="4">
        <v>21</v>
      </c>
      <c r="D925" s="4">
        <v>17</v>
      </c>
      <c r="F925">
        <f t="shared" si="14"/>
        <v>15453.710000000003</v>
      </c>
      <c r="H925" s="4">
        <v>0.90476190476190499</v>
      </c>
      <c r="I925" s="4">
        <v>0.25</v>
      </c>
      <c r="J925" s="4">
        <v>0.15</v>
      </c>
      <c r="L925">
        <v>13.000000000000004</v>
      </c>
      <c r="M925">
        <v>1</v>
      </c>
      <c r="N925">
        <v>1</v>
      </c>
    </row>
    <row r="926" spans="1:14">
      <c r="A926">
        <v>3</v>
      </c>
      <c r="B926" s="4">
        <v>11.999999999999991</v>
      </c>
      <c r="C926" s="4">
        <v>19.000000000000014</v>
      </c>
      <c r="D926" s="4">
        <v>14</v>
      </c>
      <c r="F926">
        <f t="shared" si="14"/>
        <v>15457.009999999998</v>
      </c>
      <c r="H926" s="4">
        <v>0.42857142857142899</v>
      </c>
      <c r="I926" s="4">
        <v>0.32142857142857101</v>
      </c>
      <c r="J926" s="4">
        <v>0.3</v>
      </c>
      <c r="L926">
        <v>3.0000000000000089</v>
      </c>
      <c r="M926">
        <v>2.9999999999999858</v>
      </c>
      <c r="N926">
        <v>4</v>
      </c>
    </row>
    <row r="927" spans="1:14">
      <c r="A927">
        <v>3</v>
      </c>
      <c r="B927" s="4">
        <v>3.9999999999999893</v>
      </c>
      <c r="C927" s="4">
        <v>22.000000000000007</v>
      </c>
      <c r="D927" s="4">
        <v>16</v>
      </c>
      <c r="F927">
        <f t="shared" si="14"/>
        <v>15457.370000000008</v>
      </c>
      <c r="H927" s="4">
        <v>0.80952380952380998</v>
      </c>
      <c r="I927" s="4">
        <v>0.214285714285714</v>
      </c>
      <c r="J927" s="4">
        <v>0.2</v>
      </c>
      <c r="L927">
        <v>11.000000000000011</v>
      </c>
      <c r="M927">
        <v>0</v>
      </c>
      <c r="N927">
        <v>2</v>
      </c>
    </row>
    <row r="928" spans="1:14">
      <c r="A928">
        <v>3</v>
      </c>
      <c r="B928" s="4">
        <v>14.000000000000007</v>
      </c>
      <c r="C928" s="4">
        <v>19.999999999999993</v>
      </c>
      <c r="D928" s="4">
        <v>13</v>
      </c>
      <c r="F928">
        <f t="shared" si="14"/>
        <v>15460.669999999998</v>
      </c>
      <c r="H928" s="4">
        <v>0.33333333333333298</v>
      </c>
      <c r="I928" s="4">
        <v>0.28571428571428598</v>
      </c>
      <c r="J928" s="4">
        <v>0.35</v>
      </c>
      <c r="L928">
        <v>0.99999999999999289</v>
      </c>
      <c r="M928">
        <v>2.0000000000000071</v>
      </c>
      <c r="N928">
        <v>5</v>
      </c>
    </row>
    <row r="929" spans="1:14">
      <c r="A929">
        <v>3</v>
      </c>
      <c r="B929" s="4">
        <v>13</v>
      </c>
      <c r="C929" s="4">
        <v>7</v>
      </c>
      <c r="D929" s="4">
        <v>17</v>
      </c>
      <c r="F929">
        <f t="shared" si="14"/>
        <v>15606.34</v>
      </c>
      <c r="H929" s="4">
        <v>0.38095238095238099</v>
      </c>
      <c r="I929" s="4">
        <v>0.75</v>
      </c>
      <c r="J929" s="4">
        <v>0.15</v>
      </c>
      <c r="L929">
        <v>2</v>
      </c>
      <c r="M929">
        <v>15</v>
      </c>
      <c r="N929">
        <v>1</v>
      </c>
    </row>
    <row r="930" spans="1:14">
      <c r="A930">
        <v>3</v>
      </c>
      <c r="B930" s="4">
        <v>14.999999999999995</v>
      </c>
      <c r="C930" s="4">
        <v>8.0000000000000071</v>
      </c>
      <c r="D930" s="4">
        <v>16</v>
      </c>
      <c r="F930">
        <f t="shared" si="14"/>
        <v>15609.999999999995</v>
      </c>
      <c r="H930" s="4">
        <v>0.28571428571428598</v>
      </c>
      <c r="I930" s="4">
        <v>0.71428571428571397</v>
      </c>
      <c r="J930" s="4">
        <v>0.2</v>
      </c>
      <c r="L930">
        <v>0</v>
      </c>
      <c r="M930">
        <v>13.999999999999993</v>
      </c>
      <c r="N930">
        <v>2</v>
      </c>
    </row>
    <row r="931" spans="1:14">
      <c r="A931">
        <v>3</v>
      </c>
      <c r="B931" s="4">
        <v>9.0000000000000107</v>
      </c>
      <c r="C931" s="4">
        <v>12.000000000000014</v>
      </c>
      <c r="D931" s="4">
        <v>17</v>
      </c>
      <c r="F931">
        <f t="shared" si="14"/>
        <v>15614.01999999998</v>
      </c>
      <c r="H931" s="4">
        <v>0.57142857142857095</v>
      </c>
      <c r="I931" s="4">
        <v>0.57142857142857095</v>
      </c>
      <c r="J931" s="4">
        <v>0.15</v>
      </c>
      <c r="L931">
        <v>5.9999999999999893</v>
      </c>
      <c r="M931">
        <v>9.9999999999999858</v>
      </c>
      <c r="N931">
        <v>1</v>
      </c>
    </row>
    <row r="932" spans="1:14">
      <c r="A932">
        <v>3</v>
      </c>
      <c r="B932" s="4">
        <v>11.000000000000004</v>
      </c>
      <c r="C932" s="4">
        <v>12.999999999999991</v>
      </c>
      <c r="D932" s="4">
        <v>16</v>
      </c>
      <c r="F932">
        <f t="shared" si="14"/>
        <v>15617.680000000004</v>
      </c>
      <c r="H932" s="4">
        <v>0.476190476190476</v>
      </c>
      <c r="I932" s="4">
        <v>0.53571428571428603</v>
      </c>
      <c r="J932" s="4">
        <v>0.2</v>
      </c>
      <c r="L932">
        <v>3.9999999999999964</v>
      </c>
      <c r="M932">
        <v>9.0000000000000089</v>
      </c>
      <c r="N932">
        <v>2</v>
      </c>
    </row>
    <row r="933" spans="1:14">
      <c r="A933">
        <v>3</v>
      </c>
      <c r="B933" s="4">
        <v>13</v>
      </c>
      <c r="C933" s="4">
        <v>14</v>
      </c>
      <c r="D933" s="4">
        <v>15</v>
      </c>
      <c r="F933">
        <f t="shared" si="14"/>
        <v>15621.34</v>
      </c>
      <c r="H933" s="4">
        <v>0.38095238095238099</v>
      </c>
      <c r="I933" s="4">
        <v>0.5</v>
      </c>
      <c r="J933" s="4">
        <v>0.25</v>
      </c>
      <c r="L933">
        <v>2</v>
      </c>
      <c r="M933">
        <v>8</v>
      </c>
      <c r="N933">
        <v>3</v>
      </c>
    </row>
    <row r="934" spans="1:14">
      <c r="A934">
        <v>3</v>
      </c>
      <c r="B934" s="4">
        <v>5</v>
      </c>
      <c r="C934" s="4">
        <v>16.999999999999996</v>
      </c>
      <c r="D934" s="4">
        <v>17</v>
      </c>
      <c r="F934">
        <f t="shared" si="14"/>
        <v>15621.7</v>
      </c>
      <c r="H934" s="4">
        <v>0.76190476190476197</v>
      </c>
      <c r="I934" s="4">
        <v>0.39285714285714302</v>
      </c>
      <c r="J934" s="4">
        <v>0.15</v>
      </c>
      <c r="L934">
        <v>10</v>
      </c>
      <c r="M934">
        <v>5.0000000000000036</v>
      </c>
      <c r="N934">
        <v>1</v>
      </c>
    </row>
    <row r="935" spans="1:14">
      <c r="A935">
        <v>3</v>
      </c>
      <c r="B935" s="4">
        <v>14.999999999999995</v>
      </c>
      <c r="C935" s="4">
        <v>15.000000000000007</v>
      </c>
      <c r="D935" s="4">
        <v>14</v>
      </c>
      <c r="F935">
        <f t="shared" si="14"/>
        <v>15624.999999999996</v>
      </c>
      <c r="H935" s="4">
        <v>0.28571428571428598</v>
      </c>
      <c r="I935" s="4">
        <v>0.46428571428571402</v>
      </c>
      <c r="J935" s="4">
        <v>0.3</v>
      </c>
      <c r="L935">
        <v>0</v>
      </c>
      <c r="M935">
        <v>6.9999999999999929</v>
      </c>
      <c r="N935">
        <v>4</v>
      </c>
    </row>
    <row r="936" spans="1:14">
      <c r="A936">
        <v>3</v>
      </c>
      <c r="B936" s="4">
        <v>6.9999999999999929</v>
      </c>
      <c r="C936" s="4">
        <v>18.000000000000004</v>
      </c>
      <c r="D936" s="4">
        <v>16</v>
      </c>
      <c r="F936">
        <f t="shared" si="14"/>
        <v>15625.360000000004</v>
      </c>
      <c r="H936" s="4">
        <v>0.66666666666666696</v>
      </c>
      <c r="I936" s="4">
        <v>0.35714285714285698</v>
      </c>
      <c r="J936" s="4">
        <v>0.2</v>
      </c>
      <c r="L936">
        <v>8.0000000000000071</v>
      </c>
      <c r="M936">
        <v>3.9999999999999964</v>
      </c>
      <c r="N936">
        <v>2</v>
      </c>
    </row>
    <row r="937" spans="1:14">
      <c r="A937">
        <v>3</v>
      </c>
      <c r="B937" s="4">
        <v>9.0000000000000107</v>
      </c>
      <c r="C937" s="4">
        <v>19.000000000000014</v>
      </c>
      <c r="D937" s="4">
        <v>15</v>
      </c>
      <c r="F937">
        <f t="shared" si="14"/>
        <v>15629.01999999998</v>
      </c>
      <c r="H937" s="4">
        <v>0.57142857142857095</v>
      </c>
      <c r="I937" s="4">
        <v>0.32142857142857101</v>
      </c>
      <c r="J937" s="4">
        <v>0.25</v>
      </c>
      <c r="L937">
        <v>5.9999999999999893</v>
      </c>
      <c r="M937">
        <v>2.9999999999999858</v>
      </c>
      <c r="N937">
        <v>3</v>
      </c>
    </row>
    <row r="938" spans="1:14">
      <c r="A938">
        <v>3</v>
      </c>
      <c r="B938" s="4">
        <v>1.0000000000000071</v>
      </c>
      <c r="C938" s="4">
        <v>22.000000000000007</v>
      </c>
      <c r="D938" s="4">
        <v>17</v>
      </c>
      <c r="F938">
        <f t="shared" si="14"/>
        <v>15629.379999999994</v>
      </c>
      <c r="H938" s="4">
        <v>0.952380952380952</v>
      </c>
      <c r="I938" s="4">
        <v>0.214285714285714</v>
      </c>
      <c r="J938" s="4">
        <v>0.15</v>
      </c>
      <c r="L938">
        <v>13.999999999999993</v>
      </c>
      <c r="M938">
        <v>0</v>
      </c>
      <c r="N938">
        <v>1</v>
      </c>
    </row>
    <row r="939" spans="1:14">
      <c r="A939">
        <v>3</v>
      </c>
      <c r="B939" s="4">
        <v>11.000000000000004</v>
      </c>
      <c r="C939" s="4">
        <v>19.999999999999993</v>
      </c>
      <c r="D939" s="4">
        <v>14</v>
      </c>
      <c r="F939">
        <f t="shared" si="14"/>
        <v>15632.680000000002</v>
      </c>
      <c r="H939" s="4">
        <v>0.476190476190476</v>
      </c>
      <c r="I939" s="4">
        <v>0.28571428571428598</v>
      </c>
      <c r="J939" s="4">
        <v>0.3</v>
      </c>
      <c r="L939">
        <v>3.9999999999999964</v>
      </c>
      <c r="M939">
        <v>2.0000000000000071</v>
      </c>
      <c r="N939">
        <v>4</v>
      </c>
    </row>
    <row r="940" spans="1:14">
      <c r="A940">
        <v>3</v>
      </c>
      <c r="B940" s="4">
        <v>14.999999999999995</v>
      </c>
      <c r="C940" s="4">
        <v>22.000000000000007</v>
      </c>
      <c r="D940" s="4">
        <v>12</v>
      </c>
      <c r="F940">
        <f t="shared" si="14"/>
        <v>15640</v>
      </c>
      <c r="H940" s="4">
        <v>0.28571428571428598</v>
      </c>
      <c r="I940" s="4">
        <v>0.214285714285714</v>
      </c>
      <c r="J940" s="4">
        <v>0.4</v>
      </c>
      <c r="L940">
        <v>0</v>
      </c>
      <c r="M940">
        <v>0</v>
      </c>
      <c r="N940">
        <v>6</v>
      </c>
    </row>
    <row r="941" spans="1:14">
      <c r="A941">
        <v>3</v>
      </c>
      <c r="B941" s="4">
        <v>11.999999999999991</v>
      </c>
      <c r="C941" s="4">
        <v>8.0000000000000071</v>
      </c>
      <c r="D941" s="4">
        <v>17</v>
      </c>
      <c r="F941">
        <f t="shared" si="14"/>
        <v>15782.010000000002</v>
      </c>
      <c r="H941" s="4">
        <v>0.42857142857142899</v>
      </c>
      <c r="I941" s="4">
        <v>0.71428571428571397</v>
      </c>
      <c r="J941" s="4">
        <v>0.15</v>
      </c>
      <c r="L941">
        <v>3.0000000000000089</v>
      </c>
      <c r="M941">
        <v>13.999999999999993</v>
      </c>
      <c r="N941">
        <v>1</v>
      </c>
    </row>
    <row r="942" spans="1:14">
      <c r="A942">
        <v>3</v>
      </c>
      <c r="B942" s="4">
        <v>14.000000000000007</v>
      </c>
      <c r="C942" s="4">
        <v>8.9999999999999858</v>
      </c>
      <c r="D942" s="4">
        <v>16</v>
      </c>
      <c r="F942">
        <f t="shared" si="14"/>
        <v>15785.670000000004</v>
      </c>
      <c r="H942" s="4">
        <v>0.33333333333333298</v>
      </c>
      <c r="I942" s="4">
        <v>0.67857142857142905</v>
      </c>
      <c r="J942" s="4">
        <v>0.2</v>
      </c>
      <c r="L942">
        <v>0.99999999999999289</v>
      </c>
      <c r="M942">
        <v>13.000000000000014</v>
      </c>
      <c r="N942">
        <v>2</v>
      </c>
    </row>
    <row r="943" spans="1:14">
      <c r="A943">
        <v>3</v>
      </c>
      <c r="B943" s="4">
        <v>8.0000000000000018</v>
      </c>
      <c r="C943" s="4">
        <v>12.999999999999991</v>
      </c>
      <c r="D943" s="4">
        <v>17</v>
      </c>
      <c r="F943">
        <f t="shared" si="14"/>
        <v>15789.690000000004</v>
      </c>
      <c r="H943" s="4">
        <v>0.61904761904761896</v>
      </c>
      <c r="I943" s="4">
        <v>0.53571428571428603</v>
      </c>
      <c r="J943" s="4">
        <v>0.15</v>
      </c>
      <c r="L943">
        <v>6.9999999999999982</v>
      </c>
      <c r="M943">
        <v>9.0000000000000089</v>
      </c>
      <c r="N943">
        <v>1</v>
      </c>
    </row>
    <row r="944" spans="1:14">
      <c r="A944">
        <v>3</v>
      </c>
      <c r="B944" s="4">
        <v>9.9999999999999964</v>
      </c>
      <c r="C944" s="4">
        <v>14</v>
      </c>
      <c r="D944" s="4">
        <v>16</v>
      </c>
      <c r="F944">
        <f t="shared" si="14"/>
        <v>15793.350000000002</v>
      </c>
      <c r="H944" s="4">
        <v>0.52380952380952395</v>
      </c>
      <c r="I944" s="4">
        <v>0.5</v>
      </c>
      <c r="J944" s="4">
        <v>0.2</v>
      </c>
      <c r="L944">
        <v>5.0000000000000036</v>
      </c>
      <c r="M944">
        <v>8</v>
      </c>
      <c r="N944">
        <v>2</v>
      </c>
    </row>
    <row r="945" spans="1:14">
      <c r="A945">
        <v>3</v>
      </c>
      <c r="B945" s="4">
        <v>11.999999999999991</v>
      </c>
      <c r="C945" s="4">
        <v>15.000000000000007</v>
      </c>
      <c r="D945" s="4">
        <v>15</v>
      </c>
      <c r="F945">
        <f t="shared" si="14"/>
        <v>15797.010000000002</v>
      </c>
      <c r="H945" s="4">
        <v>0.42857142857142899</v>
      </c>
      <c r="I945" s="4">
        <v>0.46428571428571402</v>
      </c>
      <c r="J945" s="4">
        <v>0.25</v>
      </c>
      <c r="L945">
        <v>3.0000000000000089</v>
      </c>
      <c r="M945">
        <v>6.9999999999999929</v>
      </c>
      <c r="N945">
        <v>3</v>
      </c>
    </row>
    <row r="946" spans="1:14">
      <c r="A946">
        <v>3</v>
      </c>
      <c r="B946" s="4">
        <v>3.9999999999999893</v>
      </c>
      <c r="C946" s="4">
        <v>18.000000000000004</v>
      </c>
      <c r="D946" s="4">
        <v>17</v>
      </c>
      <c r="F946">
        <f t="shared" si="14"/>
        <v>15797.370000000006</v>
      </c>
      <c r="H946" s="4">
        <v>0.80952380952380998</v>
      </c>
      <c r="I946" s="4">
        <v>0.35714285714285698</v>
      </c>
      <c r="J946" s="4">
        <v>0.15</v>
      </c>
      <c r="L946">
        <v>11.000000000000011</v>
      </c>
      <c r="M946">
        <v>3.9999999999999964</v>
      </c>
      <c r="N946">
        <v>1</v>
      </c>
    </row>
    <row r="947" spans="1:14">
      <c r="A947">
        <v>3</v>
      </c>
      <c r="B947" s="4">
        <v>14.000000000000007</v>
      </c>
      <c r="C947" s="4">
        <v>15.999999999999988</v>
      </c>
      <c r="D947" s="4">
        <v>14</v>
      </c>
      <c r="F947">
        <f t="shared" si="14"/>
        <v>15800.670000000002</v>
      </c>
      <c r="H947" s="4">
        <v>0.33333333333333298</v>
      </c>
      <c r="I947" s="4">
        <v>0.42857142857142899</v>
      </c>
      <c r="J947" s="4">
        <v>0.3</v>
      </c>
      <c r="L947">
        <v>0.99999999999999289</v>
      </c>
      <c r="M947">
        <v>6.0000000000000124</v>
      </c>
      <c r="N947">
        <v>4</v>
      </c>
    </row>
    <row r="948" spans="1:14">
      <c r="A948">
        <v>3</v>
      </c>
      <c r="B948" s="4">
        <v>6.0000000000000071</v>
      </c>
      <c r="C948" s="4">
        <v>19.000000000000014</v>
      </c>
      <c r="D948" s="4">
        <v>16</v>
      </c>
      <c r="F948">
        <f t="shared" si="14"/>
        <v>15801.029999999984</v>
      </c>
      <c r="H948" s="4">
        <v>0.71428571428571397</v>
      </c>
      <c r="I948" s="4">
        <v>0.32142857142857101</v>
      </c>
      <c r="J948" s="4">
        <v>0.2</v>
      </c>
      <c r="L948">
        <v>8.9999999999999929</v>
      </c>
      <c r="M948">
        <v>2.9999999999999858</v>
      </c>
      <c r="N948">
        <v>2</v>
      </c>
    </row>
    <row r="949" spans="1:14">
      <c r="A949">
        <v>3</v>
      </c>
      <c r="B949" s="4">
        <v>8.0000000000000018</v>
      </c>
      <c r="C949" s="4">
        <v>19.999999999999993</v>
      </c>
      <c r="D949" s="4">
        <v>15</v>
      </c>
      <c r="F949">
        <f t="shared" si="14"/>
        <v>15804.690000000002</v>
      </c>
      <c r="H949" s="4">
        <v>0.61904761904761896</v>
      </c>
      <c r="I949" s="4">
        <v>0.28571428571428598</v>
      </c>
      <c r="J949" s="4">
        <v>0.25</v>
      </c>
      <c r="L949">
        <v>6.9999999999999982</v>
      </c>
      <c r="M949">
        <v>2.0000000000000071</v>
      </c>
      <c r="N949">
        <v>3</v>
      </c>
    </row>
    <row r="950" spans="1:14">
      <c r="A950">
        <v>3</v>
      </c>
      <c r="B950" s="4">
        <v>11.999999999999991</v>
      </c>
      <c r="C950" s="4">
        <v>22.000000000000007</v>
      </c>
      <c r="D950" s="4">
        <v>13</v>
      </c>
      <c r="F950">
        <f t="shared" si="14"/>
        <v>15812.010000000007</v>
      </c>
      <c r="H950" s="4">
        <v>0.42857142857142899</v>
      </c>
      <c r="I950" s="4">
        <v>0.214285714285714</v>
      </c>
      <c r="J950" s="4">
        <v>0.35</v>
      </c>
      <c r="L950">
        <v>3.0000000000000089</v>
      </c>
      <c r="M950">
        <v>0</v>
      </c>
      <c r="N950">
        <v>5</v>
      </c>
    </row>
    <row r="951" spans="1:14">
      <c r="A951">
        <v>3</v>
      </c>
      <c r="B951" s="4">
        <v>14.999999999999995</v>
      </c>
      <c r="C951" s="4">
        <v>4.0000000000000036</v>
      </c>
      <c r="D951" s="4">
        <v>17</v>
      </c>
      <c r="F951">
        <f t="shared" si="14"/>
        <v>15949.999999999998</v>
      </c>
      <c r="H951" s="4">
        <v>0.28571428571428598</v>
      </c>
      <c r="I951" s="4">
        <v>0.85714285714285698</v>
      </c>
      <c r="J951" s="4">
        <v>0.15</v>
      </c>
      <c r="L951">
        <v>0</v>
      </c>
      <c r="M951">
        <v>17.999999999999996</v>
      </c>
      <c r="N951">
        <v>1</v>
      </c>
    </row>
    <row r="952" spans="1:14">
      <c r="A952">
        <v>3</v>
      </c>
      <c r="B952" s="4">
        <v>11.000000000000004</v>
      </c>
      <c r="C952" s="4">
        <v>8.9999999999999858</v>
      </c>
      <c r="D952" s="4">
        <v>17</v>
      </c>
      <c r="F952">
        <f t="shared" si="14"/>
        <v>15957.680000000006</v>
      </c>
      <c r="H952" s="4">
        <v>0.476190476190476</v>
      </c>
      <c r="I952" s="4">
        <v>0.67857142857142905</v>
      </c>
      <c r="J952" s="4">
        <v>0.15</v>
      </c>
      <c r="L952">
        <v>3.9999999999999964</v>
      </c>
      <c r="M952">
        <v>13.000000000000014</v>
      </c>
      <c r="N952">
        <v>1</v>
      </c>
    </row>
    <row r="953" spans="1:14">
      <c r="A953">
        <v>3</v>
      </c>
      <c r="B953" s="4">
        <v>13</v>
      </c>
      <c r="C953" s="4">
        <v>9.9999999999999964</v>
      </c>
      <c r="D953" s="4">
        <v>16</v>
      </c>
      <c r="F953">
        <f t="shared" si="14"/>
        <v>15961.340000000002</v>
      </c>
      <c r="H953" s="4">
        <v>0.38095238095238099</v>
      </c>
      <c r="I953" s="4">
        <v>0.64285714285714302</v>
      </c>
      <c r="J953" s="4">
        <v>0.2</v>
      </c>
      <c r="L953">
        <v>2</v>
      </c>
      <c r="M953">
        <v>12.000000000000004</v>
      </c>
      <c r="N953">
        <v>2</v>
      </c>
    </row>
    <row r="954" spans="1:14">
      <c r="A954">
        <v>3</v>
      </c>
      <c r="B954" s="4">
        <v>14.999999999999995</v>
      </c>
      <c r="C954" s="4">
        <v>11.000000000000004</v>
      </c>
      <c r="D954" s="4">
        <v>15</v>
      </c>
      <c r="F954">
        <f t="shared" si="14"/>
        <v>15964.999999999996</v>
      </c>
      <c r="H954" s="4">
        <v>0.28571428571428598</v>
      </c>
      <c r="I954" s="4">
        <v>0.60714285714285698</v>
      </c>
      <c r="J954" s="4">
        <v>0.25</v>
      </c>
      <c r="L954">
        <v>0</v>
      </c>
      <c r="M954">
        <v>10.999999999999996</v>
      </c>
      <c r="N954">
        <v>3</v>
      </c>
    </row>
    <row r="955" spans="1:14">
      <c r="A955">
        <v>3</v>
      </c>
      <c r="B955" s="4">
        <v>6.9999999999999929</v>
      </c>
      <c r="C955" s="4">
        <v>14</v>
      </c>
      <c r="D955" s="4">
        <v>17</v>
      </c>
      <c r="F955">
        <f t="shared" si="14"/>
        <v>15965.360000000006</v>
      </c>
      <c r="H955" s="4">
        <v>0.66666666666666696</v>
      </c>
      <c r="I955" s="4">
        <v>0.5</v>
      </c>
      <c r="J955" s="4">
        <v>0.15</v>
      </c>
      <c r="L955">
        <v>8.0000000000000071</v>
      </c>
      <c r="M955">
        <v>8</v>
      </c>
      <c r="N955">
        <v>1</v>
      </c>
    </row>
    <row r="956" spans="1:14">
      <c r="A956">
        <v>3</v>
      </c>
      <c r="B956" s="4">
        <v>9.0000000000000107</v>
      </c>
      <c r="C956" s="4">
        <v>15.000000000000007</v>
      </c>
      <c r="D956" s="4">
        <v>16</v>
      </c>
      <c r="F956">
        <f t="shared" si="14"/>
        <v>15969.019999999986</v>
      </c>
      <c r="H956" s="4">
        <v>0.57142857142857095</v>
      </c>
      <c r="I956" s="4">
        <v>0.46428571428571402</v>
      </c>
      <c r="J956" s="4">
        <v>0.2</v>
      </c>
      <c r="L956">
        <v>5.9999999999999893</v>
      </c>
      <c r="M956">
        <v>6.9999999999999929</v>
      </c>
      <c r="N956">
        <v>2</v>
      </c>
    </row>
    <row r="957" spans="1:14">
      <c r="A957">
        <v>3</v>
      </c>
      <c r="B957" s="4">
        <v>11.000000000000004</v>
      </c>
      <c r="C957" s="4">
        <v>15.999999999999988</v>
      </c>
      <c r="D957" s="4">
        <v>15</v>
      </c>
      <c r="F957">
        <f t="shared" si="14"/>
        <v>15972.680000000006</v>
      </c>
      <c r="H957" s="4">
        <v>0.476190476190476</v>
      </c>
      <c r="I957" s="4">
        <v>0.42857142857142899</v>
      </c>
      <c r="J957" s="4">
        <v>0.25</v>
      </c>
      <c r="L957">
        <v>3.9999999999999964</v>
      </c>
      <c r="M957">
        <v>6.0000000000000124</v>
      </c>
      <c r="N957">
        <v>3</v>
      </c>
    </row>
    <row r="958" spans="1:14">
      <c r="A958">
        <v>3</v>
      </c>
      <c r="B958" s="4">
        <v>3.0000000000000036</v>
      </c>
      <c r="C958" s="4">
        <v>19.000000000000014</v>
      </c>
      <c r="D958" s="4">
        <v>17</v>
      </c>
      <c r="F958">
        <f t="shared" si="14"/>
        <v>15973.039999999986</v>
      </c>
      <c r="H958" s="4">
        <v>0.85714285714285698</v>
      </c>
      <c r="I958" s="4">
        <v>0.32142857142857101</v>
      </c>
      <c r="J958" s="4">
        <v>0.15</v>
      </c>
      <c r="L958">
        <v>11.999999999999996</v>
      </c>
      <c r="M958">
        <v>2.9999999999999858</v>
      </c>
      <c r="N958">
        <v>1</v>
      </c>
    </row>
    <row r="959" spans="1:14">
      <c r="A959">
        <v>3</v>
      </c>
      <c r="B959" s="4">
        <v>13</v>
      </c>
      <c r="C959" s="4">
        <v>16.999999999999996</v>
      </c>
      <c r="D959" s="4">
        <v>14</v>
      </c>
      <c r="F959">
        <f t="shared" si="14"/>
        <v>15976.340000000002</v>
      </c>
      <c r="H959" s="4">
        <v>0.38095238095238099</v>
      </c>
      <c r="I959" s="4">
        <v>0.39285714285714302</v>
      </c>
      <c r="J959" s="4">
        <v>0.3</v>
      </c>
      <c r="L959">
        <v>2</v>
      </c>
      <c r="M959">
        <v>5.0000000000000036</v>
      </c>
      <c r="N959">
        <v>4</v>
      </c>
    </row>
    <row r="960" spans="1:14">
      <c r="A960">
        <v>3</v>
      </c>
      <c r="B960" s="4">
        <v>5</v>
      </c>
      <c r="C960" s="4">
        <v>19.999999999999993</v>
      </c>
      <c r="D960" s="4">
        <v>16</v>
      </c>
      <c r="F960">
        <f t="shared" si="14"/>
        <v>15976.700000000004</v>
      </c>
      <c r="H960" s="4">
        <v>0.76190476190476197</v>
      </c>
      <c r="I960" s="4">
        <v>0.28571428571428598</v>
      </c>
      <c r="J960" s="4">
        <v>0.2</v>
      </c>
      <c r="L960">
        <v>10</v>
      </c>
      <c r="M960">
        <v>2.0000000000000071</v>
      </c>
      <c r="N960">
        <v>2</v>
      </c>
    </row>
    <row r="961" spans="1:14">
      <c r="A961">
        <v>3</v>
      </c>
      <c r="B961" s="4">
        <v>14.999999999999995</v>
      </c>
      <c r="C961" s="4">
        <v>18.000000000000004</v>
      </c>
      <c r="D961" s="4">
        <v>13</v>
      </c>
      <c r="F961">
        <f t="shared" si="14"/>
        <v>15979.999999999998</v>
      </c>
      <c r="H961" s="4">
        <v>0.28571428571428598</v>
      </c>
      <c r="I961" s="4">
        <v>0.35714285714285698</v>
      </c>
      <c r="J961" s="4">
        <v>0.35</v>
      </c>
      <c r="L961">
        <v>0</v>
      </c>
      <c r="M961">
        <v>3.9999999999999964</v>
      </c>
      <c r="N961">
        <v>5</v>
      </c>
    </row>
    <row r="962" spans="1:14">
      <c r="A962">
        <v>3</v>
      </c>
      <c r="B962" s="4">
        <v>9.0000000000000107</v>
      </c>
      <c r="C962" s="4">
        <v>22.000000000000007</v>
      </c>
      <c r="D962" s="4">
        <v>14</v>
      </c>
      <c r="F962">
        <f t="shared" ref="F962:F1025" si="15">870.67*L962+695*M962+2440*N962+1000</f>
        <v>15984.01999999999</v>
      </c>
      <c r="H962" s="4">
        <v>0.57142857142857095</v>
      </c>
      <c r="I962" s="4">
        <v>0.214285714285714</v>
      </c>
      <c r="J962" s="4">
        <v>0.3</v>
      </c>
      <c r="L962">
        <v>5.9999999999999893</v>
      </c>
      <c r="M962">
        <v>0</v>
      </c>
      <c r="N962">
        <v>4</v>
      </c>
    </row>
    <row r="963" spans="1:14">
      <c r="A963">
        <v>3</v>
      </c>
      <c r="B963" s="4">
        <v>14.000000000000007</v>
      </c>
      <c r="C963" s="4">
        <v>5.0000000000000142</v>
      </c>
      <c r="D963" s="4">
        <v>17</v>
      </c>
      <c r="F963">
        <f t="shared" si="15"/>
        <v>16125.669999999986</v>
      </c>
      <c r="H963" s="4">
        <v>0.33333333333333298</v>
      </c>
      <c r="I963" s="4">
        <v>0.82142857142857095</v>
      </c>
      <c r="J963" s="4">
        <v>0.15</v>
      </c>
      <c r="L963">
        <v>0.99999999999999289</v>
      </c>
      <c r="M963">
        <v>16.999999999999986</v>
      </c>
      <c r="N963">
        <v>1</v>
      </c>
    </row>
    <row r="964" spans="1:14">
      <c r="A964">
        <v>3</v>
      </c>
      <c r="B964" s="4">
        <v>9.9999999999999964</v>
      </c>
      <c r="C964" s="4">
        <v>9.9999999999999964</v>
      </c>
      <c r="D964" s="4">
        <v>17</v>
      </c>
      <c r="F964">
        <f t="shared" si="15"/>
        <v>16133.350000000006</v>
      </c>
      <c r="H964" s="4">
        <v>0.52380952380952395</v>
      </c>
      <c r="I964" s="4">
        <v>0.64285714285714302</v>
      </c>
      <c r="J964" s="4">
        <v>0.15</v>
      </c>
      <c r="L964">
        <v>5.0000000000000036</v>
      </c>
      <c r="M964">
        <v>12.000000000000004</v>
      </c>
      <c r="N964">
        <v>1</v>
      </c>
    </row>
    <row r="965" spans="1:14">
      <c r="A965">
        <v>3</v>
      </c>
      <c r="B965" s="4">
        <v>11.999999999999991</v>
      </c>
      <c r="C965" s="4">
        <v>11.000000000000004</v>
      </c>
      <c r="D965" s="4">
        <v>16</v>
      </c>
      <c r="F965">
        <f t="shared" si="15"/>
        <v>16137.010000000006</v>
      </c>
      <c r="H965" s="4">
        <v>0.42857142857142899</v>
      </c>
      <c r="I965" s="4">
        <v>0.60714285714285698</v>
      </c>
      <c r="J965" s="4">
        <v>0.2</v>
      </c>
      <c r="L965">
        <v>3.0000000000000089</v>
      </c>
      <c r="M965">
        <v>10.999999999999996</v>
      </c>
      <c r="N965">
        <v>2</v>
      </c>
    </row>
    <row r="966" spans="1:14">
      <c r="A966">
        <v>3</v>
      </c>
      <c r="B966" s="4">
        <v>14.000000000000007</v>
      </c>
      <c r="C966" s="4">
        <v>12.000000000000014</v>
      </c>
      <c r="D966" s="4">
        <v>15</v>
      </c>
      <c r="F966">
        <f t="shared" si="15"/>
        <v>16140.669999999984</v>
      </c>
      <c r="H966" s="4">
        <v>0.33333333333333298</v>
      </c>
      <c r="I966" s="4">
        <v>0.57142857142857095</v>
      </c>
      <c r="J966" s="4">
        <v>0.25</v>
      </c>
      <c r="L966">
        <v>0.99999999999999289</v>
      </c>
      <c r="M966">
        <v>9.9999999999999858</v>
      </c>
      <c r="N966">
        <v>3</v>
      </c>
    </row>
    <row r="967" spans="1:14">
      <c r="A967">
        <v>3</v>
      </c>
      <c r="B967" s="4">
        <v>6.0000000000000071</v>
      </c>
      <c r="C967" s="4">
        <v>15.000000000000007</v>
      </c>
      <c r="D967" s="4">
        <v>17</v>
      </c>
      <c r="F967">
        <f t="shared" si="15"/>
        <v>16141.029999999988</v>
      </c>
      <c r="H967" s="4">
        <v>0.71428571428571397</v>
      </c>
      <c r="I967" s="4">
        <v>0.46428571428571402</v>
      </c>
      <c r="J967" s="4">
        <v>0.15</v>
      </c>
      <c r="L967">
        <v>8.9999999999999929</v>
      </c>
      <c r="M967">
        <v>6.9999999999999929</v>
      </c>
      <c r="N967">
        <v>1</v>
      </c>
    </row>
    <row r="968" spans="1:14">
      <c r="A968">
        <v>3</v>
      </c>
      <c r="B968" s="4">
        <v>8.0000000000000018</v>
      </c>
      <c r="C968" s="4">
        <v>15.999999999999988</v>
      </c>
      <c r="D968" s="4">
        <v>16</v>
      </c>
      <c r="F968">
        <f t="shared" si="15"/>
        <v>16144.690000000006</v>
      </c>
      <c r="H968" s="4">
        <v>0.61904761904761896</v>
      </c>
      <c r="I968" s="4">
        <v>0.42857142857142899</v>
      </c>
      <c r="J968" s="4">
        <v>0.2</v>
      </c>
      <c r="L968">
        <v>6.9999999999999982</v>
      </c>
      <c r="M968">
        <v>6.0000000000000124</v>
      </c>
      <c r="N968">
        <v>2</v>
      </c>
    </row>
    <row r="969" spans="1:14">
      <c r="A969">
        <v>3</v>
      </c>
      <c r="B969" s="4">
        <v>9.9999999999999964</v>
      </c>
      <c r="C969" s="4">
        <v>16.999999999999996</v>
      </c>
      <c r="D969" s="4">
        <v>15</v>
      </c>
      <c r="F969">
        <f t="shared" si="15"/>
        <v>16148.350000000006</v>
      </c>
      <c r="H969" s="4">
        <v>0.52380952380952395</v>
      </c>
      <c r="I969" s="4">
        <v>0.39285714285714302</v>
      </c>
      <c r="J969" s="4">
        <v>0.25</v>
      </c>
      <c r="L969">
        <v>5.0000000000000036</v>
      </c>
      <c r="M969">
        <v>5.0000000000000036</v>
      </c>
      <c r="N969">
        <v>3</v>
      </c>
    </row>
    <row r="970" spans="1:14">
      <c r="A970">
        <v>3</v>
      </c>
      <c r="B970" s="4">
        <v>1.9999999999999964</v>
      </c>
      <c r="C970" s="4">
        <v>19.999999999999993</v>
      </c>
      <c r="D970" s="4">
        <v>17</v>
      </c>
      <c r="F970">
        <f t="shared" si="15"/>
        <v>16148.710000000008</v>
      </c>
      <c r="H970" s="4">
        <v>0.90476190476190499</v>
      </c>
      <c r="I970" s="4">
        <v>0.28571428571428598</v>
      </c>
      <c r="J970" s="4">
        <v>0.15</v>
      </c>
      <c r="L970">
        <v>13.000000000000004</v>
      </c>
      <c r="M970">
        <v>2.0000000000000071</v>
      </c>
      <c r="N970">
        <v>1</v>
      </c>
    </row>
    <row r="971" spans="1:14">
      <c r="A971">
        <v>3</v>
      </c>
      <c r="B971" s="4">
        <v>11.999999999999991</v>
      </c>
      <c r="C971" s="4">
        <v>18.000000000000004</v>
      </c>
      <c r="D971" s="4">
        <v>14</v>
      </c>
      <c r="F971">
        <f t="shared" si="15"/>
        <v>16152.010000000006</v>
      </c>
      <c r="H971" s="4">
        <v>0.42857142857142899</v>
      </c>
      <c r="I971" s="4">
        <v>0.35714285714285698</v>
      </c>
      <c r="J971" s="4">
        <v>0.3</v>
      </c>
      <c r="L971">
        <v>3.0000000000000089</v>
      </c>
      <c r="M971">
        <v>3.9999999999999964</v>
      </c>
      <c r="N971">
        <v>4</v>
      </c>
    </row>
    <row r="972" spans="1:14">
      <c r="A972">
        <v>3</v>
      </c>
      <c r="B972" s="4">
        <v>14.000000000000007</v>
      </c>
      <c r="C972" s="4">
        <v>19.000000000000014</v>
      </c>
      <c r="D972" s="4">
        <v>13</v>
      </c>
      <c r="F972">
        <f t="shared" si="15"/>
        <v>16155.669999999984</v>
      </c>
      <c r="H972" s="4">
        <v>0.33333333333333298</v>
      </c>
      <c r="I972" s="4">
        <v>0.32142857142857101</v>
      </c>
      <c r="J972" s="4">
        <v>0.35</v>
      </c>
      <c r="L972">
        <v>0.99999999999999289</v>
      </c>
      <c r="M972">
        <v>2.9999999999999858</v>
      </c>
      <c r="N972">
        <v>5</v>
      </c>
    </row>
    <row r="973" spans="1:14">
      <c r="A973">
        <v>3</v>
      </c>
      <c r="B973" s="4">
        <v>6.0000000000000071</v>
      </c>
      <c r="C973" s="4">
        <v>22.000000000000007</v>
      </c>
      <c r="D973" s="4">
        <v>15</v>
      </c>
      <c r="F973">
        <f t="shared" si="15"/>
        <v>16156.029999999993</v>
      </c>
      <c r="H973" s="4">
        <v>0.71428571428571397</v>
      </c>
      <c r="I973" s="4">
        <v>0.214285714285714</v>
      </c>
      <c r="J973" s="4">
        <v>0.25</v>
      </c>
      <c r="L973">
        <v>8.9999999999999929</v>
      </c>
      <c r="M973">
        <v>0</v>
      </c>
      <c r="N973">
        <v>3</v>
      </c>
    </row>
    <row r="974" spans="1:14">
      <c r="A974">
        <v>3</v>
      </c>
      <c r="B974" s="4">
        <v>13</v>
      </c>
      <c r="C974" s="4">
        <v>5.9999999999999929</v>
      </c>
      <c r="D974" s="4">
        <v>17</v>
      </c>
      <c r="F974">
        <f t="shared" si="15"/>
        <v>16301.340000000006</v>
      </c>
      <c r="H974" s="4">
        <v>0.38095238095238099</v>
      </c>
      <c r="I974" s="4">
        <v>0.78571428571428603</v>
      </c>
      <c r="J974" s="4">
        <v>0.15</v>
      </c>
      <c r="L974">
        <v>2</v>
      </c>
      <c r="M974">
        <v>16.000000000000007</v>
      </c>
      <c r="N974">
        <v>1</v>
      </c>
    </row>
    <row r="975" spans="1:14">
      <c r="A975">
        <v>3</v>
      </c>
      <c r="B975" s="4">
        <v>14.999999999999995</v>
      </c>
      <c r="C975" s="4">
        <v>7</v>
      </c>
      <c r="D975" s="4">
        <v>16</v>
      </c>
      <c r="F975">
        <f t="shared" si="15"/>
        <v>16305</v>
      </c>
      <c r="H975" s="4">
        <v>0.28571428571428598</v>
      </c>
      <c r="I975" s="4">
        <v>0.75</v>
      </c>
      <c r="J975" s="4">
        <v>0.2</v>
      </c>
      <c r="L975">
        <v>0</v>
      </c>
      <c r="M975">
        <v>15</v>
      </c>
      <c r="N975">
        <v>2</v>
      </c>
    </row>
    <row r="976" spans="1:14">
      <c r="A976">
        <v>3</v>
      </c>
      <c r="B976" s="4">
        <v>9.0000000000000107</v>
      </c>
      <c r="C976" s="4">
        <v>11.000000000000004</v>
      </c>
      <c r="D976" s="4">
        <v>17</v>
      </c>
      <c r="F976">
        <f t="shared" si="15"/>
        <v>16309.019999999988</v>
      </c>
      <c r="H976" s="4">
        <v>0.57142857142857095</v>
      </c>
      <c r="I976" s="4">
        <v>0.60714285714285698</v>
      </c>
      <c r="J976" s="4">
        <v>0.15</v>
      </c>
      <c r="L976">
        <v>5.9999999999999893</v>
      </c>
      <c r="M976">
        <v>10.999999999999996</v>
      </c>
      <c r="N976">
        <v>1</v>
      </c>
    </row>
    <row r="977" spans="1:14">
      <c r="A977">
        <v>3</v>
      </c>
      <c r="B977" s="4">
        <v>11.000000000000004</v>
      </c>
      <c r="C977" s="4">
        <v>12.000000000000014</v>
      </c>
      <c r="D977" s="4">
        <v>16</v>
      </c>
      <c r="F977">
        <f t="shared" si="15"/>
        <v>16312.679999999986</v>
      </c>
      <c r="H977" s="4">
        <v>0.476190476190476</v>
      </c>
      <c r="I977" s="4">
        <v>0.57142857142857095</v>
      </c>
      <c r="J977" s="4">
        <v>0.2</v>
      </c>
      <c r="L977">
        <v>3.9999999999999964</v>
      </c>
      <c r="M977">
        <v>9.9999999999999858</v>
      </c>
      <c r="N977">
        <v>2</v>
      </c>
    </row>
    <row r="978" spans="1:14">
      <c r="A978">
        <v>3</v>
      </c>
      <c r="B978" s="4">
        <v>13</v>
      </c>
      <c r="C978" s="4">
        <v>12.999999999999991</v>
      </c>
      <c r="D978" s="4">
        <v>15</v>
      </c>
      <c r="F978">
        <f t="shared" si="15"/>
        <v>16316.340000000007</v>
      </c>
      <c r="H978" s="4">
        <v>0.38095238095238099</v>
      </c>
      <c r="I978" s="4">
        <v>0.53571428571428603</v>
      </c>
      <c r="J978" s="4">
        <v>0.25</v>
      </c>
      <c r="L978">
        <v>2</v>
      </c>
      <c r="M978">
        <v>9.0000000000000089</v>
      </c>
      <c r="N978">
        <v>3</v>
      </c>
    </row>
    <row r="979" spans="1:14">
      <c r="A979">
        <v>3</v>
      </c>
      <c r="B979" s="4">
        <v>5</v>
      </c>
      <c r="C979" s="4">
        <v>15.999999999999988</v>
      </c>
      <c r="D979" s="4">
        <v>17</v>
      </c>
      <c r="F979">
        <f t="shared" si="15"/>
        <v>16316.700000000008</v>
      </c>
      <c r="H979" s="4">
        <v>0.76190476190476197</v>
      </c>
      <c r="I979" s="4">
        <v>0.42857142857142899</v>
      </c>
      <c r="J979" s="4">
        <v>0.15</v>
      </c>
      <c r="L979">
        <v>10</v>
      </c>
      <c r="M979">
        <v>6.0000000000000124</v>
      </c>
      <c r="N979">
        <v>1</v>
      </c>
    </row>
    <row r="980" spans="1:14">
      <c r="A980">
        <v>3</v>
      </c>
      <c r="B980" s="4">
        <v>14.999999999999995</v>
      </c>
      <c r="C980" s="4">
        <v>14</v>
      </c>
      <c r="D980" s="4">
        <v>14</v>
      </c>
      <c r="F980">
        <f t="shared" si="15"/>
        <v>16320</v>
      </c>
      <c r="H980" s="4">
        <v>0.28571428571428598</v>
      </c>
      <c r="I980" s="4">
        <v>0.5</v>
      </c>
      <c r="J980" s="4">
        <v>0.3</v>
      </c>
      <c r="L980">
        <v>0</v>
      </c>
      <c r="M980">
        <v>8</v>
      </c>
      <c r="N980">
        <v>4</v>
      </c>
    </row>
    <row r="981" spans="1:14">
      <c r="A981">
        <v>3</v>
      </c>
      <c r="B981" s="4">
        <v>6.9999999999999929</v>
      </c>
      <c r="C981" s="4">
        <v>16.999999999999996</v>
      </c>
      <c r="D981" s="4">
        <v>16</v>
      </c>
      <c r="F981">
        <f t="shared" si="15"/>
        <v>16320.360000000008</v>
      </c>
      <c r="H981" s="4">
        <v>0.66666666666666696</v>
      </c>
      <c r="I981" s="4">
        <v>0.39285714285714302</v>
      </c>
      <c r="J981" s="4">
        <v>0.2</v>
      </c>
      <c r="L981">
        <v>8.0000000000000071</v>
      </c>
      <c r="M981">
        <v>5.0000000000000036</v>
      </c>
      <c r="N981">
        <v>2</v>
      </c>
    </row>
    <row r="982" spans="1:14">
      <c r="A982">
        <v>3</v>
      </c>
      <c r="B982" s="4">
        <v>9.0000000000000107</v>
      </c>
      <c r="C982" s="4">
        <v>18.000000000000004</v>
      </c>
      <c r="D982" s="4">
        <v>15</v>
      </c>
      <c r="F982">
        <f t="shared" si="15"/>
        <v>16324.019999999988</v>
      </c>
      <c r="H982" s="4">
        <v>0.57142857142857095</v>
      </c>
      <c r="I982" s="4">
        <v>0.35714285714285698</v>
      </c>
      <c r="J982" s="4">
        <v>0.25</v>
      </c>
      <c r="L982">
        <v>5.9999999999999893</v>
      </c>
      <c r="M982">
        <v>3.9999999999999964</v>
      </c>
      <c r="N982">
        <v>3</v>
      </c>
    </row>
    <row r="983" spans="1:14">
      <c r="A983">
        <v>3</v>
      </c>
      <c r="B983" s="4">
        <v>1.0000000000000071</v>
      </c>
      <c r="C983" s="4">
        <v>21</v>
      </c>
      <c r="D983" s="4">
        <v>17</v>
      </c>
      <c r="F983">
        <f t="shared" si="15"/>
        <v>16324.379999999994</v>
      </c>
      <c r="H983" s="4">
        <v>0.952380952380952</v>
      </c>
      <c r="I983" s="4">
        <v>0.25</v>
      </c>
      <c r="J983" s="4">
        <v>0.15</v>
      </c>
      <c r="L983">
        <v>13.999999999999993</v>
      </c>
      <c r="M983">
        <v>1</v>
      </c>
      <c r="N983">
        <v>1</v>
      </c>
    </row>
    <row r="984" spans="1:14">
      <c r="A984">
        <v>3</v>
      </c>
      <c r="B984" s="4">
        <v>11.000000000000004</v>
      </c>
      <c r="C984" s="4">
        <v>19.000000000000014</v>
      </c>
      <c r="D984" s="4">
        <v>14</v>
      </c>
      <c r="F984">
        <f t="shared" si="15"/>
        <v>16327.679999999986</v>
      </c>
      <c r="H984" s="4">
        <v>0.476190476190476</v>
      </c>
      <c r="I984" s="4">
        <v>0.32142857142857101</v>
      </c>
      <c r="J984" s="4">
        <v>0.3</v>
      </c>
      <c r="L984">
        <v>3.9999999999999964</v>
      </c>
      <c r="M984">
        <v>2.9999999999999858</v>
      </c>
      <c r="N984">
        <v>4</v>
      </c>
    </row>
    <row r="985" spans="1:14">
      <c r="A985">
        <v>3</v>
      </c>
      <c r="B985" s="4">
        <v>3.0000000000000036</v>
      </c>
      <c r="C985" s="4">
        <v>22.000000000000007</v>
      </c>
      <c r="D985" s="4">
        <v>16</v>
      </c>
      <c r="F985">
        <f t="shared" si="15"/>
        <v>16328.039999999997</v>
      </c>
      <c r="H985" s="4">
        <v>0.85714285714285698</v>
      </c>
      <c r="I985" s="4">
        <v>0.214285714285714</v>
      </c>
      <c r="J985" s="4">
        <v>0.2</v>
      </c>
      <c r="L985">
        <v>11.999999999999996</v>
      </c>
      <c r="M985">
        <v>0</v>
      </c>
      <c r="N985">
        <v>2</v>
      </c>
    </row>
    <row r="986" spans="1:14">
      <c r="A986">
        <v>3</v>
      </c>
      <c r="B986" s="4">
        <v>13</v>
      </c>
      <c r="C986" s="4">
        <v>19.999999999999993</v>
      </c>
      <c r="D986" s="4">
        <v>13</v>
      </c>
      <c r="F986">
        <f t="shared" si="15"/>
        <v>16331.340000000004</v>
      </c>
      <c r="H986" s="4">
        <v>0.38095238095238099</v>
      </c>
      <c r="I986" s="4">
        <v>0.28571428571428598</v>
      </c>
      <c r="J986" s="4">
        <v>0.35</v>
      </c>
      <c r="L986">
        <v>2</v>
      </c>
      <c r="M986">
        <v>2.0000000000000071</v>
      </c>
      <c r="N986">
        <v>5</v>
      </c>
    </row>
    <row r="987" spans="1:14">
      <c r="A987">
        <v>3</v>
      </c>
      <c r="B987" s="4">
        <v>11.999999999999991</v>
      </c>
      <c r="C987" s="4">
        <v>7</v>
      </c>
      <c r="D987" s="4">
        <v>17</v>
      </c>
      <c r="F987">
        <f t="shared" si="15"/>
        <v>16477.010000000009</v>
      </c>
      <c r="H987" s="4">
        <v>0.42857142857142899</v>
      </c>
      <c r="I987" s="4">
        <v>0.75</v>
      </c>
      <c r="J987" s="4">
        <v>0.15</v>
      </c>
      <c r="L987">
        <v>3.0000000000000089</v>
      </c>
      <c r="M987">
        <v>15</v>
      </c>
      <c r="N987">
        <v>1</v>
      </c>
    </row>
    <row r="988" spans="1:14">
      <c r="A988">
        <v>3</v>
      </c>
      <c r="B988" s="4">
        <v>14.000000000000007</v>
      </c>
      <c r="C988" s="4">
        <v>8.0000000000000071</v>
      </c>
      <c r="D988" s="4">
        <v>16</v>
      </c>
      <c r="F988">
        <f t="shared" si="15"/>
        <v>16480.669999999991</v>
      </c>
      <c r="H988" s="4">
        <v>0.33333333333333298</v>
      </c>
      <c r="I988" s="4">
        <v>0.71428571428571397</v>
      </c>
      <c r="J988" s="4">
        <v>0.2</v>
      </c>
      <c r="L988">
        <v>0.99999999999999289</v>
      </c>
      <c r="M988">
        <v>13.999999999999993</v>
      </c>
      <c r="N988">
        <v>2</v>
      </c>
    </row>
    <row r="989" spans="1:14">
      <c r="A989">
        <v>3</v>
      </c>
      <c r="B989" s="4">
        <v>8.0000000000000018</v>
      </c>
      <c r="C989" s="4">
        <v>12.000000000000014</v>
      </c>
      <c r="D989" s="4">
        <v>17</v>
      </c>
      <c r="F989">
        <f t="shared" si="15"/>
        <v>16484.689999999988</v>
      </c>
      <c r="H989" s="4">
        <v>0.61904761904761896</v>
      </c>
      <c r="I989" s="4">
        <v>0.57142857142857095</v>
      </c>
      <c r="J989" s="4">
        <v>0.15</v>
      </c>
      <c r="L989">
        <v>6.9999999999999982</v>
      </c>
      <c r="M989">
        <v>9.9999999999999858</v>
      </c>
      <c r="N989">
        <v>1</v>
      </c>
    </row>
    <row r="990" spans="1:14">
      <c r="A990">
        <v>3</v>
      </c>
      <c r="B990" s="4">
        <v>9.9999999999999964</v>
      </c>
      <c r="C990" s="4">
        <v>12.999999999999991</v>
      </c>
      <c r="D990" s="4">
        <v>16</v>
      </c>
      <c r="F990">
        <f t="shared" si="15"/>
        <v>16488.350000000009</v>
      </c>
      <c r="H990" s="4">
        <v>0.52380952380952395</v>
      </c>
      <c r="I990" s="4">
        <v>0.53571428571428603</v>
      </c>
      <c r="J990" s="4">
        <v>0.2</v>
      </c>
      <c r="L990">
        <v>5.0000000000000036</v>
      </c>
      <c r="M990">
        <v>9.0000000000000089</v>
      </c>
      <c r="N990">
        <v>2</v>
      </c>
    </row>
    <row r="991" spans="1:14">
      <c r="A991">
        <v>3</v>
      </c>
      <c r="B991" s="4">
        <v>11.999999999999991</v>
      </c>
      <c r="C991" s="4">
        <v>14</v>
      </c>
      <c r="D991" s="4">
        <v>15</v>
      </c>
      <c r="F991">
        <f t="shared" si="15"/>
        <v>16492.010000000009</v>
      </c>
      <c r="H991" s="4">
        <v>0.42857142857142899</v>
      </c>
      <c r="I991" s="4">
        <v>0.5</v>
      </c>
      <c r="J991" s="4">
        <v>0.25</v>
      </c>
      <c r="L991">
        <v>3.0000000000000089</v>
      </c>
      <c r="M991">
        <v>8</v>
      </c>
      <c r="N991">
        <v>3</v>
      </c>
    </row>
    <row r="992" spans="1:14">
      <c r="A992">
        <v>3</v>
      </c>
      <c r="B992" s="4">
        <v>3.9999999999999893</v>
      </c>
      <c r="C992" s="4">
        <v>16.999999999999996</v>
      </c>
      <c r="D992" s="4">
        <v>17</v>
      </c>
      <c r="F992">
        <f t="shared" si="15"/>
        <v>16492.37000000001</v>
      </c>
      <c r="H992" s="4">
        <v>0.80952380952380998</v>
      </c>
      <c r="I992" s="4">
        <v>0.39285714285714302</v>
      </c>
      <c r="J992" s="4">
        <v>0.15</v>
      </c>
      <c r="L992">
        <v>11.000000000000011</v>
      </c>
      <c r="M992">
        <v>5.0000000000000036</v>
      </c>
      <c r="N992">
        <v>1</v>
      </c>
    </row>
    <row r="993" spans="1:14">
      <c r="A993">
        <v>3</v>
      </c>
      <c r="B993" s="4">
        <v>14.000000000000007</v>
      </c>
      <c r="C993" s="4">
        <v>15.000000000000007</v>
      </c>
      <c r="D993" s="4">
        <v>14</v>
      </c>
      <c r="F993">
        <f t="shared" si="15"/>
        <v>16495.669999999991</v>
      </c>
      <c r="H993" s="4">
        <v>0.33333333333333298</v>
      </c>
      <c r="I993" s="4">
        <v>0.46428571428571402</v>
      </c>
      <c r="J993" s="4">
        <v>0.3</v>
      </c>
      <c r="L993">
        <v>0.99999999999999289</v>
      </c>
      <c r="M993">
        <v>6.9999999999999929</v>
      </c>
      <c r="N993">
        <v>4</v>
      </c>
    </row>
    <row r="994" spans="1:14">
      <c r="A994">
        <v>3</v>
      </c>
      <c r="B994" s="4">
        <v>6.0000000000000071</v>
      </c>
      <c r="C994" s="4">
        <v>18.000000000000004</v>
      </c>
      <c r="D994" s="4">
        <v>16</v>
      </c>
      <c r="F994">
        <f t="shared" si="15"/>
        <v>16496.029999999992</v>
      </c>
      <c r="H994" s="4">
        <v>0.71428571428571397</v>
      </c>
      <c r="I994" s="4">
        <v>0.35714285714285698</v>
      </c>
      <c r="J994" s="4">
        <v>0.2</v>
      </c>
      <c r="L994">
        <v>8.9999999999999929</v>
      </c>
      <c r="M994">
        <v>3.9999999999999964</v>
      </c>
      <c r="N994">
        <v>2</v>
      </c>
    </row>
    <row r="995" spans="1:14">
      <c r="A995">
        <v>3</v>
      </c>
      <c r="B995" s="4">
        <v>8.0000000000000018</v>
      </c>
      <c r="C995" s="4">
        <v>19.000000000000014</v>
      </c>
      <c r="D995" s="4">
        <v>15</v>
      </c>
      <c r="F995">
        <f t="shared" si="15"/>
        <v>16499.689999999988</v>
      </c>
      <c r="H995" s="4">
        <v>0.61904761904761896</v>
      </c>
      <c r="I995" s="4">
        <v>0.32142857142857101</v>
      </c>
      <c r="J995" s="4">
        <v>0.25</v>
      </c>
      <c r="L995">
        <v>6.9999999999999982</v>
      </c>
      <c r="M995">
        <v>2.9999999999999858</v>
      </c>
      <c r="N995">
        <v>3</v>
      </c>
    </row>
    <row r="996" spans="1:14">
      <c r="A996">
        <v>3</v>
      </c>
      <c r="B996" s="4">
        <v>0</v>
      </c>
      <c r="C996" s="4">
        <v>22.000000000000007</v>
      </c>
      <c r="D996" s="4">
        <v>17</v>
      </c>
      <c r="F996">
        <f t="shared" si="15"/>
        <v>16500.05</v>
      </c>
      <c r="H996" s="4">
        <v>1</v>
      </c>
      <c r="I996" s="4">
        <v>0.214285714285714</v>
      </c>
      <c r="J996" s="4">
        <v>0.15</v>
      </c>
      <c r="L996">
        <v>15</v>
      </c>
      <c r="M996">
        <v>0</v>
      </c>
      <c r="N996">
        <v>1</v>
      </c>
    </row>
    <row r="997" spans="1:14">
      <c r="A997">
        <v>3</v>
      </c>
      <c r="B997" s="4">
        <v>9.9999999999999964</v>
      </c>
      <c r="C997" s="4">
        <v>19.999999999999993</v>
      </c>
      <c r="D997" s="4">
        <v>14</v>
      </c>
      <c r="F997">
        <f t="shared" si="15"/>
        <v>16503.350000000006</v>
      </c>
      <c r="H997" s="4">
        <v>0.52380952380952395</v>
      </c>
      <c r="I997" s="4">
        <v>0.28571428571428598</v>
      </c>
      <c r="J997" s="4">
        <v>0.3</v>
      </c>
      <c r="L997">
        <v>5.0000000000000036</v>
      </c>
      <c r="M997">
        <v>2.0000000000000071</v>
      </c>
      <c r="N997">
        <v>4</v>
      </c>
    </row>
    <row r="998" spans="1:14">
      <c r="A998">
        <v>3</v>
      </c>
      <c r="B998" s="4">
        <v>14.000000000000007</v>
      </c>
      <c r="C998" s="4">
        <v>22.000000000000007</v>
      </c>
      <c r="D998" s="4">
        <v>12</v>
      </c>
      <c r="F998">
        <f t="shared" si="15"/>
        <v>16510.669999999995</v>
      </c>
      <c r="H998" s="4">
        <v>0.33333333333333298</v>
      </c>
      <c r="I998" s="4">
        <v>0.214285714285714</v>
      </c>
      <c r="J998" s="4">
        <v>0.4</v>
      </c>
      <c r="L998">
        <v>0.99999999999999289</v>
      </c>
      <c r="M998">
        <v>0</v>
      </c>
      <c r="N998">
        <v>6</v>
      </c>
    </row>
    <row r="999" spans="1:14">
      <c r="A999">
        <v>3</v>
      </c>
      <c r="B999" s="4">
        <v>14.999999999999995</v>
      </c>
      <c r="C999" s="4">
        <v>2.9999999999999964</v>
      </c>
      <c r="D999" s="4">
        <v>17</v>
      </c>
      <c r="F999">
        <f t="shared" si="15"/>
        <v>16645</v>
      </c>
      <c r="H999" s="4">
        <v>0.28571428571428598</v>
      </c>
      <c r="I999" s="4">
        <v>0.89285714285714302</v>
      </c>
      <c r="J999" s="4">
        <v>0.15</v>
      </c>
      <c r="L999">
        <v>0</v>
      </c>
      <c r="M999">
        <v>19.000000000000004</v>
      </c>
      <c r="N999">
        <v>1</v>
      </c>
    </row>
    <row r="1000" spans="1:14">
      <c r="A1000">
        <v>3</v>
      </c>
      <c r="B1000" s="4">
        <v>11.000000000000004</v>
      </c>
      <c r="C1000" s="4">
        <v>8.0000000000000071</v>
      </c>
      <c r="D1000" s="4">
        <v>17</v>
      </c>
      <c r="F1000">
        <f t="shared" si="15"/>
        <v>16652.679999999993</v>
      </c>
      <c r="H1000" s="4">
        <v>0.476190476190476</v>
      </c>
      <c r="I1000" s="4">
        <v>0.71428571428571397</v>
      </c>
      <c r="J1000" s="4">
        <v>0.15</v>
      </c>
      <c r="L1000">
        <v>3.9999999999999964</v>
      </c>
      <c r="M1000">
        <v>13.999999999999993</v>
      </c>
      <c r="N1000">
        <v>1</v>
      </c>
    </row>
    <row r="1001" spans="1:14">
      <c r="A1001">
        <v>3</v>
      </c>
      <c r="B1001" s="4">
        <v>13</v>
      </c>
      <c r="C1001" s="4">
        <v>8.9999999999999858</v>
      </c>
      <c r="D1001" s="4">
        <v>16</v>
      </c>
      <c r="F1001">
        <f t="shared" si="15"/>
        <v>16656.340000000011</v>
      </c>
      <c r="H1001" s="4">
        <v>0.38095238095238099</v>
      </c>
      <c r="I1001" s="4">
        <v>0.67857142857142905</v>
      </c>
      <c r="J1001" s="4">
        <v>0.2</v>
      </c>
      <c r="L1001">
        <v>2</v>
      </c>
      <c r="M1001">
        <v>13.000000000000014</v>
      </c>
      <c r="N1001">
        <v>2</v>
      </c>
    </row>
    <row r="1002" spans="1:14">
      <c r="A1002">
        <v>3</v>
      </c>
      <c r="B1002" s="4">
        <v>14.999999999999995</v>
      </c>
      <c r="C1002" s="4">
        <v>9.9999999999999964</v>
      </c>
      <c r="D1002" s="4">
        <v>15</v>
      </c>
      <c r="F1002">
        <f t="shared" si="15"/>
        <v>16660</v>
      </c>
      <c r="H1002" s="4">
        <v>0.28571428571428598</v>
      </c>
      <c r="I1002" s="4">
        <v>0.64285714285714302</v>
      </c>
      <c r="J1002" s="4">
        <v>0.25</v>
      </c>
      <c r="L1002">
        <v>0</v>
      </c>
      <c r="M1002">
        <v>12.000000000000004</v>
      </c>
      <c r="N1002">
        <v>3</v>
      </c>
    </row>
    <row r="1003" spans="1:14">
      <c r="A1003">
        <v>3</v>
      </c>
      <c r="B1003" s="4">
        <v>6.9999999999999929</v>
      </c>
      <c r="C1003" s="4">
        <v>12.999999999999991</v>
      </c>
      <c r="D1003" s="4">
        <v>17</v>
      </c>
      <c r="F1003">
        <f t="shared" si="15"/>
        <v>16660.360000000011</v>
      </c>
      <c r="H1003" s="4">
        <v>0.66666666666666696</v>
      </c>
      <c r="I1003" s="4">
        <v>0.53571428571428603</v>
      </c>
      <c r="J1003" s="4">
        <v>0.15</v>
      </c>
      <c r="L1003">
        <v>8.0000000000000071</v>
      </c>
      <c r="M1003">
        <v>9.0000000000000089</v>
      </c>
      <c r="N1003">
        <v>1</v>
      </c>
    </row>
    <row r="1004" spans="1:14">
      <c r="A1004">
        <v>3</v>
      </c>
      <c r="B1004" s="4">
        <v>9.0000000000000107</v>
      </c>
      <c r="C1004" s="4">
        <v>14</v>
      </c>
      <c r="D1004" s="4">
        <v>16</v>
      </c>
      <c r="F1004">
        <f t="shared" si="15"/>
        <v>16664.01999999999</v>
      </c>
      <c r="H1004" s="4">
        <v>0.57142857142857095</v>
      </c>
      <c r="I1004" s="4">
        <v>0.5</v>
      </c>
      <c r="J1004" s="4">
        <v>0.2</v>
      </c>
      <c r="L1004">
        <v>5.9999999999999893</v>
      </c>
      <c r="M1004">
        <v>8</v>
      </c>
      <c r="N1004">
        <v>2</v>
      </c>
    </row>
    <row r="1005" spans="1:14">
      <c r="A1005">
        <v>3</v>
      </c>
      <c r="B1005" s="4">
        <v>11.000000000000004</v>
      </c>
      <c r="C1005" s="4">
        <v>15.000000000000007</v>
      </c>
      <c r="D1005" s="4">
        <v>15</v>
      </c>
      <c r="F1005">
        <f t="shared" si="15"/>
        <v>16667.679999999993</v>
      </c>
      <c r="H1005" s="4">
        <v>0.476190476190476</v>
      </c>
      <c r="I1005" s="4">
        <v>0.46428571428571402</v>
      </c>
      <c r="J1005" s="4">
        <v>0.25</v>
      </c>
      <c r="L1005">
        <v>3.9999999999999964</v>
      </c>
      <c r="M1005">
        <v>6.9999999999999929</v>
      </c>
      <c r="N1005">
        <v>3</v>
      </c>
    </row>
    <row r="1006" spans="1:14">
      <c r="A1006">
        <v>3</v>
      </c>
      <c r="B1006" s="4">
        <v>3.0000000000000036</v>
      </c>
      <c r="C1006" s="4">
        <v>18.000000000000004</v>
      </c>
      <c r="D1006" s="4">
        <v>17</v>
      </c>
      <c r="F1006">
        <f t="shared" si="15"/>
        <v>16668.039999999994</v>
      </c>
      <c r="H1006" s="4">
        <v>0.85714285714285698</v>
      </c>
      <c r="I1006" s="4">
        <v>0.35714285714285698</v>
      </c>
      <c r="J1006" s="4">
        <v>0.15</v>
      </c>
      <c r="L1006">
        <v>11.999999999999996</v>
      </c>
      <c r="M1006">
        <v>3.9999999999999964</v>
      </c>
      <c r="N1006">
        <v>1</v>
      </c>
    </row>
    <row r="1007" spans="1:14">
      <c r="A1007">
        <v>3</v>
      </c>
      <c r="B1007" s="4">
        <v>13</v>
      </c>
      <c r="C1007" s="4">
        <v>15.999999999999988</v>
      </c>
      <c r="D1007" s="4">
        <v>14</v>
      </c>
      <c r="F1007">
        <f t="shared" si="15"/>
        <v>16671.340000000011</v>
      </c>
      <c r="H1007" s="4">
        <v>0.38095238095238099</v>
      </c>
      <c r="I1007" s="4">
        <v>0.42857142857142899</v>
      </c>
      <c r="J1007" s="4">
        <v>0.3</v>
      </c>
      <c r="L1007">
        <v>2</v>
      </c>
      <c r="M1007">
        <v>6.0000000000000124</v>
      </c>
      <c r="N1007">
        <v>4</v>
      </c>
    </row>
    <row r="1008" spans="1:14">
      <c r="A1008">
        <v>3</v>
      </c>
      <c r="B1008" s="4">
        <v>5</v>
      </c>
      <c r="C1008" s="4">
        <v>19.000000000000014</v>
      </c>
      <c r="D1008" s="4">
        <v>16</v>
      </c>
      <c r="F1008">
        <f t="shared" si="15"/>
        <v>16671.69999999999</v>
      </c>
      <c r="H1008" s="4">
        <v>0.76190476190476197</v>
      </c>
      <c r="I1008" s="4">
        <v>0.32142857142857101</v>
      </c>
      <c r="J1008" s="4">
        <v>0.2</v>
      </c>
      <c r="L1008">
        <v>10</v>
      </c>
      <c r="M1008">
        <v>2.9999999999999858</v>
      </c>
      <c r="N1008">
        <v>2</v>
      </c>
    </row>
    <row r="1009" spans="1:14">
      <c r="A1009">
        <v>3</v>
      </c>
      <c r="B1009" s="4">
        <v>14.999999999999995</v>
      </c>
      <c r="C1009" s="4">
        <v>16.999999999999996</v>
      </c>
      <c r="D1009" s="4">
        <v>13</v>
      </c>
      <c r="F1009">
        <f t="shared" si="15"/>
        <v>16675</v>
      </c>
      <c r="H1009" s="4">
        <v>0.28571428571428598</v>
      </c>
      <c r="I1009" s="4">
        <v>0.39285714285714302</v>
      </c>
      <c r="J1009" s="4">
        <v>0.35</v>
      </c>
      <c r="L1009">
        <v>0</v>
      </c>
      <c r="M1009">
        <v>5.0000000000000036</v>
      </c>
      <c r="N1009">
        <v>5</v>
      </c>
    </row>
    <row r="1010" spans="1:14">
      <c r="A1010">
        <v>3</v>
      </c>
      <c r="B1010" s="4">
        <v>6.9999999999999929</v>
      </c>
      <c r="C1010" s="4">
        <v>19.999999999999993</v>
      </c>
      <c r="D1010" s="4">
        <v>15</v>
      </c>
      <c r="F1010">
        <f t="shared" si="15"/>
        <v>16675.360000000011</v>
      </c>
      <c r="H1010" s="4">
        <v>0.66666666666666696</v>
      </c>
      <c r="I1010" s="4">
        <v>0.28571428571428598</v>
      </c>
      <c r="J1010" s="4">
        <v>0.25</v>
      </c>
      <c r="L1010">
        <v>8.0000000000000071</v>
      </c>
      <c r="M1010">
        <v>2.0000000000000071</v>
      </c>
      <c r="N1010">
        <v>3</v>
      </c>
    </row>
    <row r="1011" spans="1:14">
      <c r="A1011">
        <v>3</v>
      </c>
      <c r="B1011" s="4">
        <v>11.000000000000004</v>
      </c>
      <c r="C1011" s="4">
        <v>22.000000000000007</v>
      </c>
      <c r="D1011" s="4">
        <v>13</v>
      </c>
      <c r="F1011">
        <f t="shared" si="15"/>
        <v>16682.679999999997</v>
      </c>
      <c r="H1011" s="4">
        <v>0.476190476190476</v>
      </c>
      <c r="I1011" s="4">
        <v>0.214285714285714</v>
      </c>
      <c r="J1011" s="4">
        <v>0.35</v>
      </c>
      <c r="L1011">
        <v>3.9999999999999964</v>
      </c>
      <c r="M1011">
        <v>0</v>
      </c>
      <c r="N1011">
        <v>5</v>
      </c>
    </row>
    <row r="1012" spans="1:14">
      <c r="A1012">
        <v>3</v>
      </c>
      <c r="B1012" s="4">
        <v>14.000000000000007</v>
      </c>
      <c r="C1012" s="4">
        <v>4.0000000000000036</v>
      </c>
      <c r="D1012" s="4">
        <v>17</v>
      </c>
      <c r="F1012">
        <f t="shared" si="15"/>
        <v>16820.669999999991</v>
      </c>
      <c r="H1012" s="4">
        <v>0.33333333333333298</v>
      </c>
      <c r="I1012" s="4">
        <v>0.85714285714285698</v>
      </c>
      <c r="J1012" s="4">
        <v>0.15</v>
      </c>
      <c r="L1012">
        <v>0.99999999999999289</v>
      </c>
      <c r="M1012">
        <v>17.999999999999996</v>
      </c>
      <c r="N1012">
        <v>1</v>
      </c>
    </row>
    <row r="1013" spans="1:14">
      <c r="A1013">
        <v>3</v>
      </c>
      <c r="B1013" s="4">
        <v>9.9999999999999964</v>
      </c>
      <c r="C1013" s="4">
        <v>8.9999999999999858</v>
      </c>
      <c r="D1013" s="4">
        <v>17</v>
      </c>
      <c r="F1013">
        <f t="shared" si="15"/>
        <v>16828.350000000013</v>
      </c>
      <c r="H1013" s="4">
        <v>0.52380952380952395</v>
      </c>
      <c r="I1013" s="4">
        <v>0.67857142857142905</v>
      </c>
      <c r="J1013" s="4">
        <v>0.15</v>
      </c>
      <c r="L1013">
        <v>5.0000000000000036</v>
      </c>
      <c r="M1013">
        <v>13.000000000000014</v>
      </c>
      <c r="N1013">
        <v>1</v>
      </c>
    </row>
    <row r="1014" spans="1:14">
      <c r="A1014">
        <v>3</v>
      </c>
      <c r="B1014" s="4">
        <v>11.999999999999991</v>
      </c>
      <c r="C1014" s="4">
        <v>9.9999999999999964</v>
      </c>
      <c r="D1014" s="4">
        <v>16</v>
      </c>
      <c r="F1014">
        <f t="shared" si="15"/>
        <v>16832.010000000009</v>
      </c>
      <c r="H1014" s="4">
        <v>0.42857142857142899</v>
      </c>
      <c r="I1014" s="4">
        <v>0.64285714285714302</v>
      </c>
      <c r="J1014" s="4">
        <v>0.2</v>
      </c>
      <c r="L1014">
        <v>3.0000000000000089</v>
      </c>
      <c r="M1014">
        <v>12.000000000000004</v>
      </c>
      <c r="N1014">
        <v>2</v>
      </c>
    </row>
    <row r="1015" spans="1:14">
      <c r="A1015">
        <v>3</v>
      </c>
      <c r="B1015" s="4">
        <v>14.000000000000007</v>
      </c>
      <c r="C1015" s="4">
        <v>11.000000000000004</v>
      </c>
      <c r="D1015" s="4">
        <v>15</v>
      </c>
      <c r="F1015">
        <f t="shared" si="15"/>
        <v>16835.669999999991</v>
      </c>
      <c r="H1015" s="4">
        <v>0.33333333333333298</v>
      </c>
      <c r="I1015" s="4">
        <v>0.60714285714285698</v>
      </c>
      <c r="J1015" s="4">
        <v>0.25</v>
      </c>
      <c r="L1015">
        <v>0.99999999999999289</v>
      </c>
      <c r="M1015">
        <v>10.999999999999996</v>
      </c>
      <c r="N1015">
        <v>3</v>
      </c>
    </row>
    <row r="1016" spans="1:14">
      <c r="A1016">
        <v>3</v>
      </c>
      <c r="B1016" s="4">
        <v>6.0000000000000071</v>
      </c>
      <c r="C1016" s="4">
        <v>14</v>
      </c>
      <c r="D1016" s="4">
        <v>17</v>
      </c>
      <c r="F1016">
        <f t="shared" si="15"/>
        <v>16836.029999999992</v>
      </c>
      <c r="H1016" s="4">
        <v>0.71428571428571397</v>
      </c>
      <c r="I1016" s="4">
        <v>0.5</v>
      </c>
      <c r="J1016" s="4">
        <v>0.15</v>
      </c>
      <c r="L1016">
        <v>8.9999999999999929</v>
      </c>
      <c r="M1016">
        <v>8</v>
      </c>
      <c r="N1016">
        <v>1</v>
      </c>
    </row>
    <row r="1017" spans="1:14">
      <c r="A1017">
        <v>3</v>
      </c>
      <c r="B1017" s="4">
        <v>8.0000000000000018</v>
      </c>
      <c r="C1017" s="4">
        <v>15.000000000000007</v>
      </c>
      <c r="D1017" s="4">
        <v>16</v>
      </c>
      <c r="F1017">
        <f t="shared" si="15"/>
        <v>16839.689999999995</v>
      </c>
      <c r="H1017" s="4">
        <v>0.61904761904761896</v>
      </c>
      <c r="I1017" s="4">
        <v>0.46428571428571402</v>
      </c>
      <c r="J1017" s="4">
        <v>0.2</v>
      </c>
      <c r="L1017">
        <v>6.9999999999999982</v>
      </c>
      <c r="M1017">
        <v>6.9999999999999929</v>
      </c>
      <c r="N1017">
        <v>2</v>
      </c>
    </row>
    <row r="1018" spans="1:14">
      <c r="A1018">
        <v>3</v>
      </c>
      <c r="B1018" s="4">
        <v>9.9999999999999964</v>
      </c>
      <c r="C1018" s="4">
        <v>15.999999999999988</v>
      </c>
      <c r="D1018" s="4">
        <v>15</v>
      </c>
      <c r="F1018">
        <f t="shared" si="15"/>
        <v>16843.350000000013</v>
      </c>
      <c r="H1018" s="4">
        <v>0.52380952380952395</v>
      </c>
      <c r="I1018" s="4">
        <v>0.42857142857142899</v>
      </c>
      <c r="J1018" s="4">
        <v>0.25</v>
      </c>
      <c r="L1018">
        <v>5.0000000000000036</v>
      </c>
      <c r="M1018">
        <v>6.0000000000000124</v>
      </c>
      <c r="N1018">
        <v>3</v>
      </c>
    </row>
    <row r="1019" spans="1:14">
      <c r="A1019">
        <v>3</v>
      </c>
      <c r="B1019" s="4">
        <v>1.9999999999999964</v>
      </c>
      <c r="C1019" s="4">
        <v>19.000000000000014</v>
      </c>
      <c r="D1019" s="4">
        <v>17</v>
      </c>
      <c r="F1019">
        <f t="shared" si="15"/>
        <v>16843.709999999992</v>
      </c>
      <c r="H1019" s="4">
        <v>0.90476190476190499</v>
      </c>
      <c r="I1019" s="4">
        <v>0.32142857142857101</v>
      </c>
      <c r="J1019" s="4">
        <v>0.15</v>
      </c>
      <c r="L1019">
        <v>13.000000000000004</v>
      </c>
      <c r="M1019">
        <v>2.9999999999999858</v>
      </c>
      <c r="N1019">
        <v>1</v>
      </c>
    </row>
    <row r="1020" spans="1:14">
      <c r="A1020">
        <v>3</v>
      </c>
      <c r="B1020" s="4">
        <v>11.999999999999991</v>
      </c>
      <c r="C1020" s="4">
        <v>16.999999999999996</v>
      </c>
      <c r="D1020" s="4">
        <v>14</v>
      </c>
      <c r="F1020">
        <f t="shared" si="15"/>
        <v>16847.010000000009</v>
      </c>
      <c r="H1020" s="4">
        <v>0.42857142857142899</v>
      </c>
      <c r="I1020" s="4">
        <v>0.39285714285714302</v>
      </c>
      <c r="J1020" s="4">
        <v>0.3</v>
      </c>
      <c r="L1020">
        <v>3.0000000000000089</v>
      </c>
      <c r="M1020">
        <v>5.0000000000000036</v>
      </c>
      <c r="N1020">
        <v>4</v>
      </c>
    </row>
    <row r="1021" spans="1:14">
      <c r="A1021">
        <v>3</v>
      </c>
      <c r="B1021" s="4">
        <v>3.9999999999999893</v>
      </c>
      <c r="C1021" s="4">
        <v>19.999999999999993</v>
      </c>
      <c r="D1021" s="4">
        <v>16</v>
      </c>
      <c r="F1021">
        <f t="shared" si="15"/>
        <v>16847.370000000014</v>
      </c>
      <c r="H1021" s="4">
        <v>0.80952380952380998</v>
      </c>
      <c r="I1021" s="4">
        <v>0.28571428571428598</v>
      </c>
      <c r="J1021" s="4">
        <v>0.2</v>
      </c>
      <c r="L1021">
        <v>11.000000000000011</v>
      </c>
      <c r="M1021">
        <v>2.0000000000000071</v>
      </c>
      <c r="N1021">
        <v>2</v>
      </c>
    </row>
    <row r="1022" spans="1:14">
      <c r="A1022">
        <v>3</v>
      </c>
      <c r="B1022" s="4">
        <v>14.000000000000007</v>
      </c>
      <c r="C1022" s="4">
        <v>18.000000000000004</v>
      </c>
      <c r="D1022" s="4">
        <v>13</v>
      </c>
      <c r="F1022">
        <f t="shared" si="15"/>
        <v>16850.669999999991</v>
      </c>
      <c r="H1022" s="4">
        <v>0.33333333333333298</v>
      </c>
      <c r="I1022" s="4">
        <v>0.35714285714285698</v>
      </c>
      <c r="J1022" s="4">
        <v>0.35</v>
      </c>
      <c r="L1022">
        <v>0.99999999999999289</v>
      </c>
      <c r="M1022">
        <v>3.9999999999999964</v>
      </c>
      <c r="N1022">
        <v>5</v>
      </c>
    </row>
    <row r="1023" spans="1:14">
      <c r="A1023">
        <v>3</v>
      </c>
      <c r="B1023" s="4">
        <v>8.0000000000000018</v>
      </c>
      <c r="C1023" s="4">
        <v>22.000000000000007</v>
      </c>
      <c r="D1023" s="4">
        <v>14</v>
      </c>
      <c r="F1023">
        <f t="shared" si="15"/>
        <v>16854.689999999999</v>
      </c>
      <c r="H1023" s="4">
        <v>0.61904761904761896</v>
      </c>
      <c r="I1023" s="4">
        <v>0.214285714285714</v>
      </c>
      <c r="J1023" s="4">
        <v>0.3</v>
      </c>
      <c r="L1023">
        <v>6.9999999999999982</v>
      </c>
      <c r="M1023">
        <v>0</v>
      </c>
      <c r="N1023">
        <v>4</v>
      </c>
    </row>
    <row r="1024" spans="1:14">
      <c r="A1024">
        <v>3</v>
      </c>
      <c r="B1024" s="4">
        <v>13</v>
      </c>
      <c r="C1024" s="4">
        <v>5.0000000000000142</v>
      </c>
      <c r="D1024" s="4">
        <v>17</v>
      </c>
      <c r="F1024">
        <f t="shared" si="15"/>
        <v>16996.339999999989</v>
      </c>
      <c r="H1024" s="4">
        <v>0.38095238095238099</v>
      </c>
      <c r="I1024" s="4">
        <v>0.82142857142857095</v>
      </c>
      <c r="J1024" s="4">
        <v>0.15</v>
      </c>
      <c r="L1024">
        <v>2</v>
      </c>
      <c r="M1024">
        <v>16.999999999999986</v>
      </c>
      <c r="N1024">
        <v>1</v>
      </c>
    </row>
    <row r="1025" spans="1:14">
      <c r="A1025">
        <v>3</v>
      </c>
      <c r="B1025" s="4">
        <v>14.999999999999995</v>
      </c>
      <c r="C1025" s="4">
        <v>5.9999999999999929</v>
      </c>
      <c r="D1025" s="4">
        <v>16</v>
      </c>
      <c r="F1025">
        <f t="shared" si="15"/>
        <v>17000.000000000007</v>
      </c>
      <c r="H1025" s="4">
        <v>0.28571428571428598</v>
      </c>
      <c r="I1025" s="4">
        <v>0.78571428571428603</v>
      </c>
      <c r="J1025" s="4">
        <v>0.2</v>
      </c>
      <c r="L1025">
        <v>0</v>
      </c>
      <c r="M1025">
        <v>16.000000000000007</v>
      </c>
      <c r="N1025">
        <v>2</v>
      </c>
    </row>
    <row r="1026" spans="1:14">
      <c r="A1026">
        <v>3</v>
      </c>
      <c r="B1026" s="4">
        <v>9.0000000000000107</v>
      </c>
      <c r="C1026" s="4">
        <v>9.9999999999999964</v>
      </c>
      <c r="D1026" s="4">
        <v>17</v>
      </c>
      <c r="F1026">
        <f t="shared" ref="F1026:F1089" si="16">870.67*L1026+695*M1026+2440*N1026+1000</f>
        <v>17004.019999999993</v>
      </c>
      <c r="H1026" s="4">
        <v>0.57142857142857095</v>
      </c>
      <c r="I1026" s="4">
        <v>0.64285714285714302</v>
      </c>
      <c r="J1026" s="4">
        <v>0.15</v>
      </c>
      <c r="L1026">
        <v>5.9999999999999893</v>
      </c>
      <c r="M1026">
        <v>12.000000000000004</v>
      </c>
      <c r="N1026">
        <v>1</v>
      </c>
    </row>
    <row r="1027" spans="1:14">
      <c r="A1027">
        <v>3</v>
      </c>
      <c r="B1027" s="4">
        <v>11.000000000000004</v>
      </c>
      <c r="C1027" s="4">
        <v>11.000000000000004</v>
      </c>
      <c r="D1027" s="4">
        <v>16</v>
      </c>
      <c r="F1027">
        <f t="shared" si="16"/>
        <v>17007.679999999993</v>
      </c>
      <c r="H1027" s="4">
        <v>0.476190476190476</v>
      </c>
      <c r="I1027" s="4">
        <v>0.60714285714285698</v>
      </c>
      <c r="J1027" s="4">
        <v>0.2</v>
      </c>
      <c r="L1027">
        <v>3.9999999999999964</v>
      </c>
      <c r="M1027">
        <v>10.999999999999996</v>
      </c>
      <c r="N1027">
        <v>2</v>
      </c>
    </row>
    <row r="1028" spans="1:14">
      <c r="A1028">
        <v>3</v>
      </c>
      <c r="B1028" s="4">
        <v>13</v>
      </c>
      <c r="C1028" s="4">
        <v>12.000000000000014</v>
      </c>
      <c r="D1028" s="4">
        <v>15</v>
      </c>
      <c r="F1028">
        <f t="shared" si="16"/>
        <v>17011.339999999989</v>
      </c>
      <c r="H1028" s="4">
        <v>0.38095238095238099</v>
      </c>
      <c r="I1028" s="4">
        <v>0.57142857142857095</v>
      </c>
      <c r="J1028" s="4">
        <v>0.25</v>
      </c>
      <c r="L1028">
        <v>2</v>
      </c>
      <c r="M1028">
        <v>9.9999999999999858</v>
      </c>
      <c r="N1028">
        <v>3</v>
      </c>
    </row>
    <row r="1029" spans="1:14">
      <c r="A1029">
        <v>3</v>
      </c>
      <c r="B1029" s="4">
        <v>5</v>
      </c>
      <c r="C1029" s="4">
        <v>15.000000000000007</v>
      </c>
      <c r="D1029" s="4">
        <v>17</v>
      </c>
      <c r="F1029">
        <f t="shared" si="16"/>
        <v>17011.699999999993</v>
      </c>
      <c r="H1029" s="4">
        <v>0.76190476190476197</v>
      </c>
      <c r="I1029" s="4">
        <v>0.46428571428571402</v>
      </c>
      <c r="J1029" s="4">
        <v>0.15</v>
      </c>
      <c r="L1029">
        <v>10</v>
      </c>
      <c r="M1029">
        <v>6.9999999999999929</v>
      </c>
      <c r="N1029">
        <v>1</v>
      </c>
    </row>
    <row r="1030" spans="1:14">
      <c r="A1030">
        <v>3</v>
      </c>
      <c r="B1030" s="4">
        <v>14.999999999999995</v>
      </c>
      <c r="C1030" s="4">
        <v>12.999999999999991</v>
      </c>
      <c r="D1030" s="4">
        <v>14</v>
      </c>
      <c r="F1030">
        <f t="shared" si="16"/>
        <v>17015.000000000007</v>
      </c>
      <c r="H1030" s="4">
        <v>0.28571428571428598</v>
      </c>
      <c r="I1030" s="4">
        <v>0.53571428571428603</v>
      </c>
      <c r="J1030" s="4">
        <v>0.3</v>
      </c>
      <c r="L1030">
        <v>0</v>
      </c>
      <c r="M1030">
        <v>9.0000000000000089</v>
      </c>
      <c r="N1030">
        <v>4</v>
      </c>
    </row>
    <row r="1031" spans="1:14">
      <c r="A1031">
        <v>3</v>
      </c>
      <c r="B1031" s="4">
        <v>6.9999999999999929</v>
      </c>
      <c r="C1031" s="4">
        <v>15.999999999999988</v>
      </c>
      <c r="D1031" s="4">
        <v>16</v>
      </c>
      <c r="F1031">
        <f t="shared" si="16"/>
        <v>17015.360000000015</v>
      </c>
      <c r="H1031" s="4">
        <v>0.66666666666666696</v>
      </c>
      <c r="I1031" s="4">
        <v>0.42857142857142899</v>
      </c>
      <c r="J1031" s="4">
        <v>0.2</v>
      </c>
      <c r="L1031">
        <v>8.0000000000000071</v>
      </c>
      <c r="M1031">
        <v>6.0000000000000124</v>
      </c>
      <c r="N1031">
        <v>2</v>
      </c>
    </row>
    <row r="1032" spans="1:14">
      <c r="A1032">
        <v>3</v>
      </c>
      <c r="B1032" s="4">
        <v>9.0000000000000107</v>
      </c>
      <c r="C1032" s="4">
        <v>16.999999999999996</v>
      </c>
      <c r="D1032" s="4">
        <v>15</v>
      </c>
      <c r="F1032">
        <f t="shared" si="16"/>
        <v>17019.019999999993</v>
      </c>
      <c r="H1032" s="4">
        <v>0.57142857142857095</v>
      </c>
      <c r="I1032" s="4">
        <v>0.39285714285714302</v>
      </c>
      <c r="J1032" s="4">
        <v>0.25</v>
      </c>
      <c r="L1032">
        <v>5.9999999999999893</v>
      </c>
      <c r="M1032">
        <v>5.0000000000000036</v>
      </c>
      <c r="N1032">
        <v>3</v>
      </c>
    </row>
    <row r="1033" spans="1:14">
      <c r="A1033">
        <v>3</v>
      </c>
      <c r="B1033" s="4">
        <v>1.0000000000000071</v>
      </c>
      <c r="C1033" s="4">
        <v>19.999999999999993</v>
      </c>
      <c r="D1033" s="4">
        <v>17</v>
      </c>
      <c r="F1033">
        <f t="shared" si="16"/>
        <v>17019.379999999997</v>
      </c>
      <c r="H1033" s="4">
        <v>0.952380952380952</v>
      </c>
      <c r="I1033" s="4">
        <v>0.28571428571428598</v>
      </c>
      <c r="J1033" s="4">
        <v>0.15</v>
      </c>
      <c r="L1033">
        <v>13.999999999999993</v>
      </c>
      <c r="M1033">
        <v>2.0000000000000071</v>
      </c>
      <c r="N1033">
        <v>1</v>
      </c>
    </row>
    <row r="1034" spans="1:14">
      <c r="A1034">
        <v>3</v>
      </c>
      <c r="B1034" s="4">
        <v>11.000000000000004</v>
      </c>
      <c r="C1034" s="4">
        <v>18.000000000000004</v>
      </c>
      <c r="D1034" s="4">
        <v>14</v>
      </c>
      <c r="F1034">
        <f t="shared" si="16"/>
        <v>17022.679999999993</v>
      </c>
      <c r="H1034" s="4">
        <v>0.476190476190476</v>
      </c>
      <c r="I1034" s="4">
        <v>0.35714285714285698</v>
      </c>
      <c r="J1034" s="4">
        <v>0.3</v>
      </c>
      <c r="L1034">
        <v>3.9999999999999964</v>
      </c>
      <c r="M1034">
        <v>3.9999999999999964</v>
      </c>
      <c r="N1034">
        <v>4</v>
      </c>
    </row>
    <row r="1035" spans="1:14">
      <c r="A1035">
        <v>3</v>
      </c>
      <c r="B1035" s="4">
        <v>13</v>
      </c>
      <c r="C1035" s="4">
        <v>19.000000000000014</v>
      </c>
      <c r="D1035" s="4">
        <v>13</v>
      </c>
      <c r="F1035">
        <f t="shared" si="16"/>
        <v>17026.339999999989</v>
      </c>
      <c r="H1035" s="4">
        <v>0.38095238095238099</v>
      </c>
      <c r="I1035" s="4">
        <v>0.32142857142857101</v>
      </c>
      <c r="J1035" s="4">
        <v>0.35</v>
      </c>
      <c r="L1035">
        <v>2</v>
      </c>
      <c r="M1035">
        <v>2.9999999999999858</v>
      </c>
      <c r="N1035">
        <v>5</v>
      </c>
    </row>
    <row r="1036" spans="1:14">
      <c r="A1036">
        <v>3</v>
      </c>
      <c r="B1036" s="4">
        <v>5</v>
      </c>
      <c r="C1036" s="4">
        <v>22.000000000000007</v>
      </c>
      <c r="D1036" s="4">
        <v>15</v>
      </c>
      <c r="F1036">
        <f t="shared" si="16"/>
        <v>17026.699999999997</v>
      </c>
      <c r="H1036" s="4">
        <v>0.76190476190476197</v>
      </c>
      <c r="I1036" s="4">
        <v>0.214285714285714</v>
      </c>
      <c r="J1036" s="4">
        <v>0.25</v>
      </c>
      <c r="L1036">
        <v>10</v>
      </c>
      <c r="M1036">
        <v>0</v>
      </c>
      <c r="N1036">
        <v>3</v>
      </c>
    </row>
    <row r="1037" spans="1:14">
      <c r="A1037">
        <v>3</v>
      </c>
      <c r="B1037" s="4">
        <v>14.999999999999995</v>
      </c>
      <c r="C1037" s="4">
        <v>19.999999999999993</v>
      </c>
      <c r="D1037" s="4">
        <v>12</v>
      </c>
      <c r="F1037">
        <f t="shared" si="16"/>
        <v>17030.000000000007</v>
      </c>
      <c r="H1037" s="4">
        <v>0.28571428571428598</v>
      </c>
      <c r="I1037" s="4">
        <v>0.28571428571428598</v>
      </c>
      <c r="J1037" s="4">
        <v>0.4</v>
      </c>
      <c r="L1037">
        <v>0</v>
      </c>
      <c r="M1037">
        <v>2.0000000000000071</v>
      </c>
      <c r="N1037">
        <v>6</v>
      </c>
    </row>
    <row r="1038" spans="1:14">
      <c r="A1038">
        <v>3</v>
      </c>
      <c r="B1038" s="4">
        <v>11.999999999999991</v>
      </c>
      <c r="C1038" s="4">
        <v>5.9999999999999929</v>
      </c>
      <c r="D1038" s="4">
        <v>17</v>
      </c>
      <c r="F1038">
        <f t="shared" si="16"/>
        <v>17172.010000000013</v>
      </c>
      <c r="H1038" s="4">
        <v>0.42857142857142899</v>
      </c>
      <c r="I1038" s="4">
        <v>0.78571428571428603</v>
      </c>
      <c r="J1038" s="4">
        <v>0.15</v>
      </c>
      <c r="L1038">
        <v>3.0000000000000089</v>
      </c>
      <c r="M1038">
        <v>16.000000000000007</v>
      </c>
      <c r="N1038">
        <v>1</v>
      </c>
    </row>
    <row r="1039" spans="1:14">
      <c r="A1039">
        <v>3</v>
      </c>
      <c r="B1039" s="4">
        <v>14.000000000000007</v>
      </c>
      <c r="C1039" s="4">
        <v>7</v>
      </c>
      <c r="D1039" s="4">
        <v>16</v>
      </c>
      <c r="F1039">
        <f t="shared" si="16"/>
        <v>17175.669999999995</v>
      </c>
      <c r="H1039" s="4">
        <v>0.33333333333333298</v>
      </c>
      <c r="I1039" s="4">
        <v>0.75</v>
      </c>
      <c r="J1039" s="4">
        <v>0.2</v>
      </c>
      <c r="L1039">
        <v>0.99999999999999289</v>
      </c>
      <c r="M1039">
        <v>15</v>
      </c>
      <c r="N1039">
        <v>2</v>
      </c>
    </row>
    <row r="1040" spans="1:14">
      <c r="A1040">
        <v>3</v>
      </c>
      <c r="B1040" s="4">
        <v>8.0000000000000018</v>
      </c>
      <c r="C1040" s="4">
        <v>11.000000000000004</v>
      </c>
      <c r="D1040" s="4">
        <v>17</v>
      </c>
      <c r="F1040">
        <f t="shared" si="16"/>
        <v>17179.689999999995</v>
      </c>
      <c r="H1040" s="4">
        <v>0.61904761904761896</v>
      </c>
      <c r="I1040" s="4">
        <v>0.60714285714285698</v>
      </c>
      <c r="J1040" s="4">
        <v>0.15</v>
      </c>
      <c r="L1040">
        <v>6.9999999999999982</v>
      </c>
      <c r="M1040">
        <v>10.999999999999996</v>
      </c>
      <c r="N1040">
        <v>1</v>
      </c>
    </row>
    <row r="1041" spans="1:14">
      <c r="A1041">
        <v>3</v>
      </c>
      <c r="B1041" s="4">
        <v>9.9999999999999964</v>
      </c>
      <c r="C1041" s="4">
        <v>12.000000000000014</v>
      </c>
      <c r="D1041" s="4">
        <v>16</v>
      </c>
      <c r="F1041">
        <f t="shared" si="16"/>
        <v>17183.349999999991</v>
      </c>
      <c r="H1041" s="4">
        <v>0.52380952380952395</v>
      </c>
      <c r="I1041" s="4">
        <v>0.57142857142857095</v>
      </c>
      <c r="J1041" s="4">
        <v>0.2</v>
      </c>
      <c r="L1041">
        <v>5.0000000000000036</v>
      </c>
      <c r="M1041">
        <v>9.9999999999999858</v>
      </c>
      <c r="N1041">
        <v>2</v>
      </c>
    </row>
    <row r="1042" spans="1:14">
      <c r="A1042">
        <v>3</v>
      </c>
      <c r="B1042" s="4">
        <v>11.999999999999991</v>
      </c>
      <c r="C1042" s="4">
        <v>12.999999999999991</v>
      </c>
      <c r="D1042" s="4">
        <v>15</v>
      </c>
      <c r="F1042">
        <f t="shared" si="16"/>
        <v>17187.010000000013</v>
      </c>
      <c r="H1042" s="4">
        <v>0.42857142857142899</v>
      </c>
      <c r="I1042" s="4">
        <v>0.53571428571428603</v>
      </c>
      <c r="J1042" s="4">
        <v>0.25</v>
      </c>
      <c r="L1042">
        <v>3.0000000000000089</v>
      </c>
      <c r="M1042">
        <v>9.0000000000000089</v>
      </c>
      <c r="N1042">
        <v>3</v>
      </c>
    </row>
    <row r="1043" spans="1:14">
      <c r="A1043">
        <v>3</v>
      </c>
      <c r="B1043" s="4">
        <v>3.9999999999999893</v>
      </c>
      <c r="C1043" s="4">
        <v>15.999999999999988</v>
      </c>
      <c r="D1043" s="4">
        <v>17</v>
      </c>
      <c r="F1043">
        <f t="shared" si="16"/>
        <v>17187.370000000017</v>
      </c>
      <c r="H1043" s="4">
        <v>0.80952380952380998</v>
      </c>
      <c r="I1043" s="4">
        <v>0.42857142857142899</v>
      </c>
      <c r="J1043" s="4">
        <v>0.15</v>
      </c>
      <c r="L1043">
        <v>11.000000000000011</v>
      </c>
      <c r="M1043">
        <v>6.0000000000000124</v>
      </c>
      <c r="N1043">
        <v>1</v>
      </c>
    </row>
    <row r="1044" spans="1:14">
      <c r="A1044">
        <v>3</v>
      </c>
      <c r="B1044" s="4">
        <v>14.000000000000007</v>
      </c>
      <c r="C1044" s="4">
        <v>14</v>
      </c>
      <c r="D1044" s="4">
        <v>14</v>
      </c>
      <c r="F1044">
        <f t="shared" si="16"/>
        <v>17190.669999999995</v>
      </c>
      <c r="H1044" s="4">
        <v>0.33333333333333298</v>
      </c>
      <c r="I1044" s="4">
        <v>0.5</v>
      </c>
      <c r="J1044" s="4">
        <v>0.3</v>
      </c>
      <c r="L1044">
        <v>0.99999999999999289</v>
      </c>
      <c r="M1044">
        <v>8</v>
      </c>
      <c r="N1044">
        <v>4</v>
      </c>
    </row>
    <row r="1045" spans="1:14">
      <c r="A1045">
        <v>3</v>
      </c>
      <c r="B1045" s="4">
        <v>6.0000000000000071</v>
      </c>
      <c r="C1045" s="4">
        <v>16.999999999999996</v>
      </c>
      <c r="D1045" s="4">
        <v>16</v>
      </c>
      <c r="F1045">
        <f t="shared" si="16"/>
        <v>17191.029999999995</v>
      </c>
      <c r="H1045" s="4">
        <v>0.71428571428571397</v>
      </c>
      <c r="I1045" s="4">
        <v>0.39285714285714302</v>
      </c>
      <c r="J1045" s="4">
        <v>0.2</v>
      </c>
      <c r="L1045">
        <v>8.9999999999999929</v>
      </c>
      <c r="M1045">
        <v>5.0000000000000036</v>
      </c>
      <c r="N1045">
        <v>2</v>
      </c>
    </row>
    <row r="1046" spans="1:14">
      <c r="A1046">
        <v>3</v>
      </c>
      <c r="B1046" s="4">
        <v>8.0000000000000018</v>
      </c>
      <c r="C1046" s="4">
        <v>18.000000000000004</v>
      </c>
      <c r="D1046" s="4">
        <v>15</v>
      </c>
      <c r="F1046">
        <f t="shared" si="16"/>
        <v>17194.689999999995</v>
      </c>
      <c r="H1046" s="4">
        <v>0.61904761904761896</v>
      </c>
      <c r="I1046" s="4">
        <v>0.35714285714285698</v>
      </c>
      <c r="J1046" s="4">
        <v>0.25</v>
      </c>
      <c r="L1046">
        <v>6.9999999999999982</v>
      </c>
      <c r="M1046">
        <v>3.9999999999999964</v>
      </c>
      <c r="N1046">
        <v>3</v>
      </c>
    </row>
    <row r="1047" spans="1:14">
      <c r="A1047">
        <v>3</v>
      </c>
      <c r="B1047" s="4">
        <v>0</v>
      </c>
      <c r="C1047" s="4">
        <v>21</v>
      </c>
      <c r="D1047" s="4">
        <v>17</v>
      </c>
      <c r="F1047">
        <f t="shared" si="16"/>
        <v>17195.05</v>
      </c>
      <c r="H1047" s="4">
        <v>1</v>
      </c>
      <c r="I1047" s="4">
        <v>0.25</v>
      </c>
      <c r="J1047" s="4">
        <v>0.15</v>
      </c>
      <c r="L1047">
        <v>15</v>
      </c>
      <c r="M1047">
        <v>1</v>
      </c>
      <c r="N1047">
        <v>1</v>
      </c>
    </row>
    <row r="1048" spans="1:14">
      <c r="A1048">
        <v>3</v>
      </c>
      <c r="B1048" s="4">
        <v>9.9999999999999964</v>
      </c>
      <c r="C1048" s="4">
        <v>19.000000000000014</v>
      </c>
      <c r="D1048" s="4">
        <v>14</v>
      </c>
      <c r="F1048">
        <f t="shared" si="16"/>
        <v>17198.349999999991</v>
      </c>
      <c r="H1048" s="4">
        <v>0.52380952380952395</v>
      </c>
      <c r="I1048" s="4">
        <v>0.32142857142857101</v>
      </c>
      <c r="J1048" s="4">
        <v>0.3</v>
      </c>
      <c r="L1048">
        <v>5.0000000000000036</v>
      </c>
      <c r="M1048">
        <v>2.9999999999999858</v>
      </c>
      <c r="N1048">
        <v>4</v>
      </c>
    </row>
    <row r="1049" spans="1:14">
      <c r="A1049">
        <v>3</v>
      </c>
      <c r="B1049" s="4">
        <v>1.9999999999999964</v>
      </c>
      <c r="C1049" s="4">
        <v>22.000000000000007</v>
      </c>
      <c r="D1049" s="4">
        <v>16</v>
      </c>
      <c r="F1049">
        <f t="shared" si="16"/>
        <v>17198.710000000003</v>
      </c>
      <c r="H1049" s="4">
        <v>0.90476190476190499</v>
      </c>
      <c r="I1049" s="4">
        <v>0.214285714285714</v>
      </c>
      <c r="J1049" s="4">
        <v>0.2</v>
      </c>
      <c r="L1049">
        <v>13.000000000000004</v>
      </c>
      <c r="M1049">
        <v>0</v>
      </c>
      <c r="N1049">
        <v>2</v>
      </c>
    </row>
    <row r="1050" spans="1:14">
      <c r="A1050">
        <v>3</v>
      </c>
      <c r="B1050" s="4">
        <v>11.999999999999991</v>
      </c>
      <c r="C1050" s="4">
        <v>19.999999999999993</v>
      </c>
      <c r="D1050" s="4">
        <v>13</v>
      </c>
      <c r="F1050">
        <f t="shared" si="16"/>
        <v>17202.010000000013</v>
      </c>
      <c r="H1050" s="4">
        <v>0.42857142857142899</v>
      </c>
      <c r="I1050" s="4">
        <v>0.28571428571428598</v>
      </c>
      <c r="J1050" s="4">
        <v>0.35</v>
      </c>
      <c r="L1050">
        <v>3.0000000000000089</v>
      </c>
      <c r="M1050">
        <v>2.0000000000000071</v>
      </c>
      <c r="N1050">
        <v>5</v>
      </c>
    </row>
    <row r="1051" spans="1:14">
      <c r="A1051">
        <v>3</v>
      </c>
      <c r="B1051" s="4">
        <v>14.999999999999995</v>
      </c>
      <c r="C1051" s="4">
        <v>1.9999999999999858</v>
      </c>
      <c r="D1051" s="4">
        <v>17</v>
      </c>
      <c r="F1051">
        <f t="shared" si="16"/>
        <v>17340.000000000007</v>
      </c>
      <c r="H1051" s="4">
        <v>0.28571428571428598</v>
      </c>
      <c r="I1051" s="4">
        <v>0.92857142857142905</v>
      </c>
      <c r="J1051" s="4">
        <v>0.15</v>
      </c>
      <c r="L1051">
        <v>0</v>
      </c>
      <c r="M1051">
        <v>20.000000000000014</v>
      </c>
      <c r="N1051">
        <v>1</v>
      </c>
    </row>
    <row r="1052" spans="1:14">
      <c r="A1052">
        <v>3</v>
      </c>
      <c r="B1052" s="4">
        <v>11.000000000000004</v>
      </c>
      <c r="C1052" s="4">
        <v>7</v>
      </c>
      <c r="D1052" s="4">
        <v>17</v>
      </c>
      <c r="F1052">
        <f t="shared" si="16"/>
        <v>17347.679999999997</v>
      </c>
      <c r="H1052" s="4">
        <v>0.476190476190476</v>
      </c>
      <c r="I1052" s="4">
        <v>0.75</v>
      </c>
      <c r="J1052" s="4">
        <v>0.15</v>
      </c>
      <c r="L1052">
        <v>3.9999999999999964</v>
      </c>
      <c r="M1052">
        <v>15</v>
      </c>
      <c r="N1052">
        <v>1</v>
      </c>
    </row>
    <row r="1053" spans="1:14">
      <c r="A1053">
        <v>3</v>
      </c>
      <c r="B1053" s="4">
        <v>13</v>
      </c>
      <c r="C1053" s="4">
        <v>8.0000000000000071</v>
      </c>
      <c r="D1053" s="4">
        <v>16</v>
      </c>
      <c r="F1053">
        <f t="shared" si="16"/>
        <v>17351.339999999997</v>
      </c>
      <c r="H1053" s="4">
        <v>0.38095238095238099</v>
      </c>
      <c r="I1053" s="4">
        <v>0.71428571428571397</v>
      </c>
      <c r="J1053" s="4">
        <v>0.2</v>
      </c>
      <c r="L1053">
        <v>2</v>
      </c>
      <c r="M1053">
        <v>13.999999999999993</v>
      </c>
      <c r="N1053">
        <v>2</v>
      </c>
    </row>
    <row r="1054" spans="1:14">
      <c r="A1054">
        <v>3</v>
      </c>
      <c r="B1054" s="4">
        <v>14.999999999999995</v>
      </c>
      <c r="C1054" s="4">
        <v>8.9999999999999858</v>
      </c>
      <c r="D1054" s="4">
        <v>15</v>
      </c>
      <c r="F1054">
        <f t="shared" si="16"/>
        <v>17355.000000000007</v>
      </c>
      <c r="H1054" s="4">
        <v>0.28571428571428598</v>
      </c>
      <c r="I1054" s="4">
        <v>0.67857142857142905</v>
      </c>
      <c r="J1054" s="4">
        <v>0.25</v>
      </c>
      <c r="L1054">
        <v>0</v>
      </c>
      <c r="M1054">
        <v>13.000000000000014</v>
      </c>
      <c r="N1054">
        <v>3</v>
      </c>
    </row>
    <row r="1055" spans="1:14">
      <c r="A1055">
        <v>3</v>
      </c>
      <c r="B1055" s="4">
        <v>6.9999999999999929</v>
      </c>
      <c r="C1055" s="4">
        <v>12.000000000000014</v>
      </c>
      <c r="D1055" s="4">
        <v>17</v>
      </c>
      <c r="F1055">
        <f t="shared" si="16"/>
        <v>17355.359999999997</v>
      </c>
      <c r="H1055" s="4">
        <v>0.66666666666666696</v>
      </c>
      <c r="I1055" s="4">
        <v>0.57142857142857095</v>
      </c>
      <c r="J1055" s="4">
        <v>0.15</v>
      </c>
      <c r="L1055">
        <v>8.0000000000000071</v>
      </c>
      <c r="M1055">
        <v>9.9999999999999858</v>
      </c>
      <c r="N1055">
        <v>1</v>
      </c>
    </row>
    <row r="1056" spans="1:14">
      <c r="A1056">
        <v>3</v>
      </c>
      <c r="B1056" s="4">
        <v>9.0000000000000107</v>
      </c>
      <c r="C1056" s="4">
        <v>12.999999999999991</v>
      </c>
      <c r="D1056" s="4">
        <v>16</v>
      </c>
      <c r="F1056">
        <f t="shared" si="16"/>
        <v>17359.019999999997</v>
      </c>
      <c r="H1056" s="4">
        <v>0.57142857142857095</v>
      </c>
      <c r="I1056" s="4">
        <v>0.53571428571428603</v>
      </c>
      <c r="J1056" s="4">
        <v>0.2</v>
      </c>
      <c r="L1056">
        <v>5.9999999999999893</v>
      </c>
      <c r="M1056">
        <v>9.0000000000000089</v>
      </c>
      <c r="N1056">
        <v>2</v>
      </c>
    </row>
    <row r="1057" spans="1:14">
      <c r="A1057">
        <v>3</v>
      </c>
      <c r="B1057" s="4">
        <v>11.000000000000004</v>
      </c>
      <c r="C1057" s="4">
        <v>14</v>
      </c>
      <c r="D1057" s="4">
        <v>15</v>
      </c>
      <c r="F1057">
        <f t="shared" si="16"/>
        <v>17362.679999999997</v>
      </c>
      <c r="H1057" s="4">
        <v>0.476190476190476</v>
      </c>
      <c r="I1057" s="4">
        <v>0.5</v>
      </c>
      <c r="J1057" s="4">
        <v>0.25</v>
      </c>
      <c r="L1057">
        <v>3.9999999999999964</v>
      </c>
      <c r="M1057">
        <v>8</v>
      </c>
      <c r="N1057">
        <v>3</v>
      </c>
    </row>
    <row r="1058" spans="1:14">
      <c r="A1058">
        <v>3</v>
      </c>
      <c r="B1058" s="4">
        <v>3.0000000000000036</v>
      </c>
      <c r="C1058" s="4">
        <v>16.999999999999996</v>
      </c>
      <c r="D1058" s="4">
        <v>17</v>
      </c>
      <c r="F1058">
        <f t="shared" si="16"/>
        <v>17363.04</v>
      </c>
      <c r="H1058" s="4">
        <v>0.85714285714285698</v>
      </c>
      <c r="I1058" s="4">
        <v>0.39285714285714302</v>
      </c>
      <c r="J1058" s="4">
        <v>0.15</v>
      </c>
      <c r="L1058">
        <v>11.999999999999996</v>
      </c>
      <c r="M1058">
        <v>5.0000000000000036</v>
      </c>
      <c r="N1058">
        <v>1</v>
      </c>
    </row>
    <row r="1059" spans="1:14">
      <c r="A1059">
        <v>3</v>
      </c>
      <c r="B1059" s="4">
        <v>13</v>
      </c>
      <c r="C1059" s="4">
        <v>15.000000000000007</v>
      </c>
      <c r="D1059" s="4">
        <v>14</v>
      </c>
      <c r="F1059">
        <f t="shared" si="16"/>
        <v>17366.339999999997</v>
      </c>
      <c r="H1059" s="4">
        <v>0.38095238095238099</v>
      </c>
      <c r="I1059" s="4">
        <v>0.46428571428571402</v>
      </c>
      <c r="J1059" s="4">
        <v>0.3</v>
      </c>
      <c r="L1059">
        <v>2</v>
      </c>
      <c r="M1059">
        <v>6.9999999999999929</v>
      </c>
      <c r="N1059">
        <v>4</v>
      </c>
    </row>
    <row r="1060" spans="1:14">
      <c r="A1060">
        <v>3</v>
      </c>
      <c r="B1060" s="4">
        <v>5</v>
      </c>
      <c r="C1060" s="4">
        <v>18.000000000000004</v>
      </c>
      <c r="D1060" s="4">
        <v>16</v>
      </c>
      <c r="F1060">
        <f t="shared" si="16"/>
        <v>17366.699999999997</v>
      </c>
      <c r="H1060" s="4">
        <v>0.76190476190476197</v>
      </c>
      <c r="I1060" s="4">
        <v>0.35714285714285698</v>
      </c>
      <c r="J1060" s="4">
        <v>0.2</v>
      </c>
      <c r="L1060">
        <v>10</v>
      </c>
      <c r="M1060">
        <v>3.9999999999999964</v>
      </c>
      <c r="N1060">
        <v>2</v>
      </c>
    </row>
    <row r="1061" spans="1:14">
      <c r="A1061">
        <v>3</v>
      </c>
      <c r="B1061" s="4">
        <v>14.999999999999995</v>
      </c>
      <c r="C1061" s="4">
        <v>15.999999999999988</v>
      </c>
      <c r="D1061" s="4">
        <v>13</v>
      </c>
      <c r="F1061">
        <f t="shared" si="16"/>
        <v>17370.000000000007</v>
      </c>
      <c r="H1061" s="4">
        <v>0.28571428571428598</v>
      </c>
      <c r="I1061" s="4">
        <v>0.42857142857142899</v>
      </c>
      <c r="J1061" s="4">
        <v>0.35</v>
      </c>
      <c r="L1061">
        <v>0</v>
      </c>
      <c r="M1061">
        <v>6.0000000000000124</v>
      </c>
      <c r="N1061">
        <v>5</v>
      </c>
    </row>
    <row r="1062" spans="1:14">
      <c r="A1062">
        <v>3</v>
      </c>
      <c r="B1062" s="4">
        <v>6.9999999999999929</v>
      </c>
      <c r="C1062" s="4">
        <v>19.000000000000014</v>
      </c>
      <c r="D1062" s="4">
        <v>15</v>
      </c>
      <c r="F1062">
        <f t="shared" si="16"/>
        <v>17370.359999999997</v>
      </c>
      <c r="H1062" s="4">
        <v>0.66666666666666696</v>
      </c>
      <c r="I1062" s="4">
        <v>0.32142857142857101</v>
      </c>
      <c r="J1062" s="4">
        <v>0.25</v>
      </c>
      <c r="L1062">
        <v>8.0000000000000071</v>
      </c>
      <c r="M1062">
        <v>2.9999999999999858</v>
      </c>
      <c r="N1062">
        <v>3</v>
      </c>
    </row>
    <row r="1063" spans="1:14">
      <c r="A1063">
        <v>3</v>
      </c>
      <c r="B1063" s="4">
        <v>9.0000000000000107</v>
      </c>
      <c r="C1063" s="4">
        <v>19.999999999999993</v>
      </c>
      <c r="D1063" s="4">
        <v>14</v>
      </c>
      <c r="F1063">
        <f t="shared" si="16"/>
        <v>17374.019999999997</v>
      </c>
      <c r="H1063" s="4">
        <v>0.57142857142857095</v>
      </c>
      <c r="I1063" s="4">
        <v>0.28571428571428598</v>
      </c>
      <c r="J1063" s="4">
        <v>0.3</v>
      </c>
      <c r="L1063">
        <v>5.9999999999999893</v>
      </c>
      <c r="M1063">
        <v>2.0000000000000071</v>
      </c>
      <c r="N1063">
        <v>4</v>
      </c>
    </row>
    <row r="1064" spans="1:14">
      <c r="A1064">
        <v>3</v>
      </c>
      <c r="B1064" s="4">
        <v>13</v>
      </c>
      <c r="C1064" s="4">
        <v>22.000000000000007</v>
      </c>
      <c r="D1064" s="4">
        <v>12</v>
      </c>
      <c r="F1064">
        <f t="shared" si="16"/>
        <v>17381.34</v>
      </c>
      <c r="H1064" s="4">
        <v>0.38095238095238099</v>
      </c>
      <c r="I1064" s="4">
        <v>0.214285714285714</v>
      </c>
      <c r="J1064" s="4">
        <v>0.4</v>
      </c>
      <c r="L1064">
        <v>2</v>
      </c>
      <c r="M1064">
        <v>0</v>
      </c>
      <c r="N1064">
        <v>6</v>
      </c>
    </row>
    <row r="1065" spans="1:14">
      <c r="A1065">
        <v>3</v>
      </c>
      <c r="B1065" s="4">
        <v>14.000000000000007</v>
      </c>
      <c r="C1065" s="4">
        <v>2.9999999999999964</v>
      </c>
      <c r="D1065" s="4">
        <v>17</v>
      </c>
      <c r="F1065">
        <f t="shared" si="16"/>
        <v>17515.669999999998</v>
      </c>
      <c r="H1065" s="4">
        <v>0.33333333333333298</v>
      </c>
      <c r="I1065" s="4">
        <v>0.89285714285714302</v>
      </c>
      <c r="J1065" s="4">
        <v>0.15</v>
      </c>
      <c r="L1065">
        <v>0.99999999999999289</v>
      </c>
      <c r="M1065">
        <v>19.000000000000004</v>
      </c>
      <c r="N1065">
        <v>1</v>
      </c>
    </row>
    <row r="1066" spans="1:14">
      <c r="A1066">
        <v>3</v>
      </c>
      <c r="B1066" s="4">
        <v>9.9999999999999964</v>
      </c>
      <c r="C1066" s="4">
        <v>8.0000000000000071</v>
      </c>
      <c r="D1066" s="4">
        <v>17</v>
      </c>
      <c r="F1066">
        <f t="shared" si="16"/>
        <v>17523.349999999999</v>
      </c>
      <c r="H1066" s="4">
        <v>0.52380952380952395</v>
      </c>
      <c r="I1066" s="4">
        <v>0.71428571428571397</v>
      </c>
      <c r="J1066" s="4">
        <v>0.15</v>
      </c>
      <c r="L1066">
        <v>5.0000000000000036</v>
      </c>
      <c r="M1066">
        <v>13.999999999999993</v>
      </c>
      <c r="N1066">
        <v>1</v>
      </c>
    </row>
    <row r="1067" spans="1:14">
      <c r="A1067">
        <v>3</v>
      </c>
      <c r="B1067" s="4">
        <v>11.999999999999991</v>
      </c>
      <c r="C1067" s="4">
        <v>8.9999999999999858</v>
      </c>
      <c r="D1067" s="4">
        <v>16</v>
      </c>
      <c r="F1067">
        <f t="shared" si="16"/>
        <v>17527.010000000017</v>
      </c>
      <c r="H1067" s="4">
        <v>0.42857142857142899</v>
      </c>
      <c r="I1067" s="4">
        <v>0.67857142857142905</v>
      </c>
      <c r="J1067" s="4">
        <v>0.2</v>
      </c>
      <c r="L1067">
        <v>3.0000000000000089</v>
      </c>
      <c r="M1067">
        <v>13.000000000000014</v>
      </c>
      <c r="N1067">
        <v>2</v>
      </c>
    </row>
    <row r="1068" spans="1:14">
      <c r="A1068">
        <v>3</v>
      </c>
      <c r="B1068" s="4">
        <v>14.000000000000007</v>
      </c>
      <c r="C1068" s="4">
        <v>9.9999999999999964</v>
      </c>
      <c r="D1068" s="4">
        <v>15</v>
      </c>
      <c r="F1068">
        <f t="shared" si="16"/>
        <v>17530.669999999998</v>
      </c>
      <c r="H1068" s="4">
        <v>0.33333333333333298</v>
      </c>
      <c r="I1068" s="4">
        <v>0.64285714285714302</v>
      </c>
      <c r="J1068" s="4">
        <v>0.25</v>
      </c>
      <c r="L1068">
        <v>0.99999999999999289</v>
      </c>
      <c r="M1068">
        <v>12.000000000000004</v>
      </c>
      <c r="N1068">
        <v>3</v>
      </c>
    </row>
    <row r="1069" spans="1:14">
      <c r="A1069">
        <v>3</v>
      </c>
      <c r="B1069" s="4">
        <v>6.0000000000000071</v>
      </c>
      <c r="C1069" s="4">
        <v>12.999999999999991</v>
      </c>
      <c r="D1069" s="4">
        <v>17</v>
      </c>
      <c r="F1069">
        <f t="shared" si="16"/>
        <v>17531.03</v>
      </c>
      <c r="H1069" s="4">
        <v>0.71428571428571397</v>
      </c>
      <c r="I1069" s="4">
        <v>0.53571428571428603</v>
      </c>
      <c r="J1069" s="4">
        <v>0.15</v>
      </c>
      <c r="L1069">
        <v>8.9999999999999929</v>
      </c>
      <c r="M1069">
        <v>9.0000000000000089</v>
      </c>
      <c r="N1069">
        <v>1</v>
      </c>
    </row>
    <row r="1070" spans="1:14">
      <c r="A1070">
        <v>3</v>
      </c>
      <c r="B1070" s="4">
        <v>8.0000000000000018</v>
      </c>
      <c r="C1070" s="4">
        <v>14</v>
      </c>
      <c r="D1070" s="4">
        <v>16</v>
      </c>
      <c r="F1070">
        <f t="shared" si="16"/>
        <v>17534.689999999999</v>
      </c>
      <c r="H1070" s="4">
        <v>0.61904761904761896</v>
      </c>
      <c r="I1070" s="4">
        <v>0.5</v>
      </c>
      <c r="J1070" s="4">
        <v>0.2</v>
      </c>
      <c r="L1070">
        <v>6.9999999999999982</v>
      </c>
      <c r="M1070">
        <v>8</v>
      </c>
      <c r="N1070">
        <v>2</v>
      </c>
    </row>
    <row r="1071" spans="1:14">
      <c r="A1071">
        <v>3</v>
      </c>
      <c r="B1071" s="4">
        <v>9.9999999999999964</v>
      </c>
      <c r="C1071" s="4">
        <v>15.000000000000007</v>
      </c>
      <c r="D1071" s="4">
        <v>15</v>
      </c>
      <c r="F1071">
        <f t="shared" si="16"/>
        <v>17538.349999999999</v>
      </c>
      <c r="H1071" s="4">
        <v>0.52380952380952395</v>
      </c>
      <c r="I1071" s="4">
        <v>0.46428571428571402</v>
      </c>
      <c r="J1071" s="4">
        <v>0.25</v>
      </c>
      <c r="L1071">
        <v>5.0000000000000036</v>
      </c>
      <c r="M1071">
        <v>6.9999999999999929</v>
      </c>
      <c r="N1071">
        <v>3</v>
      </c>
    </row>
    <row r="1072" spans="1:14">
      <c r="A1072">
        <v>3</v>
      </c>
      <c r="B1072" s="4">
        <v>1.9999999999999964</v>
      </c>
      <c r="C1072" s="4">
        <v>18.000000000000004</v>
      </c>
      <c r="D1072" s="4">
        <v>17</v>
      </c>
      <c r="F1072">
        <f t="shared" si="16"/>
        <v>17538.71</v>
      </c>
      <c r="H1072" s="4">
        <v>0.90476190476190499</v>
      </c>
      <c r="I1072" s="4">
        <v>0.35714285714285698</v>
      </c>
      <c r="J1072" s="4">
        <v>0.15</v>
      </c>
      <c r="L1072">
        <v>13.000000000000004</v>
      </c>
      <c r="M1072">
        <v>3.9999999999999964</v>
      </c>
      <c r="N1072">
        <v>1</v>
      </c>
    </row>
    <row r="1073" spans="1:14">
      <c r="A1073">
        <v>3</v>
      </c>
      <c r="B1073" s="4">
        <v>11.999999999999991</v>
      </c>
      <c r="C1073" s="4">
        <v>15.999999999999988</v>
      </c>
      <c r="D1073" s="4">
        <v>14</v>
      </c>
      <c r="F1073">
        <f t="shared" si="16"/>
        <v>17542.010000000017</v>
      </c>
      <c r="H1073" s="4">
        <v>0.42857142857142899</v>
      </c>
      <c r="I1073" s="4">
        <v>0.42857142857142899</v>
      </c>
      <c r="J1073" s="4">
        <v>0.3</v>
      </c>
      <c r="L1073">
        <v>3.0000000000000089</v>
      </c>
      <c r="M1073">
        <v>6.0000000000000124</v>
      </c>
      <c r="N1073">
        <v>4</v>
      </c>
    </row>
    <row r="1074" spans="1:14">
      <c r="A1074">
        <v>3</v>
      </c>
      <c r="B1074" s="4">
        <v>3.9999999999999893</v>
      </c>
      <c r="C1074" s="4">
        <v>19.000000000000014</v>
      </c>
      <c r="D1074" s="4">
        <v>16</v>
      </c>
      <c r="F1074">
        <f t="shared" si="16"/>
        <v>17542.37</v>
      </c>
      <c r="H1074" s="4">
        <v>0.80952380952380998</v>
      </c>
      <c r="I1074" s="4">
        <v>0.32142857142857101</v>
      </c>
      <c r="J1074" s="4">
        <v>0.2</v>
      </c>
      <c r="L1074">
        <v>11.000000000000011</v>
      </c>
      <c r="M1074">
        <v>2.9999999999999858</v>
      </c>
      <c r="N1074">
        <v>2</v>
      </c>
    </row>
    <row r="1075" spans="1:14">
      <c r="A1075">
        <v>3</v>
      </c>
      <c r="B1075" s="4">
        <v>14.000000000000007</v>
      </c>
      <c r="C1075" s="4">
        <v>16.999999999999996</v>
      </c>
      <c r="D1075" s="4">
        <v>13</v>
      </c>
      <c r="F1075">
        <f t="shared" si="16"/>
        <v>17545.669999999998</v>
      </c>
      <c r="H1075" s="4">
        <v>0.33333333333333298</v>
      </c>
      <c r="I1075" s="4">
        <v>0.39285714285714302</v>
      </c>
      <c r="J1075" s="4">
        <v>0.35</v>
      </c>
      <c r="L1075">
        <v>0.99999999999999289</v>
      </c>
      <c r="M1075">
        <v>5.0000000000000036</v>
      </c>
      <c r="N1075">
        <v>5</v>
      </c>
    </row>
    <row r="1076" spans="1:14">
      <c r="A1076">
        <v>3</v>
      </c>
      <c r="B1076" s="4">
        <v>6.0000000000000071</v>
      </c>
      <c r="C1076" s="4">
        <v>19.999999999999993</v>
      </c>
      <c r="D1076" s="4">
        <v>15</v>
      </c>
      <c r="F1076">
        <f t="shared" si="16"/>
        <v>17546.03</v>
      </c>
      <c r="H1076" s="4">
        <v>0.71428571428571397</v>
      </c>
      <c r="I1076" s="4">
        <v>0.28571428571428598</v>
      </c>
      <c r="J1076" s="4">
        <v>0.25</v>
      </c>
      <c r="L1076">
        <v>8.9999999999999929</v>
      </c>
      <c r="M1076">
        <v>2.0000000000000071</v>
      </c>
      <c r="N1076">
        <v>3</v>
      </c>
    </row>
    <row r="1077" spans="1:14">
      <c r="A1077">
        <v>3</v>
      </c>
      <c r="B1077" s="4">
        <v>9.9999999999999964</v>
      </c>
      <c r="C1077" s="4">
        <v>22.000000000000007</v>
      </c>
      <c r="D1077" s="4">
        <v>13</v>
      </c>
      <c r="F1077">
        <f t="shared" si="16"/>
        <v>17553.350000000002</v>
      </c>
      <c r="H1077" s="4">
        <v>0.52380952380952395</v>
      </c>
      <c r="I1077" s="4">
        <v>0.214285714285714</v>
      </c>
      <c r="J1077" s="4">
        <v>0.35</v>
      </c>
      <c r="L1077">
        <v>5.0000000000000036</v>
      </c>
      <c r="M1077">
        <v>0</v>
      </c>
      <c r="N1077">
        <v>5</v>
      </c>
    </row>
    <row r="1078" spans="1:14">
      <c r="A1078">
        <v>3</v>
      </c>
      <c r="B1078" s="4">
        <v>13</v>
      </c>
      <c r="C1078" s="4">
        <v>4.0000000000000036</v>
      </c>
      <c r="D1078" s="4">
        <v>17</v>
      </c>
      <c r="F1078">
        <f t="shared" si="16"/>
        <v>17691.339999999997</v>
      </c>
      <c r="H1078" s="4">
        <v>0.38095238095238099</v>
      </c>
      <c r="I1078" s="4">
        <v>0.85714285714285698</v>
      </c>
      <c r="J1078" s="4">
        <v>0.15</v>
      </c>
      <c r="L1078">
        <v>2</v>
      </c>
      <c r="M1078">
        <v>17.999999999999996</v>
      </c>
      <c r="N1078">
        <v>1</v>
      </c>
    </row>
    <row r="1079" spans="1:14">
      <c r="A1079">
        <v>3</v>
      </c>
      <c r="B1079" s="4">
        <v>14.999999999999995</v>
      </c>
      <c r="C1079" s="4">
        <v>5.0000000000000142</v>
      </c>
      <c r="D1079" s="4">
        <v>16</v>
      </c>
      <c r="F1079">
        <f t="shared" si="16"/>
        <v>17694.999999999993</v>
      </c>
      <c r="H1079" s="4">
        <v>0.28571428571428598</v>
      </c>
      <c r="I1079" s="4">
        <v>0.82142857142857095</v>
      </c>
      <c r="J1079" s="4">
        <v>0.2</v>
      </c>
      <c r="L1079">
        <v>0</v>
      </c>
      <c r="M1079">
        <v>16.999999999999986</v>
      </c>
      <c r="N1079">
        <v>2</v>
      </c>
    </row>
    <row r="1080" spans="1:14">
      <c r="A1080">
        <v>3</v>
      </c>
      <c r="B1080" s="4">
        <v>9.0000000000000107</v>
      </c>
      <c r="C1080" s="4">
        <v>8.9999999999999858</v>
      </c>
      <c r="D1080" s="4">
        <v>17</v>
      </c>
      <c r="F1080">
        <f t="shared" si="16"/>
        <v>17699.02</v>
      </c>
      <c r="H1080" s="4">
        <v>0.57142857142857095</v>
      </c>
      <c r="I1080" s="4">
        <v>0.67857142857142905</v>
      </c>
      <c r="J1080" s="4">
        <v>0.15</v>
      </c>
      <c r="L1080">
        <v>5.9999999999999893</v>
      </c>
      <c r="M1080">
        <v>13.000000000000014</v>
      </c>
      <c r="N1080">
        <v>1</v>
      </c>
    </row>
    <row r="1081" spans="1:14">
      <c r="A1081">
        <v>3</v>
      </c>
      <c r="B1081" s="4">
        <v>11.000000000000004</v>
      </c>
      <c r="C1081" s="4">
        <v>9.9999999999999964</v>
      </c>
      <c r="D1081" s="4">
        <v>16</v>
      </c>
      <c r="F1081">
        <f t="shared" si="16"/>
        <v>17702.68</v>
      </c>
      <c r="H1081" s="4">
        <v>0.476190476190476</v>
      </c>
      <c r="I1081" s="4">
        <v>0.64285714285714302</v>
      </c>
      <c r="J1081" s="4">
        <v>0.2</v>
      </c>
      <c r="L1081">
        <v>3.9999999999999964</v>
      </c>
      <c r="M1081">
        <v>12.000000000000004</v>
      </c>
      <c r="N1081">
        <v>2</v>
      </c>
    </row>
    <row r="1082" spans="1:14">
      <c r="A1082">
        <v>3</v>
      </c>
      <c r="B1082" s="4">
        <v>13</v>
      </c>
      <c r="C1082" s="4">
        <v>11.000000000000004</v>
      </c>
      <c r="D1082" s="4">
        <v>15</v>
      </c>
      <c r="F1082">
        <f t="shared" si="16"/>
        <v>17706.339999999997</v>
      </c>
      <c r="H1082" s="4">
        <v>0.38095238095238099</v>
      </c>
      <c r="I1082" s="4">
        <v>0.60714285714285698</v>
      </c>
      <c r="J1082" s="4">
        <v>0.25</v>
      </c>
      <c r="L1082">
        <v>2</v>
      </c>
      <c r="M1082">
        <v>10.999999999999996</v>
      </c>
      <c r="N1082">
        <v>3</v>
      </c>
    </row>
    <row r="1083" spans="1:14">
      <c r="A1083">
        <v>3</v>
      </c>
      <c r="B1083" s="4">
        <v>5</v>
      </c>
      <c r="C1083" s="4">
        <v>14</v>
      </c>
      <c r="D1083" s="4">
        <v>17</v>
      </c>
      <c r="F1083">
        <f t="shared" si="16"/>
        <v>17706.699999999997</v>
      </c>
      <c r="H1083" s="4">
        <v>0.76190476190476197</v>
      </c>
      <c r="I1083" s="4">
        <v>0.5</v>
      </c>
      <c r="J1083" s="4">
        <v>0.15</v>
      </c>
      <c r="L1083">
        <v>10</v>
      </c>
      <c r="M1083">
        <v>8</v>
      </c>
      <c r="N1083">
        <v>1</v>
      </c>
    </row>
    <row r="1084" spans="1:14">
      <c r="A1084">
        <v>3</v>
      </c>
      <c r="B1084" s="4">
        <v>14.999999999999995</v>
      </c>
      <c r="C1084" s="4">
        <v>12.000000000000014</v>
      </c>
      <c r="D1084" s="4">
        <v>14</v>
      </c>
      <c r="F1084">
        <f t="shared" si="16"/>
        <v>17709.999999999989</v>
      </c>
      <c r="H1084" s="4">
        <v>0.28571428571428598</v>
      </c>
      <c r="I1084" s="4">
        <v>0.57142857142857095</v>
      </c>
      <c r="J1084" s="4">
        <v>0.3</v>
      </c>
      <c r="L1084">
        <v>0</v>
      </c>
      <c r="M1084">
        <v>9.9999999999999858</v>
      </c>
      <c r="N1084">
        <v>4</v>
      </c>
    </row>
    <row r="1085" spans="1:14">
      <c r="A1085">
        <v>3</v>
      </c>
      <c r="B1085" s="4">
        <v>6.9999999999999929</v>
      </c>
      <c r="C1085" s="4">
        <v>15.000000000000007</v>
      </c>
      <c r="D1085" s="4">
        <v>16</v>
      </c>
      <c r="F1085">
        <f t="shared" si="16"/>
        <v>17710.36</v>
      </c>
      <c r="H1085" s="4">
        <v>0.66666666666666696</v>
      </c>
      <c r="I1085" s="4">
        <v>0.46428571428571402</v>
      </c>
      <c r="J1085" s="4">
        <v>0.2</v>
      </c>
      <c r="L1085">
        <v>8.0000000000000071</v>
      </c>
      <c r="M1085">
        <v>6.9999999999999929</v>
      </c>
      <c r="N1085">
        <v>2</v>
      </c>
    </row>
    <row r="1086" spans="1:14">
      <c r="A1086">
        <v>3</v>
      </c>
      <c r="B1086" s="4">
        <v>9.0000000000000107</v>
      </c>
      <c r="C1086" s="4">
        <v>15.999999999999988</v>
      </c>
      <c r="D1086" s="4">
        <v>15</v>
      </c>
      <c r="F1086">
        <f t="shared" si="16"/>
        <v>17714.02</v>
      </c>
      <c r="H1086" s="4">
        <v>0.57142857142857095</v>
      </c>
      <c r="I1086" s="4">
        <v>0.42857142857142899</v>
      </c>
      <c r="J1086" s="4">
        <v>0.25</v>
      </c>
      <c r="L1086">
        <v>5.9999999999999893</v>
      </c>
      <c r="M1086">
        <v>6.0000000000000124</v>
      </c>
      <c r="N1086">
        <v>3</v>
      </c>
    </row>
    <row r="1087" spans="1:14">
      <c r="A1087">
        <v>3</v>
      </c>
      <c r="B1087" s="4">
        <v>1.0000000000000071</v>
      </c>
      <c r="C1087" s="4">
        <v>19.000000000000014</v>
      </c>
      <c r="D1087" s="4">
        <v>17</v>
      </c>
      <c r="F1087">
        <f t="shared" si="16"/>
        <v>17714.379999999983</v>
      </c>
      <c r="H1087" s="4">
        <v>0.952380952380952</v>
      </c>
      <c r="I1087" s="4">
        <v>0.32142857142857101</v>
      </c>
      <c r="J1087" s="4">
        <v>0.15</v>
      </c>
      <c r="L1087">
        <v>13.999999999999993</v>
      </c>
      <c r="M1087">
        <v>2.9999999999999858</v>
      </c>
      <c r="N1087">
        <v>1</v>
      </c>
    </row>
    <row r="1088" spans="1:14">
      <c r="A1088">
        <v>3</v>
      </c>
      <c r="B1088" s="4">
        <v>11.000000000000004</v>
      </c>
      <c r="C1088" s="4">
        <v>16.999999999999996</v>
      </c>
      <c r="D1088" s="4">
        <v>14</v>
      </c>
      <c r="F1088">
        <f t="shared" si="16"/>
        <v>17717.68</v>
      </c>
      <c r="H1088" s="4">
        <v>0.476190476190476</v>
      </c>
      <c r="I1088" s="4">
        <v>0.39285714285714302</v>
      </c>
      <c r="J1088" s="4">
        <v>0.3</v>
      </c>
      <c r="L1088">
        <v>3.9999999999999964</v>
      </c>
      <c r="M1088">
        <v>5.0000000000000036</v>
      </c>
      <c r="N1088">
        <v>4</v>
      </c>
    </row>
    <row r="1089" spans="1:14">
      <c r="A1089">
        <v>3</v>
      </c>
      <c r="B1089" s="4">
        <v>3.0000000000000036</v>
      </c>
      <c r="C1089" s="4">
        <v>19.999999999999993</v>
      </c>
      <c r="D1089" s="4">
        <v>16</v>
      </c>
      <c r="F1089">
        <f t="shared" si="16"/>
        <v>17718.04</v>
      </c>
      <c r="H1089" s="4">
        <v>0.85714285714285698</v>
      </c>
      <c r="I1089" s="4">
        <v>0.28571428571428598</v>
      </c>
      <c r="J1089" s="4">
        <v>0.2</v>
      </c>
      <c r="L1089">
        <v>11.999999999999996</v>
      </c>
      <c r="M1089">
        <v>2.0000000000000071</v>
      </c>
      <c r="N1089">
        <v>2</v>
      </c>
    </row>
    <row r="1090" spans="1:14">
      <c r="A1090">
        <v>3</v>
      </c>
      <c r="B1090" s="4">
        <v>13</v>
      </c>
      <c r="C1090" s="4">
        <v>18.000000000000004</v>
      </c>
      <c r="D1090" s="4">
        <v>13</v>
      </c>
      <c r="F1090">
        <f t="shared" ref="F1090:F1153" si="17">870.67*L1090+695*M1090+2440*N1090+1000</f>
        <v>17721.339999999997</v>
      </c>
      <c r="H1090" s="4">
        <v>0.38095238095238099</v>
      </c>
      <c r="I1090" s="4">
        <v>0.35714285714285698</v>
      </c>
      <c r="J1090" s="4">
        <v>0.35</v>
      </c>
      <c r="L1090">
        <v>2</v>
      </c>
      <c r="M1090">
        <v>3.9999999999999964</v>
      </c>
      <c r="N1090">
        <v>5</v>
      </c>
    </row>
    <row r="1091" spans="1:14">
      <c r="A1091">
        <v>3</v>
      </c>
      <c r="B1091" s="4">
        <v>14.999999999999995</v>
      </c>
      <c r="C1091" s="4">
        <v>19.000000000000014</v>
      </c>
      <c r="D1091" s="4">
        <v>12</v>
      </c>
      <c r="F1091">
        <f t="shared" si="17"/>
        <v>17724.999999999989</v>
      </c>
      <c r="H1091" s="4">
        <v>0.28571428571428598</v>
      </c>
      <c r="I1091" s="4">
        <v>0.32142857142857101</v>
      </c>
      <c r="J1091" s="4">
        <v>0.4</v>
      </c>
      <c r="L1091">
        <v>0</v>
      </c>
      <c r="M1091">
        <v>2.9999999999999858</v>
      </c>
      <c r="N1091">
        <v>6</v>
      </c>
    </row>
    <row r="1092" spans="1:14">
      <c r="A1092">
        <v>3</v>
      </c>
      <c r="B1092" s="4">
        <v>6.9999999999999929</v>
      </c>
      <c r="C1092" s="4">
        <v>22.000000000000007</v>
      </c>
      <c r="D1092" s="4">
        <v>14</v>
      </c>
      <c r="F1092">
        <f t="shared" si="17"/>
        <v>17725.360000000008</v>
      </c>
      <c r="H1092" s="4">
        <v>0.66666666666666696</v>
      </c>
      <c r="I1092" s="4">
        <v>0.214285714285714</v>
      </c>
      <c r="J1092" s="4">
        <v>0.3</v>
      </c>
      <c r="L1092">
        <v>8.0000000000000071</v>
      </c>
      <c r="M1092">
        <v>0</v>
      </c>
      <c r="N1092">
        <v>4</v>
      </c>
    </row>
    <row r="1093" spans="1:14">
      <c r="A1093">
        <v>3</v>
      </c>
      <c r="B1093" s="4">
        <v>11.999999999999991</v>
      </c>
      <c r="C1093" s="4">
        <v>5.0000000000000142</v>
      </c>
      <c r="D1093" s="4">
        <v>17</v>
      </c>
      <c r="F1093">
        <f t="shared" si="17"/>
        <v>17867.009999999998</v>
      </c>
      <c r="H1093" s="4">
        <v>0.42857142857142899</v>
      </c>
      <c r="I1093" s="4">
        <v>0.82142857142857095</v>
      </c>
      <c r="J1093" s="4">
        <v>0.15</v>
      </c>
      <c r="L1093">
        <v>3.0000000000000089</v>
      </c>
      <c r="M1093">
        <v>16.999999999999986</v>
      </c>
      <c r="N1093">
        <v>1</v>
      </c>
    </row>
    <row r="1094" spans="1:14">
      <c r="A1094">
        <v>3</v>
      </c>
      <c r="B1094" s="4">
        <v>14.000000000000007</v>
      </c>
      <c r="C1094" s="4">
        <v>5.9999999999999929</v>
      </c>
      <c r="D1094" s="4">
        <v>16</v>
      </c>
      <c r="F1094">
        <f t="shared" si="17"/>
        <v>17870.669999999998</v>
      </c>
      <c r="H1094" s="4">
        <v>0.33333333333333298</v>
      </c>
      <c r="I1094" s="4">
        <v>0.78571428571428603</v>
      </c>
      <c r="J1094" s="4">
        <v>0.2</v>
      </c>
      <c r="L1094">
        <v>0.99999999999999289</v>
      </c>
      <c r="M1094">
        <v>16.000000000000007</v>
      </c>
      <c r="N1094">
        <v>2</v>
      </c>
    </row>
    <row r="1095" spans="1:14">
      <c r="A1095">
        <v>3</v>
      </c>
      <c r="B1095" s="4">
        <v>8.0000000000000018</v>
      </c>
      <c r="C1095" s="4">
        <v>9.9999999999999964</v>
      </c>
      <c r="D1095" s="4">
        <v>17</v>
      </c>
      <c r="F1095">
        <f t="shared" si="17"/>
        <v>17874.689999999999</v>
      </c>
      <c r="H1095" s="4">
        <v>0.61904761904761896</v>
      </c>
      <c r="I1095" s="4">
        <v>0.64285714285714302</v>
      </c>
      <c r="J1095" s="4">
        <v>0.15</v>
      </c>
      <c r="L1095">
        <v>6.9999999999999982</v>
      </c>
      <c r="M1095">
        <v>12.000000000000004</v>
      </c>
      <c r="N1095">
        <v>1</v>
      </c>
    </row>
    <row r="1096" spans="1:14">
      <c r="A1096">
        <v>3</v>
      </c>
      <c r="B1096" s="4">
        <v>9.9999999999999964</v>
      </c>
      <c r="C1096" s="4">
        <v>11.000000000000004</v>
      </c>
      <c r="D1096" s="4">
        <v>16</v>
      </c>
      <c r="F1096">
        <f t="shared" si="17"/>
        <v>17878.349999999999</v>
      </c>
      <c r="H1096" s="4">
        <v>0.52380952380952395</v>
      </c>
      <c r="I1096" s="4">
        <v>0.60714285714285698</v>
      </c>
      <c r="J1096" s="4">
        <v>0.2</v>
      </c>
      <c r="L1096">
        <v>5.0000000000000036</v>
      </c>
      <c r="M1096">
        <v>10.999999999999996</v>
      </c>
      <c r="N1096">
        <v>2</v>
      </c>
    </row>
    <row r="1097" spans="1:14">
      <c r="A1097">
        <v>3</v>
      </c>
      <c r="B1097" s="4">
        <v>11.999999999999991</v>
      </c>
      <c r="C1097" s="4">
        <v>12.000000000000014</v>
      </c>
      <c r="D1097" s="4">
        <v>15</v>
      </c>
      <c r="F1097">
        <f t="shared" si="17"/>
        <v>17882.009999999998</v>
      </c>
      <c r="H1097" s="4">
        <v>0.42857142857142899</v>
      </c>
      <c r="I1097" s="4">
        <v>0.57142857142857095</v>
      </c>
      <c r="J1097" s="4">
        <v>0.25</v>
      </c>
      <c r="L1097">
        <v>3.0000000000000089</v>
      </c>
      <c r="M1097">
        <v>9.9999999999999858</v>
      </c>
      <c r="N1097">
        <v>3</v>
      </c>
    </row>
    <row r="1098" spans="1:14">
      <c r="A1098">
        <v>3</v>
      </c>
      <c r="B1098" s="4">
        <v>3.9999999999999893</v>
      </c>
      <c r="C1098" s="4">
        <v>15.000000000000007</v>
      </c>
      <c r="D1098" s="4">
        <v>17</v>
      </c>
      <c r="F1098">
        <f t="shared" si="17"/>
        <v>17882.370000000003</v>
      </c>
      <c r="H1098" s="4">
        <v>0.80952380952380998</v>
      </c>
      <c r="I1098" s="4">
        <v>0.46428571428571402</v>
      </c>
      <c r="J1098" s="4">
        <v>0.15</v>
      </c>
      <c r="L1098">
        <v>11.000000000000011</v>
      </c>
      <c r="M1098">
        <v>6.9999999999999929</v>
      </c>
      <c r="N1098">
        <v>1</v>
      </c>
    </row>
    <row r="1099" spans="1:14">
      <c r="A1099">
        <v>3</v>
      </c>
      <c r="B1099" s="4">
        <v>14.000000000000007</v>
      </c>
      <c r="C1099" s="4">
        <v>12.999999999999991</v>
      </c>
      <c r="D1099" s="4">
        <v>14</v>
      </c>
      <c r="F1099">
        <f t="shared" si="17"/>
        <v>17885.669999999998</v>
      </c>
      <c r="H1099" s="4">
        <v>0.33333333333333298</v>
      </c>
      <c r="I1099" s="4">
        <v>0.53571428571428603</v>
      </c>
      <c r="J1099" s="4">
        <v>0.3</v>
      </c>
      <c r="L1099">
        <v>0.99999999999999289</v>
      </c>
      <c r="M1099">
        <v>9.0000000000000089</v>
      </c>
      <c r="N1099">
        <v>4</v>
      </c>
    </row>
    <row r="1100" spans="1:14">
      <c r="A1100">
        <v>3</v>
      </c>
      <c r="B1100" s="4">
        <v>6.0000000000000071</v>
      </c>
      <c r="C1100" s="4">
        <v>15.999999999999988</v>
      </c>
      <c r="D1100" s="4">
        <v>16</v>
      </c>
      <c r="F1100">
        <f t="shared" si="17"/>
        <v>17886.030000000002</v>
      </c>
      <c r="H1100" s="4">
        <v>0.71428571428571397</v>
      </c>
      <c r="I1100" s="4">
        <v>0.42857142857142899</v>
      </c>
      <c r="J1100" s="4">
        <v>0.2</v>
      </c>
      <c r="L1100">
        <v>8.9999999999999929</v>
      </c>
      <c r="M1100">
        <v>6.0000000000000124</v>
      </c>
      <c r="N1100">
        <v>2</v>
      </c>
    </row>
    <row r="1101" spans="1:14">
      <c r="A1101">
        <v>3</v>
      </c>
      <c r="B1101" s="4">
        <v>8.0000000000000018</v>
      </c>
      <c r="C1101" s="4">
        <v>16.999999999999996</v>
      </c>
      <c r="D1101" s="4">
        <v>15</v>
      </c>
      <c r="F1101">
        <f t="shared" si="17"/>
        <v>17889.690000000002</v>
      </c>
      <c r="H1101" s="4">
        <v>0.61904761904761896</v>
      </c>
      <c r="I1101" s="4">
        <v>0.39285714285714302</v>
      </c>
      <c r="J1101" s="4">
        <v>0.25</v>
      </c>
      <c r="L1101">
        <v>6.9999999999999982</v>
      </c>
      <c r="M1101">
        <v>5.0000000000000036</v>
      </c>
      <c r="N1101">
        <v>3</v>
      </c>
    </row>
    <row r="1102" spans="1:14">
      <c r="A1102">
        <v>3</v>
      </c>
      <c r="B1102" s="4">
        <v>0</v>
      </c>
      <c r="C1102" s="4">
        <v>19.999999999999993</v>
      </c>
      <c r="D1102" s="4">
        <v>17</v>
      </c>
      <c r="F1102">
        <f t="shared" si="17"/>
        <v>17890.050000000003</v>
      </c>
      <c r="H1102" s="4">
        <v>1</v>
      </c>
      <c r="I1102" s="4">
        <v>0.28571428571428598</v>
      </c>
      <c r="J1102" s="4">
        <v>0.15</v>
      </c>
      <c r="L1102">
        <v>15</v>
      </c>
      <c r="M1102">
        <v>2.0000000000000071</v>
      </c>
      <c r="N1102">
        <v>1</v>
      </c>
    </row>
    <row r="1103" spans="1:14">
      <c r="A1103">
        <v>3</v>
      </c>
      <c r="B1103" s="4">
        <v>9.9999999999999964</v>
      </c>
      <c r="C1103" s="4">
        <v>18.000000000000004</v>
      </c>
      <c r="D1103" s="4">
        <v>14</v>
      </c>
      <c r="F1103">
        <f t="shared" si="17"/>
        <v>17893.349999999999</v>
      </c>
      <c r="H1103" s="4">
        <v>0.52380952380952395</v>
      </c>
      <c r="I1103" s="4">
        <v>0.35714285714285698</v>
      </c>
      <c r="J1103" s="4">
        <v>0.3</v>
      </c>
      <c r="L1103">
        <v>5.0000000000000036</v>
      </c>
      <c r="M1103">
        <v>3.9999999999999964</v>
      </c>
      <c r="N1103">
        <v>4</v>
      </c>
    </row>
    <row r="1104" spans="1:14">
      <c r="A1104">
        <v>3</v>
      </c>
      <c r="B1104" s="4">
        <v>11.999999999999991</v>
      </c>
      <c r="C1104" s="4">
        <v>19.000000000000014</v>
      </c>
      <c r="D1104" s="4">
        <v>13</v>
      </c>
      <c r="F1104">
        <f t="shared" si="17"/>
        <v>17897.009999999998</v>
      </c>
      <c r="H1104" s="4">
        <v>0.42857142857142899</v>
      </c>
      <c r="I1104" s="4">
        <v>0.32142857142857101</v>
      </c>
      <c r="J1104" s="4">
        <v>0.35</v>
      </c>
      <c r="L1104">
        <v>3.0000000000000089</v>
      </c>
      <c r="M1104">
        <v>2.9999999999999858</v>
      </c>
      <c r="N1104">
        <v>5</v>
      </c>
    </row>
    <row r="1105" spans="1:14">
      <c r="A1105">
        <v>3</v>
      </c>
      <c r="B1105" s="4">
        <v>3.9999999999999893</v>
      </c>
      <c r="C1105" s="4">
        <v>22.000000000000007</v>
      </c>
      <c r="D1105" s="4">
        <v>15</v>
      </c>
      <c r="F1105">
        <f t="shared" si="17"/>
        <v>17897.37000000001</v>
      </c>
      <c r="H1105" s="4">
        <v>0.80952380952380998</v>
      </c>
      <c r="I1105" s="4">
        <v>0.214285714285714</v>
      </c>
      <c r="J1105" s="4">
        <v>0.25</v>
      </c>
      <c r="L1105">
        <v>11.000000000000011</v>
      </c>
      <c r="M1105">
        <v>0</v>
      </c>
      <c r="N1105">
        <v>3</v>
      </c>
    </row>
    <row r="1106" spans="1:14">
      <c r="A1106">
        <v>3</v>
      </c>
      <c r="B1106" s="4">
        <v>14.000000000000007</v>
      </c>
      <c r="C1106" s="4">
        <v>19.999999999999993</v>
      </c>
      <c r="D1106" s="4">
        <v>12</v>
      </c>
      <c r="F1106">
        <f t="shared" si="17"/>
        <v>17900.669999999998</v>
      </c>
      <c r="H1106" s="4">
        <v>0.33333333333333298</v>
      </c>
      <c r="I1106" s="4">
        <v>0.28571428571428598</v>
      </c>
      <c r="J1106" s="4">
        <v>0.4</v>
      </c>
      <c r="L1106">
        <v>0.99999999999999289</v>
      </c>
      <c r="M1106">
        <v>2.0000000000000071</v>
      </c>
      <c r="N1106">
        <v>6</v>
      </c>
    </row>
    <row r="1107" spans="1:14">
      <c r="A1107">
        <v>3</v>
      </c>
      <c r="B1107" s="4">
        <v>14.999999999999995</v>
      </c>
      <c r="C1107" s="4">
        <v>1.0000000000000071</v>
      </c>
      <c r="D1107" s="4">
        <v>17</v>
      </c>
      <c r="F1107">
        <f t="shared" si="17"/>
        <v>18034.999999999993</v>
      </c>
      <c r="H1107" s="4">
        <v>0.28571428571428598</v>
      </c>
      <c r="I1107" s="4">
        <v>0.96428571428571397</v>
      </c>
      <c r="J1107" s="4">
        <v>0.15</v>
      </c>
      <c r="L1107">
        <v>0</v>
      </c>
      <c r="M1107">
        <v>20.999999999999993</v>
      </c>
      <c r="N1107">
        <v>1</v>
      </c>
    </row>
    <row r="1108" spans="1:14">
      <c r="A1108">
        <v>3</v>
      </c>
      <c r="B1108" s="4">
        <v>11.000000000000004</v>
      </c>
      <c r="C1108" s="4">
        <v>5.9999999999999929</v>
      </c>
      <c r="D1108" s="4">
        <v>17</v>
      </c>
      <c r="F1108">
        <f t="shared" si="17"/>
        <v>18042.68</v>
      </c>
      <c r="H1108" s="4">
        <v>0.476190476190476</v>
      </c>
      <c r="I1108" s="4">
        <v>0.78571428571428603</v>
      </c>
      <c r="J1108" s="4">
        <v>0.15</v>
      </c>
      <c r="L1108">
        <v>3.9999999999999964</v>
      </c>
      <c r="M1108">
        <v>16.000000000000007</v>
      </c>
      <c r="N1108">
        <v>1</v>
      </c>
    </row>
    <row r="1109" spans="1:14">
      <c r="A1109">
        <v>3</v>
      </c>
      <c r="B1109" s="4">
        <v>13</v>
      </c>
      <c r="C1109" s="4">
        <v>7</v>
      </c>
      <c r="D1109" s="4">
        <v>16</v>
      </c>
      <c r="F1109">
        <f t="shared" si="17"/>
        <v>18046.34</v>
      </c>
      <c r="H1109" s="4">
        <v>0.38095238095238099</v>
      </c>
      <c r="I1109" s="4">
        <v>0.75</v>
      </c>
      <c r="J1109" s="4">
        <v>0.2</v>
      </c>
      <c r="L1109">
        <v>2</v>
      </c>
      <c r="M1109">
        <v>15</v>
      </c>
      <c r="N1109">
        <v>2</v>
      </c>
    </row>
    <row r="1110" spans="1:14">
      <c r="A1110">
        <v>3</v>
      </c>
      <c r="B1110" s="4">
        <v>14.999999999999995</v>
      </c>
      <c r="C1110" s="4">
        <v>8.0000000000000071</v>
      </c>
      <c r="D1110" s="4">
        <v>15</v>
      </c>
      <c r="F1110">
        <f t="shared" si="17"/>
        <v>18049.999999999993</v>
      </c>
      <c r="H1110" s="4">
        <v>0.28571428571428598</v>
      </c>
      <c r="I1110" s="4">
        <v>0.71428571428571397</v>
      </c>
      <c r="J1110" s="4">
        <v>0.25</v>
      </c>
      <c r="L1110">
        <v>0</v>
      </c>
      <c r="M1110">
        <v>13.999999999999993</v>
      </c>
      <c r="N1110">
        <v>3</v>
      </c>
    </row>
    <row r="1111" spans="1:14">
      <c r="A1111">
        <v>3</v>
      </c>
      <c r="B1111" s="4">
        <v>6.9999999999999929</v>
      </c>
      <c r="C1111" s="4">
        <v>11.000000000000004</v>
      </c>
      <c r="D1111" s="4">
        <v>17</v>
      </c>
      <c r="F1111">
        <f t="shared" si="17"/>
        <v>18050.360000000004</v>
      </c>
      <c r="H1111" s="4">
        <v>0.66666666666666696</v>
      </c>
      <c r="I1111" s="4">
        <v>0.60714285714285698</v>
      </c>
      <c r="J1111" s="4">
        <v>0.15</v>
      </c>
      <c r="L1111">
        <v>8.0000000000000071</v>
      </c>
      <c r="M1111">
        <v>10.999999999999996</v>
      </c>
      <c r="N1111">
        <v>1</v>
      </c>
    </row>
    <row r="1112" spans="1:14">
      <c r="A1112">
        <v>3</v>
      </c>
      <c r="B1112" s="4">
        <v>9.0000000000000107</v>
      </c>
      <c r="C1112" s="4">
        <v>12.000000000000014</v>
      </c>
      <c r="D1112" s="4">
        <v>16</v>
      </c>
      <c r="F1112">
        <f t="shared" si="17"/>
        <v>18054.019999999982</v>
      </c>
      <c r="H1112" s="4">
        <v>0.57142857142857095</v>
      </c>
      <c r="I1112" s="4">
        <v>0.57142857142857095</v>
      </c>
      <c r="J1112" s="4">
        <v>0.2</v>
      </c>
      <c r="L1112">
        <v>5.9999999999999893</v>
      </c>
      <c r="M1112">
        <v>9.9999999999999858</v>
      </c>
      <c r="N1112">
        <v>2</v>
      </c>
    </row>
    <row r="1113" spans="1:14">
      <c r="A1113">
        <v>3</v>
      </c>
      <c r="B1113" s="4">
        <v>11.000000000000004</v>
      </c>
      <c r="C1113" s="4">
        <v>12.999999999999991</v>
      </c>
      <c r="D1113" s="4">
        <v>15</v>
      </c>
      <c r="F1113">
        <f t="shared" si="17"/>
        <v>18057.680000000004</v>
      </c>
      <c r="H1113" s="4">
        <v>0.476190476190476</v>
      </c>
      <c r="I1113" s="4">
        <v>0.53571428571428603</v>
      </c>
      <c r="J1113" s="4">
        <v>0.25</v>
      </c>
      <c r="L1113">
        <v>3.9999999999999964</v>
      </c>
      <c r="M1113">
        <v>9.0000000000000089</v>
      </c>
      <c r="N1113">
        <v>3</v>
      </c>
    </row>
    <row r="1114" spans="1:14">
      <c r="A1114">
        <v>3</v>
      </c>
      <c r="B1114" s="4">
        <v>3.0000000000000036</v>
      </c>
      <c r="C1114" s="4">
        <v>15.999999999999988</v>
      </c>
      <c r="D1114" s="4">
        <v>17</v>
      </c>
      <c r="F1114">
        <f t="shared" si="17"/>
        <v>18058.040000000008</v>
      </c>
      <c r="H1114" s="4">
        <v>0.85714285714285698</v>
      </c>
      <c r="I1114" s="4">
        <v>0.42857142857142899</v>
      </c>
      <c r="J1114" s="4">
        <v>0.15</v>
      </c>
      <c r="L1114">
        <v>11.999999999999996</v>
      </c>
      <c r="M1114">
        <v>6.0000000000000124</v>
      </c>
      <c r="N1114">
        <v>1</v>
      </c>
    </row>
    <row r="1115" spans="1:14">
      <c r="A1115">
        <v>3</v>
      </c>
      <c r="B1115" s="4">
        <v>13</v>
      </c>
      <c r="C1115" s="4">
        <v>14</v>
      </c>
      <c r="D1115" s="4">
        <v>14</v>
      </c>
      <c r="F1115">
        <f t="shared" si="17"/>
        <v>18061.34</v>
      </c>
      <c r="H1115" s="4">
        <v>0.38095238095238099</v>
      </c>
      <c r="I1115" s="4">
        <v>0.5</v>
      </c>
      <c r="J1115" s="4">
        <v>0.3</v>
      </c>
      <c r="L1115">
        <v>2</v>
      </c>
      <c r="M1115">
        <v>8</v>
      </c>
      <c r="N1115">
        <v>4</v>
      </c>
    </row>
    <row r="1116" spans="1:14">
      <c r="A1116">
        <v>3</v>
      </c>
      <c r="B1116" s="4">
        <v>5</v>
      </c>
      <c r="C1116" s="4">
        <v>16.999999999999996</v>
      </c>
      <c r="D1116" s="4">
        <v>16</v>
      </c>
      <c r="F1116">
        <f t="shared" si="17"/>
        <v>18061.7</v>
      </c>
      <c r="H1116" s="4">
        <v>0.76190476190476197</v>
      </c>
      <c r="I1116" s="4">
        <v>0.39285714285714302</v>
      </c>
      <c r="J1116" s="4">
        <v>0.2</v>
      </c>
      <c r="L1116">
        <v>10</v>
      </c>
      <c r="M1116">
        <v>5.0000000000000036</v>
      </c>
      <c r="N1116">
        <v>2</v>
      </c>
    </row>
    <row r="1117" spans="1:14">
      <c r="A1117">
        <v>3</v>
      </c>
      <c r="B1117" s="4">
        <v>14.999999999999995</v>
      </c>
      <c r="C1117" s="4">
        <v>15.000000000000007</v>
      </c>
      <c r="D1117" s="4">
        <v>13</v>
      </c>
      <c r="F1117">
        <f t="shared" si="17"/>
        <v>18064.999999999996</v>
      </c>
      <c r="H1117" s="4">
        <v>0.28571428571428598</v>
      </c>
      <c r="I1117" s="4">
        <v>0.46428571428571402</v>
      </c>
      <c r="J1117" s="4">
        <v>0.35</v>
      </c>
      <c r="L1117">
        <v>0</v>
      </c>
      <c r="M1117">
        <v>6.9999999999999929</v>
      </c>
      <c r="N1117">
        <v>5</v>
      </c>
    </row>
    <row r="1118" spans="1:14">
      <c r="A1118">
        <v>3</v>
      </c>
      <c r="B1118" s="4">
        <v>6.9999999999999929</v>
      </c>
      <c r="C1118" s="4">
        <v>18.000000000000004</v>
      </c>
      <c r="D1118" s="4">
        <v>15</v>
      </c>
      <c r="F1118">
        <f t="shared" si="17"/>
        <v>18065.360000000004</v>
      </c>
      <c r="H1118" s="4">
        <v>0.66666666666666696</v>
      </c>
      <c r="I1118" s="4">
        <v>0.35714285714285698</v>
      </c>
      <c r="J1118" s="4">
        <v>0.25</v>
      </c>
      <c r="L1118">
        <v>8.0000000000000071</v>
      </c>
      <c r="M1118">
        <v>3.9999999999999964</v>
      </c>
      <c r="N1118">
        <v>3</v>
      </c>
    </row>
    <row r="1119" spans="1:14">
      <c r="A1119">
        <v>3</v>
      </c>
      <c r="B1119" s="4">
        <v>9.0000000000000107</v>
      </c>
      <c r="C1119" s="4">
        <v>19.000000000000014</v>
      </c>
      <c r="D1119" s="4">
        <v>14</v>
      </c>
      <c r="F1119">
        <f t="shared" si="17"/>
        <v>18069.019999999982</v>
      </c>
      <c r="H1119" s="4">
        <v>0.57142857142857095</v>
      </c>
      <c r="I1119" s="4">
        <v>0.32142857142857101</v>
      </c>
      <c r="J1119" s="4">
        <v>0.3</v>
      </c>
      <c r="L1119">
        <v>5.9999999999999893</v>
      </c>
      <c r="M1119">
        <v>2.9999999999999858</v>
      </c>
      <c r="N1119">
        <v>4</v>
      </c>
    </row>
    <row r="1120" spans="1:14">
      <c r="A1120">
        <v>3</v>
      </c>
      <c r="B1120" s="4">
        <v>1.0000000000000071</v>
      </c>
      <c r="C1120" s="4">
        <v>22.000000000000007</v>
      </c>
      <c r="D1120" s="4">
        <v>16</v>
      </c>
      <c r="F1120">
        <f t="shared" si="17"/>
        <v>18069.379999999994</v>
      </c>
      <c r="H1120" s="4">
        <v>0.952380952380952</v>
      </c>
      <c r="I1120" s="4">
        <v>0.214285714285714</v>
      </c>
      <c r="J1120" s="4">
        <v>0.2</v>
      </c>
      <c r="L1120">
        <v>13.999999999999993</v>
      </c>
      <c r="M1120">
        <v>0</v>
      </c>
      <c r="N1120">
        <v>2</v>
      </c>
    </row>
    <row r="1121" spans="1:14">
      <c r="A1121">
        <v>3</v>
      </c>
      <c r="B1121" s="4">
        <v>11.000000000000004</v>
      </c>
      <c r="C1121" s="4">
        <v>19.999999999999993</v>
      </c>
      <c r="D1121" s="4">
        <v>13</v>
      </c>
      <c r="F1121">
        <f t="shared" si="17"/>
        <v>18072.68</v>
      </c>
      <c r="H1121" s="4">
        <v>0.476190476190476</v>
      </c>
      <c r="I1121" s="4">
        <v>0.28571428571428598</v>
      </c>
      <c r="J1121" s="4">
        <v>0.35</v>
      </c>
      <c r="L1121">
        <v>3.9999999999999964</v>
      </c>
      <c r="M1121">
        <v>2.0000000000000071</v>
      </c>
      <c r="N1121">
        <v>5</v>
      </c>
    </row>
    <row r="1122" spans="1:14">
      <c r="A1122">
        <v>3</v>
      </c>
      <c r="B1122" s="4">
        <v>14.999999999999995</v>
      </c>
      <c r="C1122" s="4">
        <v>22.000000000000007</v>
      </c>
      <c r="D1122" s="4">
        <v>11</v>
      </c>
      <c r="F1122">
        <f t="shared" si="17"/>
        <v>18080</v>
      </c>
      <c r="H1122" s="4">
        <v>0.28571428571428598</v>
      </c>
      <c r="I1122" s="4">
        <v>0.214285714285714</v>
      </c>
      <c r="J1122" s="4">
        <v>0.45</v>
      </c>
      <c r="L1122">
        <v>0</v>
      </c>
      <c r="M1122">
        <v>0</v>
      </c>
      <c r="N1122">
        <v>7</v>
      </c>
    </row>
    <row r="1123" spans="1:14">
      <c r="A1123">
        <v>3</v>
      </c>
      <c r="B1123" s="4">
        <v>14.000000000000007</v>
      </c>
      <c r="C1123" s="4">
        <v>1.9999999999999858</v>
      </c>
      <c r="D1123" s="4">
        <v>17</v>
      </c>
      <c r="F1123">
        <f t="shared" si="17"/>
        <v>18210.670000000006</v>
      </c>
      <c r="H1123" s="4">
        <v>0.33333333333333298</v>
      </c>
      <c r="I1123" s="4">
        <v>0.92857142857142905</v>
      </c>
      <c r="J1123" s="4">
        <v>0.15</v>
      </c>
      <c r="L1123">
        <v>0.99999999999999289</v>
      </c>
      <c r="M1123">
        <v>20.000000000000014</v>
      </c>
      <c r="N1123">
        <v>1</v>
      </c>
    </row>
    <row r="1124" spans="1:14">
      <c r="A1124">
        <v>3</v>
      </c>
      <c r="B1124" s="4">
        <v>9.9999999999999964</v>
      </c>
      <c r="C1124" s="4">
        <v>7</v>
      </c>
      <c r="D1124" s="4">
        <v>17</v>
      </c>
      <c r="F1124">
        <f t="shared" si="17"/>
        <v>18218.350000000002</v>
      </c>
      <c r="H1124" s="4">
        <v>0.52380952380952395</v>
      </c>
      <c r="I1124" s="4">
        <v>0.75</v>
      </c>
      <c r="J1124" s="4">
        <v>0.15</v>
      </c>
      <c r="L1124">
        <v>5.0000000000000036</v>
      </c>
      <c r="M1124">
        <v>15</v>
      </c>
      <c r="N1124">
        <v>1</v>
      </c>
    </row>
    <row r="1125" spans="1:14">
      <c r="A1125">
        <v>3</v>
      </c>
      <c r="B1125" s="4">
        <v>11.999999999999991</v>
      </c>
      <c r="C1125" s="4">
        <v>8.0000000000000071</v>
      </c>
      <c r="D1125" s="4">
        <v>16</v>
      </c>
      <c r="F1125">
        <f t="shared" si="17"/>
        <v>18222.010000000002</v>
      </c>
      <c r="H1125" s="4">
        <v>0.42857142857142899</v>
      </c>
      <c r="I1125" s="4">
        <v>0.71428571428571397</v>
      </c>
      <c r="J1125" s="4">
        <v>0.2</v>
      </c>
      <c r="L1125">
        <v>3.0000000000000089</v>
      </c>
      <c r="M1125">
        <v>13.999999999999993</v>
      </c>
      <c r="N1125">
        <v>2</v>
      </c>
    </row>
    <row r="1126" spans="1:14">
      <c r="A1126">
        <v>3</v>
      </c>
      <c r="B1126" s="4">
        <v>14.000000000000007</v>
      </c>
      <c r="C1126" s="4">
        <v>8.9999999999999858</v>
      </c>
      <c r="D1126" s="4">
        <v>15</v>
      </c>
      <c r="F1126">
        <f t="shared" si="17"/>
        <v>18225.670000000006</v>
      </c>
      <c r="H1126" s="4">
        <v>0.33333333333333298</v>
      </c>
      <c r="I1126" s="4">
        <v>0.67857142857142905</v>
      </c>
      <c r="J1126" s="4">
        <v>0.25</v>
      </c>
      <c r="L1126">
        <v>0.99999999999999289</v>
      </c>
      <c r="M1126">
        <v>13.000000000000014</v>
      </c>
      <c r="N1126">
        <v>3</v>
      </c>
    </row>
    <row r="1127" spans="1:14">
      <c r="A1127">
        <v>3</v>
      </c>
      <c r="B1127" s="4">
        <v>6.0000000000000071</v>
      </c>
      <c r="C1127" s="4">
        <v>12.000000000000014</v>
      </c>
      <c r="D1127" s="4">
        <v>17</v>
      </c>
      <c r="F1127">
        <f t="shared" si="17"/>
        <v>18226.029999999984</v>
      </c>
      <c r="H1127" s="4">
        <v>0.71428571428571397</v>
      </c>
      <c r="I1127" s="4">
        <v>0.57142857142857095</v>
      </c>
      <c r="J1127" s="4">
        <v>0.15</v>
      </c>
      <c r="L1127">
        <v>8.9999999999999929</v>
      </c>
      <c r="M1127">
        <v>9.9999999999999858</v>
      </c>
      <c r="N1127">
        <v>1</v>
      </c>
    </row>
    <row r="1128" spans="1:14">
      <c r="A1128">
        <v>3</v>
      </c>
      <c r="B1128" s="4">
        <v>8.0000000000000018</v>
      </c>
      <c r="C1128" s="4">
        <v>12.999999999999991</v>
      </c>
      <c r="D1128" s="4">
        <v>16</v>
      </c>
      <c r="F1128">
        <f t="shared" si="17"/>
        <v>18229.690000000002</v>
      </c>
      <c r="H1128" s="4">
        <v>0.61904761904761896</v>
      </c>
      <c r="I1128" s="4">
        <v>0.53571428571428603</v>
      </c>
      <c r="J1128" s="4">
        <v>0.2</v>
      </c>
      <c r="L1128">
        <v>6.9999999999999982</v>
      </c>
      <c r="M1128">
        <v>9.0000000000000089</v>
      </c>
      <c r="N1128">
        <v>2</v>
      </c>
    </row>
    <row r="1129" spans="1:14">
      <c r="A1129">
        <v>3</v>
      </c>
      <c r="B1129" s="4">
        <v>9.9999999999999964</v>
      </c>
      <c r="C1129" s="4">
        <v>14</v>
      </c>
      <c r="D1129" s="4">
        <v>15</v>
      </c>
      <c r="F1129">
        <f t="shared" si="17"/>
        <v>18233.350000000002</v>
      </c>
      <c r="H1129" s="4">
        <v>0.52380952380952395</v>
      </c>
      <c r="I1129" s="4">
        <v>0.5</v>
      </c>
      <c r="J1129" s="4">
        <v>0.25</v>
      </c>
      <c r="L1129">
        <v>5.0000000000000036</v>
      </c>
      <c r="M1129">
        <v>8</v>
      </c>
      <c r="N1129">
        <v>3</v>
      </c>
    </row>
    <row r="1130" spans="1:14">
      <c r="A1130">
        <v>3</v>
      </c>
      <c r="B1130" s="4">
        <v>1.9999999999999964</v>
      </c>
      <c r="C1130" s="4">
        <v>16.999999999999996</v>
      </c>
      <c r="D1130" s="4">
        <v>17</v>
      </c>
      <c r="F1130">
        <f t="shared" si="17"/>
        <v>18233.710000000006</v>
      </c>
      <c r="H1130" s="4">
        <v>0.90476190476190499</v>
      </c>
      <c r="I1130" s="4">
        <v>0.39285714285714302</v>
      </c>
      <c r="J1130" s="4">
        <v>0.15</v>
      </c>
      <c r="L1130">
        <v>13.000000000000004</v>
      </c>
      <c r="M1130">
        <v>5.0000000000000036</v>
      </c>
      <c r="N1130">
        <v>1</v>
      </c>
    </row>
    <row r="1131" spans="1:14">
      <c r="A1131">
        <v>3</v>
      </c>
      <c r="B1131" s="4">
        <v>11.999999999999991</v>
      </c>
      <c r="C1131" s="4">
        <v>15.000000000000007</v>
      </c>
      <c r="D1131" s="4">
        <v>14</v>
      </c>
      <c r="F1131">
        <f t="shared" si="17"/>
        <v>18237.010000000002</v>
      </c>
      <c r="H1131" s="4">
        <v>0.42857142857142899</v>
      </c>
      <c r="I1131" s="4">
        <v>0.46428571428571402</v>
      </c>
      <c r="J1131" s="4">
        <v>0.3</v>
      </c>
      <c r="L1131">
        <v>3.0000000000000089</v>
      </c>
      <c r="M1131">
        <v>6.9999999999999929</v>
      </c>
      <c r="N1131">
        <v>4</v>
      </c>
    </row>
    <row r="1132" spans="1:14">
      <c r="A1132">
        <v>3</v>
      </c>
      <c r="B1132" s="4">
        <v>3.9999999999999893</v>
      </c>
      <c r="C1132" s="4">
        <v>18.000000000000004</v>
      </c>
      <c r="D1132" s="4">
        <v>16</v>
      </c>
      <c r="F1132">
        <f t="shared" si="17"/>
        <v>18237.370000000006</v>
      </c>
      <c r="H1132" s="4">
        <v>0.80952380952380998</v>
      </c>
      <c r="I1132" s="4">
        <v>0.35714285714285698</v>
      </c>
      <c r="J1132" s="4">
        <v>0.2</v>
      </c>
      <c r="L1132">
        <v>11.000000000000011</v>
      </c>
      <c r="M1132">
        <v>3.9999999999999964</v>
      </c>
      <c r="N1132">
        <v>2</v>
      </c>
    </row>
    <row r="1133" spans="1:14">
      <c r="A1133">
        <v>3</v>
      </c>
      <c r="B1133" s="4">
        <v>14.000000000000007</v>
      </c>
      <c r="C1133" s="4">
        <v>15.999999999999988</v>
      </c>
      <c r="D1133" s="4">
        <v>13</v>
      </c>
      <c r="F1133">
        <f t="shared" si="17"/>
        <v>18240.670000000002</v>
      </c>
      <c r="H1133" s="4">
        <v>0.33333333333333298</v>
      </c>
      <c r="I1133" s="4">
        <v>0.42857142857142899</v>
      </c>
      <c r="J1133" s="4">
        <v>0.35</v>
      </c>
      <c r="L1133">
        <v>0.99999999999999289</v>
      </c>
      <c r="M1133">
        <v>6.0000000000000124</v>
      </c>
      <c r="N1133">
        <v>5</v>
      </c>
    </row>
    <row r="1134" spans="1:14">
      <c r="A1134">
        <v>3</v>
      </c>
      <c r="B1134" s="4">
        <v>6.0000000000000071</v>
      </c>
      <c r="C1134" s="4">
        <v>19.000000000000014</v>
      </c>
      <c r="D1134" s="4">
        <v>15</v>
      </c>
      <c r="F1134">
        <f t="shared" si="17"/>
        <v>18241.029999999984</v>
      </c>
      <c r="H1134" s="4">
        <v>0.71428571428571397</v>
      </c>
      <c r="I1134" s="4">
        <v>0.32142857142857101</v>
      </c>
      <c r="J1134" s="4">
        <v>0.25</v>
      </c>
      <c r="L1134">
        <v>8.9999999999999929</v>
      </c>
      <c r="M1134">
        <v>2.9999999999999858</v>
      </c>
      <c r="N1134">
        <v>3</v>
      </c>
    </row>
    <row r="1135" spans="1:14">
      <c r="A1135">
        <v>3</v>
      </c>
      <c r="B1135" s="4">
        <v>8.0000000000000018</v>
      </c>
      <c r="C1135" s="4">
        <v>19.999999999999993</v>
      </c>
      <c r="D1135" s="4">
        <v>14</v>
      </c>
      <c r="F1135">
        <f t="shared" si="17"/>
        <v>18244.690000000002</v>
      </c>
      <c r="H1135" s="4">
        <v>0.61904761904761896</v>
      </c>
      <c r="I1135" s="4">
        <v>0.28571428571428598</v>
      </c>
      <c r="J1135" s="4">
        <v>0.3</v>
      </c>
      <c r="L1135">
        <v>6.9999999999999982</v>
      </c>
      <c r="M1135">
        <v>2.0000000000000071</v>
      </c>
      <c r="N1135">
        <v>4</v>
      </c>
    </row>
    <row r="1136" spans="1:14">
      <c r="A1136">
        <v>3</v>
      </c>
      <c r="B1136" s="4">
        <v>11.999999999999991</v>
      </c>
      <c r="C1136" s="4">
        <v>22.000000000000007</v>
      </c>
      <c r="D1136" s="4">
        <v>12</v>
      </c>
      <c r="F1136">
        <f t="shared" si="17"/>
        <v>18252.010000000009</v>
      </c>
      <c r="H1136" s="4">
        <v>0.42857142857142899</v>
      </c>
      <c r="I1136" s="4">
        <v>0.214285714285714</v>
      </c>
      <c r="J1136" s="4">
        <v>0.4</v>
      </c>
      <c r="L1136">
        <v>3.0000000000000089</v>
      </c>
      <c r="M1136">
        <v>0</v>
      </c>
      <c r="N1136">
        <v>6</v>
      </c>
    </row>
    <row r="1137" spans="1:14">
      <c r="A1137">
        <v>3</v>
      </c>
      <c r="B1137" s="4">
        <v>13</v>
      </c>
      <c r="C1137" s="4">
        <v>2.9999999999999964</v>
      </c>
      <c r="D1137" s="4">
        <v>17</v>
      </c>
      <c r="F1137">
        <f t="shared" si="17"/>
        <v>18386.340000000004</v>
      </c>
      <c r="H1137" s="4">
        <v>0.38095238095238099</v>
      </c>
      <c r="I1137" s="4">
        <v>0.89285714285714302</v>
      </c>
      <c r="J1137" s="4">
        <v>0.15</v>
      </c>
      <c r="L1137">
        <v>2</v>
      </c>
      <c r="M1137">
        <v>19.000000000000004</v>
      </c>
      <c r="N1137">
        <v>1</v>
      </c>
    </row>
    <row r="1138" spans="1:14">
      <c r="A1138">
        <v>3</v>
      </c>
      <c r="B1138" s="4">
        <v>14.999999999999995</v>
      </c>
      <c r="C1138" s="4">
        <v>4.0000000000000036</v>
      </c>
      <c r="D1138" s="4">
        <v>16</v>
      </c>
      <c r="F1138">
        <f t="shared" si="17"/>
        <v>18390</v>
      </c>
      <c r="H1138" s="4">
        <v>0.28571428571428598</v>
      </c>
      <c r="I1138" s="4">
        <v>0.85714285714285698</v>
      </c>
      <c r="J1138" s="4">
        <v>0.2</v>
      </c>
      <c r="L1138">
        <v>0</v>
      </c>
      <c r="M1138">
        <v>17.999999999999996</v>
      </c>
      <c r="N1138">
        <v>2</v>
      </c>
    </row>
    <row r="1139" spans="1:14">
      <c r="A1139">
        <v>3</v>
      </c>
      <c r="B1139" s="4">
        <v>9.0000000000000107</v>
      </c>
      <c r="C1139" s="4">
        <v>8.0000000000000071</v>
      </c>
      <c r="D1139" s="4">
        <v>17</v>
      </c>
      <c r="F1139">
        <f t="shared" si="17"/>
        <v>18394.019999999986</v>
      </c>
      <c r="H1139" s="4">
        <v>0.57142857142857095</v>
      </c>
      <c r="I1139" s="4">
        <v>0.71428571428571397</v>
      </c>
      <c r="J1139" s="4">
        <v>0.15</v>
      </c>
      <c r="L1139">
        <v>5.9999999999999893</v>
      </c>
      <c r="M1139">
        <v>13.999999999999993</v>
      </c>
      <c r="N1139">
        <v>1</v>
      </c>
    </row>
    <row r="1140" spans="1:14">
      <c r="A1140">
        <v>3</v>
      </c>
      <c r="B1140" s="4">
        <v>11.000000000000004</v>
      </c>
      <c r="C1140" s="4">
        <v>8.9999999999999858</v>
      </c>
      <c r="D1140" s="4">
        <v>16</v>
      </c>
      <c r="F1140">
        <f t="shared" si="17"/>
        <v>18397.680000000008</v>
      </c>
      <c r="H1140" s="4">
        <v>0.476190476190476</v>
      </c>
      <c r="I1140" s="4">
        <v>0.67857142857142905</v>
      </c>
      <c r="J1140" s="4">
        <v>0.2</v>
      </c>
      <c r="L1140">
        <v>3.9999999999999964</v>
      </c>
      <c r="M1140">
        <v>13.000000000000014</v>
      </c>
      <c r="N1140">
        <v>2</v>
      </c>
    </row>
    <row r="1141" spans="1:14">
      <c r="A1141">
        <v>3</v>
      </c>
      <c r="B1141" s="4">
        <v>13</v>
      </c>
      <c r="C1141" s="4">
        <v>9.9999999999999964</v>
      </c>
      <c r="D1141" s="4">
        <v>15</v>
      </c>
      <c r="F1141">
        <f t="shared" si="17"/>
        <v>18401.340000000004</v>
      </c>
      <c r="H1141" s="4">
        <v>0.38095238095238099</v>
      </c>
      <c r="I1141" s="4">
        <v>0.64285714285714302</v>
      </c>
      <c r="J1141" s="4">
        <v>0.25</v>
      </c>
      <c r="L1141">
        <v>2</v>
      </c>
      <c r="M1141">
        <v>12.000000000000004</v>
      </c>
      <c r="N1141">
        <v>3</v>
      </c>
    </row>
    <row r="1142" spans="1:14">
      <c r="A1142">
        <v>3</v>
      </c>
      <c r="B1142" s="4">
        <v>5</v>
      </c>
      <c r="C1142" s="4">
        <v>12.999999999999991</v>
      </c>
      <c r="D1142" s="4">
        <v>17</v>
      </c>
      <c r="F1142">
        <f t="shared" si="17"/>
        <v>18401.700000000004</v>
      </c>
      <c r="H1142" s="4">
        <v>0.76190476190476197</v>
      </c>
      <c r="I1142" s="4">
        <v>0.53571428571428603</v>
      </c>
      <c r="J1142" s="4">
        <v>0.15</v>
      </c>
      <c r="L1142">
        <v>10</v>
      </c>
      <c r="M1142">
        <v>9.0000000000000089</v>
      </c>
      <c r="N1142">
        <v>1</v>
      </c>
    </row>
    <row r="1143" spans="1:14">
      <c r="A1143">
        <v>3</v>
      </c>
      <c r="B1143" s="4">
        <v>14.999999999999995</v>
      </c>
      <c r="C1143" s="4">
        <v>11.000000000000004</v>
      </c>
      <c r="D1143" s="4">
        <v>14</v>
      </c>
      <c r="F1143">
        <f t="shared" si="17"/>
        <v>18404.999999999996</v>
      </c>
      <c r="H1143" s="4">
        <v>0.28571428571428598</v>
      </c>
      <c r="I1143" s="4">
        <v>0.60714285714285698</v>
      </c>
      <c r="J1143" s="4">
        <v>0.3</v>
      </c>
      <c r="L1143">
        <v>0</v>
      </c>
      <c r="M1143">
        <v>10.999999999999996</v>
      </c>
      <c r="N1143">
        <v>4</v>
      </c>
    </row>
    <row r="1144" spans="1:14">
      <c r="A1144">
        <v>3</v>
      </c>
      <c r="B1144" s="4">
        <v>6.9999999999999929</v>
      </c>
      <c r="C1144" s="4">
        <v>14</v>
      </c>
      <c r="D1144" s="4">
        <v>16</v>
      </c>
      <c r="F1144">
        <f t="shared" si="17"/>
        <v>18405.360000000008</v>
      </c>
      <c r="H1144" s="4">
        <v>0.66666666666666696</v>
      </c>
      <c r="I1144" s="4">
        <v>0.5</v>
      </c>
      <c r="J1144" s="4">
        <v>0.2</v>
      </c>
      <c r="L1144">
        <v>8.0000000000000071</v>
      </c>
      <c r="M1144">
        <v>8</v>
      </c>
      <c r="N1144">
        <v>2</v>
      </c>
    </row>
    <row r="1145" spans="1:14">
      <c r="A1145">
        <v>3</v>
      </c>
      <c r="B1145" s="4">
        <v>9.0000000000000107</v>
      </c>
      <c r="C1145" s="4">
        <v>15.000000000000007</v>
      </c>
      <c r="D1145" s="4">
        <v>15</v>
      </c>
      <c r="F1145">
        <f t="shared" si="17"/>
        <v>18409.019999999986</v>
      </c>
      <c r="H1145" s="4">
        <v>0.57142857142857095</v>
      </c>
      <c r="I1145" s="4">
        <v>0.46428571428571402</v>
      </c>
      <c r="J1145" s="4">
        <v>0.25</v>
      </c>
      <c r="L1145">
        <v>5.9999999999999893</v>
      </c>
      <c r="M1145">
        <v>6.9999999999999929</v>
      </c>
      <c r="N1145">
        <v>3</v>
      </c>
    </row>
    <row r="1146" spans="1:14">
      <c r="A1146">
        <v>3</v>
      </c>
      <c r="B1146" s="4">
        <v>1.0000000000000071</v>
      </c>
      <c r="C1146" s="4">
        <v>18.000000000000004</v>
      </c>
      <c r="D1146" s="4">
        <v>17</v>
      </c>
      <c r="F1146">
        <f t="shared" si="17"/>
        <v>18409.37999999999</v>
      </c>
      <c r="H1146" s="4">
        <v>0.952380952380952</v>
      </c>
      <c r="I1146" s="4">
        <v>0.35714285714285698</v>
      </c>
      <c r="J1146" s="4">
        <v>0.15</v>
      </c>
      <c r="L1146">
        <v>13.999999999999993</v>
      </c>
      <c r="M1146">
        <v>3.9999999999999964</v>
      </c>
      <c r="N1146">
        <v>1</v>
      </c>
    </row>
    <row r="1147" spans="1:14">
      <c r="A1147">
        <v>3</v>
      </c>
      <c r="B1147" s="4">
        <v>11.000000000000004</v>
      </c>
      <c r="C1147" s="4">
        <v>15.999999999999988</v>
      </c>
      <c r="D1147" s="4">
        <v>14</v>
      </c>
      <c r="F1147">
        <f t="shared" si="17"/>
        <v>18412.680000000008</v>
      </c>
      <c r="H1147" s="4">
        <v>0.476190476190476</v>
      </c>
      <c r="I1147" s="4">
        <v>0.42857142857142899</v>
      </c>
      <c r="J1147" s="4">
        <v>0.3</v>
      </c>
      <c r="L1147">
        <v>3.9999999999999964</v>
      </c>
      <c r="M1147">
        <v>6.0000000000000124</v>
      </c>
      <c r="N1147">
        <v>4</v>
      </c>
    </row>
    <row r="1148" spans="1:14">
      <c r="A1148">
        <v>3</v>
      </c>
      <c r="B1148" s="4">
        <v>3.0000000000000036</v>
      </c>
      <c r="C1148" s="4">
        <v>19.000000000000014</v>
      </c>
      <c r="D1148" s="4">
        <v>16</v>
      </c>
      <c r="F1148">
        <f t="shared" si="17"/>
        <v>18413.039999999986</v>
      </c>
      <c r="H1148" s="4">
        <v>0.85714285714285698</v>
      </c>
      <c r="I1148" s="4">
        <v>0.32142857142857101</v>
      </c>
      <c r="J1148" s="4">
        <v>0.2</v>
      </c>
      <c r="L1148">
        <v>11.999999999999996</v>
      </c>
      <c r="M1148">
        <v>2.9999999999999858</v>
      </c>
      <c r="N1148">
        <v>2</v>
      </c>
    </row>
    <row r="1149" spans="1:14">
      <c r="A1149">
        <v>3</v>
      </c>
      <c r="B1149" s="4">
        <v>13</v>
      </c>
      <c r="C1149" s="4">
        <v>16.999999999999996</v>
      </c>
      <c r="D1149" s="4">
        <v>13</v>
      </c>
      <c r="F1149">
        <f t="shared" si="17"/>
        <v>18416.340000000004</v>
      </c>
      <c r="H1149" s="4">
        <v>0.38095238095238099</v>
      </c>
      <c r="I1149" s="4">
        <v>0.39285714285714302</v>
      </c>
      <c r="J1149" s="4">
        <v>0.35</v>
      </c>
      <c r="L1149">
        <v>2</v>
      </c>
      <c r="M1149">
        <v>5.0000000000000036</v>
      </c>
      <c r="N1149">
        <v>5</v>
      </c>
    </row>
    <row r="1150" spans="1:14">
      <c r="A1150">
        <v>3</v>
      </c>
      <c r="B1150" s="4">
        <v>5</v>
      </c>
      <c r="C1150" s="4">
        <v>19.999999999999993</v>
      </c>
      <c r="D1150" s="4">
        <v>15</v>
      </c>
      <c r="F1150">
        <f t="shared" si="17"/>
        <v>18416.700000000004</v>
      </c>
      <c r="H1150" s="4">
        <v>0.76190476190476197</v>
      </c>
      <c r="I1150" s="4">
        <v>0.28571428571428598</v>
      </c>
      <c r="J1150" s="4">
        <v>0.25</v>
      </c>
      <c r="L1150">
        <v>10</v>
      </c>
      <c r="M1150">
        <v>2.0000000000000071</v>
      </c>
      <c r="N1150">
        <v>3</v>
      </c>
    </row>
    <row r="1151" spans="1:14">
      <c r="A1151">
        <v>3</v>
      </c>
      <c r="B1151" s="4">
        <v>14.999999999999995</v>
      </c>
      <c r="C1151" s="4">
        <v>18.000000000000004</v>
      </c>
      <c r="D1151" s="4">
        <v>12</v>
      </c>
      <c r="F1151">
        <f t="shared" si="17"/>
        <v>18419.999999999996</v>
      </c>
      <c r="H1151" s="4">
        <v>0.28571428571428598</v>
      </c>
      <c r="I1151" s="4">
        <v>0.35714285714285698</v>
      </c>
      <c r="J1151" s="4">
        <v>0.4</v>
      </c>
      <c r="L1151">
        <v>0</v>
      </c>
      <c r="M1151">
        <v>3.9999999999999964</v>
      </c>
      <c r="N1151">
        <v>6</v>
      </c>
    </row>
    <row r="1152" spans="1:14">
      <c r="A1152">
        <v>3</v>
      </c>
      <c r="B1152" s="4">
        <v>9.0000000000000107</v>
      </c>
      <c r="C1152" s="4">
        <v>22.000000000000007</v>
      </c>
      <c r="D1152" s="4">
        <v>13</v>
      </c>
      <c r="F1152">
        <f t="shared" si="17"/>
        <v>18424.01999999999</v>
      </c>
      <c r="H1152" s="4">
        <v>0.57142857142857095</v>
      </c>
      <c r="I1152" s="4">
        <v>0.214285714285714</v>
      </c>
      <c r="J1152" s="4">
        <v>0.35</v>
      </c>
      <c r="L1152">
        <v>5.9999999999999893</v>
      </c>
      <c r="M1152">
        <v>0</v>
      </c>
      <c r="N1152">
        <v>5</v>
      </c>
    </row>
    <row r="1153" spans="1:14">
      <c r="A1153">
        <v>3</v>
      </c>
      <c r="B1153" s="4">
        <v>11.999999999999991</v>
      </c>
      <c r="C1153" s="4">
        <v>4.0000000000000036</v>
      </c>
      <c r="D1153" s="4">
        <v>17</v>
      </c>
      <c r="F1153">
        <f t="shared" si="17"/>
        <v>18562.010000000006</v>
      </c>
      <c r="H1153" s="4">
        <v>0.42857142857142899</v>
      </c>
      <c r="I1153" s="4">
        <v>0.85714285714285698</v>
      </c>
      <c r="J1153" s="4">
        <v>0.15</v>
      </c>
      <c r="L1153">
        <v>3.0000000000000089</v>
      </c>
      <c r="M1153">
        <v>17.999999999999996</v>
      </c>
      <c r="N1153">
        <v>1</v>
      </c>
    </row>
    <row r="1154" spans="1:14">
      <c r="A1154">
        <v>3</v>
      </c>
      <c r="B1154" s="4">
        <v>14.000000000000007</v>
      </c>
      <c r="C1154" s="4">
        <v>5.0000000000000142</v>
      </c>
      <c r="D1154" s="4">
        <v>16</v>
      </c>
      <c r="F1154">
        <f t="shared" ref="F1154:F1217" si="18">870.67*L1154+695*M1154+2440*N1154+1000</f>
        <v>18565.669999999984</v>
      </c>
      <c r="H1154" s="4">
        <v>0.33333333333333298</v>
      </c>
      <c r="I1154" s="4">
        <v>0.82142857142857095</v>
      </c>
      <c r="J1154" s="4">
        <v>0.2</v>
      </c>
      <c r="L1154">
        <v>0.99999999999999289</v>
      </c>
      <c r="M1154">
        <v>16.999999999999986</v>
      </c>
      <c r="N1154">
        <v>2</v>
      </c>
    </row>
    <row r="1155" spans="1:14">
      <c r="A1155">
        <v>3</v>
      </c>
      <c r="B1155" s="4">
        <v>8.0000000000000018</v>
      </c>
      <c r="C1155" s="4">
        <v>8.9999999999999858</v>
      </c>
      <c r="D1155" s="4">
        <v>17</v>
      </c>
      <c r="F1155">
        <f t="shared" si="18"/>
        <v>18569.690000000006</v>
      </c>
      <c r="H1155" s="4">
        <v>0.61904761904761896</v>
      </c>
      <c r="I1155" s="4">
        <v>0.67857142857142905</v>
      </c>
      <c r="J1155" s="4">
        <v>0.15</v>
      </c>
      <c r="L1155">
        <v>6.9999999999999982</v>
      </c>
      <c r="M1155">
        <v>13.000000000000014</v>
      </c>
      <c r="N1155">
        <v>1</v>
      </c>
    </row>
    <row r="1156" spans="1:14">
      <c r="A1156">
        <v>3</v>
      </c>
      <c r="B1156" s="4">
        <v>9.9999999999999964</v>
      </c>
      <c r="C1156" s="4">
        <v>9.9999999999999964</v>
      </c>
      <c r="D1156" s="4">
        <v>16</v>
      </c>
      <c r="F1156">
        <f t="shared" si="18"/>
        <v>18573.350000000006</v>
      </c>
      <c r="H1156" s="4">
        <v>0.52380952380952395</v>
      </c>
      <c r="I1156" s="4">
        <v>0.64285714285714302</v>
      </c>
      <c r="J1156" s="4">
        <v>0.2</v>
      </c>
      <c r="L1156">
        <v>5.0000000000000036</v>
      </c>
      <c r="M1156">
        <v>12.000000000000004</v>
      </c>
      <c r="N1156">
        <v>2</v>
      </c>
    </row>
    <row r="1157" spans="1:14">
      <c r="A1157">
        <v>3</v>
      </c>
      <c r="B1157" s="4">
        <v>11.999999999999991</v>
      </c>
      <c r="C1157" s="4">
        <v>11.000000000000004</v>
      </c>
      <c r="D1157" s="4">
        <v>15</v>
      </c>
      <c r="F1157">
        <f t="shared" si="18"/>
        <v>18577.010000000006</v>
      </c>
      <c r="H1157" s="4">
        <v>0.42857142857142899</v>
      </c>
      <c r="I1157" s="4">
        <v>0.60714285714285698</v>
      </c>
      <c r="J1157" s="4">
        <v>0.25</v>
      </c>
      <c r="L1157">
        <v>3.0000000000000089</v>
      </c>
      <c r="M1157">
        <v>10.999999999999996</v>
      </c>
      <c r="N1157">
        <v>3</v>
      </c>
    </row>
    <row r="1158" spans="1:14">
      <c r="A1158">
        <v>3</v>
      </c>
      <c r="B1158" s="4">
        <v>3.9999999999999893</v>
      </c>
      <c r="C1158" s="4">
        <v>14</v>
      </c>
      <c r="D1158" s="4">
        <v>17</v>
      </c>
      <c r="F1158">
        <f t="shared" si="18"/>
        <v>18577.37000000001</v>
      </c>
      <c r="H1158" s="4">
        <v>0.80952380952380998</v>
      </c>
      <c r="I1158" s="4">
        <v>0.5</v>
      </c>
      <c r="J1158" s="4">
        <v>0.15</v>
      </c>
      <c r="L1158">
        <v>11.000000000000011</v>
      </c>
      <c r="M1158">
        <v>8</v>
      </c>
      <c r="N1158">
        <v>1</v>
      </c>
    </row>
    <row r="1159" spans="1:14">
      <c r="A1159">
        <v>3</v>
      </c>
      <c r="B1159" s="4">
        <v>14.000000000000007</v>
      </c>
      <c r="C1159" s="4">
        <v>12.000000000000014</v>
      </c>
      <c r="D1159" s="4">
        <v>14</v>
      </c>
      <c r="F1159">
        <f t="shared" si="18"/>
        <v>18580.669999999984</v>
      </c>
      <c r="H1159" s="4">
        <v>0.33333333333333298</v>
      </c>
      <c r="I1159" s="4">
        <v>0.57142857142857095</v>
      </c>
      <c r="J1159" s="4">
        <v>0.3</v>
      </c>
      <c r="L1159">
        <v>0.99999999999999289</v>
      </c>
      <c r="M1159">
        <v>9.9999999999999858</v>
      </c>
      <c r="N1159">
        <v>4</v>
      </c>
    </row>
    <row r="1160" spans="1:14">
      <c r="A1160">
        <v>3</v>
      </c>
      <c r="B1160" s="4">
        <v>6.0000000000000071</v>
      </c>
      <c r="C1160" s="4">
        <v>15.000000000000007</v>
      </c>
      <c r="D1160" s="4">
        <v>16</v>
      </c>
      <c r="F1160">
        <f t="shared" si="18"/>
        <v>18581.029999999988</v>
      </c>
      <c r="H1160" s="4">
        <v>0.71428571428571397</v>
      </c>
      <c r="I1160" s="4">
        <v>0.46428571428571402</v>
      </c>
      <c r="J1160" s="4">
        <v>0.2</v>
      </c>
      <c r="L1160">
        <v>8.9999999999999929</v>
      </c>
      <c r="M1160">
        <v>6.9999999999999929</v>
      </c>
      <c r="N1160">
        <v>2</v>
      </c>
    </row>
    <row r="1161" spans="1:14">
      <c r="A1161">
        <v>3</v>
      </c>
      <c r="B1161" s="4">
        <v>8.0000000000000018</v>
      </c>
      <c r="C1161" s="4">
        <v>15.999999999999988</v>
      </c>
      <c r="D1161" s="4">
        <v>15</v>
      </c>
      <c r="F1161">
        <f t="shared" si="18"/>
        <v>18584.690000000006</v>
      </c>
      <c r="H1161" s="4">
        <v>0.61904761904761896</v>
      </c>
      <c r="I1161" s="4">
        <v>0.42857142857142899</v>
      </c>
      <c r="J1161" s="4">
        <v>0.25</v>
      </c>
      <c r="L1161">
        <v>6.9999999999999982</v>
      </c>
      <c r="M1161">
        <v>6.0000000000000124</v>
      </c>
      <c r="N1161">
        <v>3</v>
      </c>
    </row>
    <row r="1162" spans="1:14">
      <c r="A1162">
        <v>3</v>
      </c>
      <c r="B1162" s="4">
        <v>0</v>
      </c>
      <c r="C1162" s="4">
        <v>19.000000000000014</v>
      </c>
      <c r="D1162" s="4">
        <v>17</v>
      </c>
      <c r="F1162">
        <f t="shared" si="18"/>
        <v>18585.049999999988</v>
      </c>
      <c r="H1162" s="4">
        <v>1</v>
      </c>
      <c r="I1162" s="4">
        <v>0.32142857142857101</v>
      </c>
      <c r="J1162" s="4">
        <v>0.15</v>
      </c>
      <c r="L1162">
        <v>15</v>
      </c>
      <c r="M1162">
        <v>2.9999999999999858</v>
      </c>
      <c r="N1162">
        <v>1</v>
      </c>
    </row>
    <row r="1163" spans="1:14">
      <c r="A1163">
        <v>3</v>
      </c>
      <c r="B1163" s="4">
        <v>9.9999999999999964</v>
      </c>
      <c r="C1163" s="4">
        <v>16.999999999999996</v>
      </c>
      <c r="D1163" s="4">
        <v>14</v>
      </c>
      <c r="F1163">
        <f t="shared" si="18"/>
        <v>18588.350000000006</v>
      </c>
      <c r="H1163" s="4">
        <v>0.52380952380952395</v>
      </c>
      <c r="I1163" s="4">
        <v>0.39285714285714302</v>
      </c>
      <c r="J1163" s="4">
        <v>0.3</v>
      </c>
      <c r="L1163">
        <v>5.0000000000000036</v>
      </c>
      <c r="M1163">
        <v>5.0000000000000036</v>
      </c>
      <c r="N1163">
        <v>4</v>
      </c>
    </row>
    <row r="1164" spans="1:14">
      <c r="A1164">
        <v>3</v>
      </c>
      <c r="B1164" s="4">
        <v>1.9999999999999964</v>
      </c>
      <c r="C1164" s="4">
        <v>19.999999999999993</v>
      </c>
      <c r="D1164" s="4">
        <v>16</v>
      </c>
      <c r="F1164">
        <f t="shared" si="18"/>
        <v>18588.710000000006</v>
      </c>
      <c r="H1164" s="4">
        <v>0.90476190476190499</v>
      </c>
      <c r="I1164" s="4">
        <v>0.28571428571428598</v>
      </c>
      <c r="J1164" s="4">
        <v>0.2</v>
      </c>
      <c r="L1164">
        <v>13.000000000000004</v>
      </c>
      <c r="M1164">
        <v>2.0000000000000071</v>
      </c>
      <c r="N1164">
        <v>2</v>
      </c>
    </row>
    <row r="1165" spans="1:14">
      <c r="A1165">
        <v>3</v>
      </c>
      <c r="B1165" s="4">
        <v>11.999999999999991</v>
      </c>
      <c r="C1165" s="4">
        <v>18.000000000000004</v>
      </c>
      <c r="D1165" s="4">
        <v>13</v>
      </c>
      <c r="F1165">
        <f t="shared" si="18"/>
        <v>18592.010000000006</v>
      </c>
      <c r="H1165" s="4">
        <v>0.42857142857142899</v>
      </c>
      <c r="I1165" s="4">
        <v>0.35714285714285698</v>
      </c>
      <c r="J1165" s="4">
        <v>0.35</v>
      </c>
      <c r="L1165">
        <v>3.0000000000000089</v>
      </c>
      <c r="M1165">
        <v>3.9999999999999964</v>
      </c>
      <c r="N1165">
        <v>5</v>
      </c>
    </row>
    <row r="1166" spans="1:14">
      <c r="A1166">
        <v>3</v>
      </c>
      <c r="B1166" s="4">
        <v>14.000000000000007</v>
      </c>
      <c r="C1166" s="4">
        <v>19.000000000000014</v>
      </c>
      <c r="D1166" s="4">
        <v>12</v>
      </c>
      <c r="F1166">
        <f t="shared" si="18"/>
        <v>18595.669999999984</v>
      </c>
      <c r="H1166" s="4">
        <v>0.33333333333333298</v>
      </c>
      <c r="I1166" s="4">
        <v>0.32142857142857101</v>
      </c>
      <c r="J1166" s="4">
        <v>0.4</v>
      </c>
      <c r="L1166">
        <v>0.99999999999999289</v>
      </c>
      <c r="M1166">
        <v>2.9999999999999858</v>
      </c>
      <c r="N1166">
        <v>6</v>
      </c>
    </row>
    <row r="1167" spans="1:14">
      <c r="A1167">
        <v>3</v>
      </c>
      <c r="B1167" s="4">
        <v>6.0000000000000071</v>
      </c>
      <c r="C1167" s="4">
        <v>22.000000000000007</v>
      </c>
      <c r="D1167" s="4">
        <v>14</v>
      </c>
      <c r="F1167">
        <f t="shared" si="18"/>
        <v>18596.029999999992</v>
      </c>
      <c r="H1167" s="4">
        <v>0.71428571428571397</v>
      </c>
      <c r="I1167" s="4">
        <v>0.214285714285714</v>
      </c>
      <c r="J1167" s="4">
        <v>0.3</v>
      </c>
      <c r="L1167">
        <v>8.9999999999999929</v>
      </c>
      <c r="M1167">
        <v>0</v>
      </c>
      <c r="N1167">
        <v>4</v>
      </c>
    </row>
    <row r="1168" spans="1:14">
      <c r="A1168">
        <v>3</v>
      </c>
      <c r="B1168" s="4">
        <v>14.999999999999995</v>
      </c>
      <c r="C1168" s="4">
        <v>0</v>
      </c>
      <c r="D1168" s="4">
        <v>17</v>
      </c>
      <c r="F1168">
        <f t="shared" si="18"/>
        <v>18730</v>
      </c>
      <c r="H1168" s="4">
        <v>0.28571428571428598</v>
      </c>
      <c r="I1168" s="4">
        <v>1</v>
      </c>
      <c r="J1168" s="4">
        <v>0.15</v>
      </c>
      <c r="L1168">
        <v>0</v>
      </c>
      <c r="M1168">
        <v>22</v>
      </c>
      <c r="N1168">
        <v>1</v>
      </c>
    </row>
    <row r="1169" spans="1:14">
      <c r="A1169">
        <v>3</v>
      </c>
      <c r="B1169" s="4">
        <v>11.000000000000004</v>
      </c>
      <c r="C1169" s="4">
        <v>5.0000000000000142</v>
      </c>
      <c r="D1169" s="4">
        <v>17</v>
      </c>
      <c r="F1169">
        <f t="shared" si="18"/>
        <v>18737.679999999986</v>
      </c>
      <c r="H1169" s="4">
        <v>0.476190476190476</v>
      </c>
      <c r="I1169" s="4">
        <v>0.82142857142857095</v>
      </c>
      <c r="J1169" s="4">
        <v>0.15</v>
      </c>
      <c r="L1169">
        <v>3.9999999999999964</v>
      </c>
      <c r="M1169">
        <v>16.999999999999986</v>
      </c>
      <c r="N1169">
        <v>1</v>
      </c>
    </row>
    <row r="1170" spans="1:14">
      <c r="A1170">
        <v>3</v>
      </c>
      <c r="B1170" s="4">
        <v>13</v>
      </c>
      <c r="C1170" s="4">
        <v>5.9999999999999929</v>
      </c>
      <c r="D1170" s="4">
        <v>16</v>
      </c>
      <c r="F1170">
        <f t="shared" si="18"/>
        <v>18741.340000000004</v>
      </c>
      <c r="H1170" s="4">
        <v>0.38095238095238099</v>
      </c>
      <c r="I1170" s="4">
        <v>0.78571428571428603</v>
      </c>
      <c r="J1170" s="4">
        <v>0.2</v>
      </c>
      <c r="L1170">
        <v>2</v>
      </c>
      <c r="M1170">
        <v>16.000000000000007</v>
      </c>
      <c r="N1170">
        <v>2</v>
      </c>
    </row>
    <row r="1171" spans="1:14">
      <c r="A1171">
        <v>3</v>
      </c>
      <c r="B1171" s="4">
        <v>14.999999999999995</v>
      </c>
      <c r="C1171" s="4">
        <v>7</v>
      </c>
      <c r="D1171" s="4">
        <v>15</v>
      </c>
      <c r="F1171">
        <f t="shared" si="18"/>
        <v>18745</v>
      </c>
      <c r="H1171" s="4">
        <v>0.28571428571428598</v>
      </c>
      <c r="I1171" s="4">
        <v>0.75</v>
      </c>
      <c r="J1171" s="4">
        <v>0.25</v>
      </c>
      <c r="L1171">
        <v>0</v>
      </c>
      <c r="M1171">
        <v>15</v>
      </c>
      <c r="N1171">
        <v>3</v>
      </c>
    </row>
    <row r="1172" spans="1:14">
      <c r="A1172">
        <v>3</v>
      </c>
      <c r="B1172" s="4">
        <v>6.9999999999999929</v>
      </c>
      <c r="C1172" s="4">
        <v>9.9999999999999964</v>
      </c>
      <c r="D1172" s="4">
        <v>17</v>
      </c>
      <c r="F1172">
        <f t="shared" si="18"/>
        <v>18745.360000000008</v>
      </c>
      <c r="H1172" s="4">
        <v>0.66666666666666696</v>
      </c>
      <c r="I1172" s="4">
        <v>0.64285714285714302</v>
      </c>
      <c r="J1172" s="4">
        <v>0.15</v>
      </c>
      <c r="L1172">
        <v>8.0000000000000071</v>
      </c>
      <c r="M1172">
        <v>12.000000000000004</v>
      </c>
      <c r="N1172">
        <v>1</v>
      </c>
    </row>
    <row r="1173" spans="1:14">
      <c r="A1173">
        <v>3</v>
      </c>
      <c r="B1173" s="4">
        <v>9.0000000000000107</v>
      </c>
      <c r="C1173" s="4">
        <v>11.000000000000004</v>
      </c>
      <c r="D1173" s="4">
        <v>16</v>
      </c>
      <c r="F1173">
        <f t="shared" si="18"/>
        <v>18749.01999999999</v>
      </c>
      <c r="H1173" s="4">
        <v>0.57142857142857095</v>
      </c>
      <c r="I1173" s="4">
        <v>0.60714285714285698</v>
      </c>
      <c r="J1173" s="4">
        <v>0.2</v>
      </c>
      <c r="L1173">
        <v>5.9999999999999893</v>
      </c>
      <c r="M1173">
        <v>10.999999999999996</v>
      </c>
      <c r="N1173">
        <v>2</v>
      </c>
    </row>
    <row r="1174" spans="1:14">
      <c r="A1174">
        <v>3</v>
      </c>
      <c r="B1174" s="4">
        <v>11.000000000000004</v>
      </c>
      <c r="C1174" s="4">
        <v>12.000000000000014</v>
      </c>
      <c r="D1174" s="4">
        <v>15</v>
      </c>
      <c r="F1174">
        <f t="shared" si="18"/>
        <v>18752.679999999986</v>
      </c>
      <c r="H1174" s="4">
        <v>0.476190476190476</v>
      </c>
      <c r="I1174" s="4">
        <v>0.57142857142857095</v>
      </c>
      <c r="J1174" s="4">
        <v>0.25</v>
      </c>
      <c r="L1174">
        <v>3.9999999999999964</v>
      </c>
      <c r="M1174">
        <v>9.9999999999999858</v>
      </c>
      <c r="N1174">
        <v>3</v>
      </c>
    </row>
    <row r="1175" spans="1:14">
      <c r="A1175">
        <v>3</v>
      </c>
      <c r="B1175" s="4">
        <v>3.0000000000000036</v>
      </c>
      <c r="C1175" s="4">
        <v>15.000000000000007</v>
      </c>
      <c r="D1175" s="4">
        <v>17</v>
      </c>
      <c r="F1175">
        <f t="shared" si="18"/>
        <v>18753.039999999994</v>
      </c>
      <c r="H1175" s="4">
        <v>0.85714285714285698</v>
      </c>
      <c r="I1175" s="4">
        <v>0.46428571428571402</v>
      </c>
      <c r="J1175" s="4">
        <v>0.15</v>
      </c>
      <c r="L1175">
        <v>11.999999999999996</v>
      </c>
      <c r="M1175">
        <v>6.9999999999999929</v>
      </c>
      <c r="N1175">
        <v>1</v>
      </c>
    </row>
    <row r="1176" spans="1:14">
      <c r="A1176">
        <v>3</v>
      </c>
      <c r="B1176" s="4">
        <v>13</v>
      </c>
      <c r="C1176" s="4">
        <v>12.999999999999991</v>
      </c>
      <c r="D1176" s="4">
        <v>14</v>
      </c>
      <c r="F1176">
        <f t="shared" si="18"/>
        <v>18756.340000000007</v>
      </c>
      <c r="H1176" s="4">
        <v>0.38095238095238099</v>
      </c>
      <c r="I1176" s="4">
        <v>0.53571428571428603</v>
      </c>
      <c r="J1176" s="4">
        <v>0.3</v>
      </c>
      <c r="L1176">
        <v>2</v>
      </c>
      <c r="M1176">
        <v>9.0000000000000089</v>
      </c>
      <c r="N1176">
        <v>4</v>
      </c>
    </row>
    <row r="1177" spans="1:14">
      <c r="A1177">
        <v>3</v>
      </c>
      <c r="B1177" s="4">
        <v>5</v>
      </c>
      <c r="C1177" s="4">
        <v>15.999999999999988</v>
      </c>
      <c r="D1177" s="4">
        <v>16</v>
      </c>
      <c r="F1177">
        <f t="shared" si="18"/>
        <v>18756.700000000008</v>
      </c>
      <c r="H1177" s="4">
        <v>0.76190476190476197</v>
      </c>
      <c r="I1177" s="4">
        <v>0.42857142857142899</v>
      </c>
      <c r="J1177" s="4">
        <v>0.2</v>
      </c>
      <c r="L1177">
        <v>10</v>
      </c>
      <c r="M1177">
        <v>6.0000000000000124</v>
      </c>
      <c r="N1177">
        <v>2</v>
      </c>
    </row>
    <row r="1178" spans="1:14">
      <c r="A1178">
        <v>3</v>
      </c>
      <c r="B1178" s="4">
        <v>14.999999999999995</v>
      </c>
      <c r="C1178" s="4">
        <v>14</v>
      </c>
      <c r="D1178" s="4">
        <v>13</v>
      </c>
      <c r="F1178">
        <f t="shared" si="18"/>
        <v>18760</v>
      </c>
      <c r="H1178" s="4">
        <v>0.28571428571428598</v>
      </c>
      <c r="I1178" s="4">
        <v>0.5</v>
      </c>
      <c r="J1178" s="4">
        <v>0.35</v>
      </c>
      <c r="L1178">
        <v>0</v>
      </c>
      <c r="M1178">
        <v>8</v>
      </c>
      <c r="N1178">
        <v>5</v>
      </c>
    </row>
    <row r="1179" spans="1:14">
      <c r="A1179">
        <v>3</v>
      </c>
      <c r="B1179" s="4">
        <v>6.9999999999999929</v>
      </c>
      <c r="C1179" s="4">
        <v>16.999999999999996</v>
      </c>
      <c r="D1179" s="4">
        <v>15</v>
      </c>
      <c r="F1179">
        <f t="shared" si="18"/>
        <v>18760.360000000008</v>
      </c>
      <c r="H1179" s="4">
        <v>0.66666666666666696</v>
      </c>
      <c r="I1179" s="4">
        <v>0.39285714285714302</v>
      </c>
      <c r="J1179" s="4">
        <v>0.25</v>
      </c>
      <c r="L1179">
        <v>8.0000000000000071</v>
      </c>
      <c r="M1179">
        <v>5.0000000000000036</v>
      </c>
      <c r="N1179">
        <v>3</v>
      </c>
    </row>
    <row r="1180" spans="1:14">
      <c r="A1180">
        <v>3</v>
      </c>
      <c r="B1180" s="4">
        <v>9.0000000000000107</v>
      </c>
      <c r="C1180" s="4">
        <v>18.000000000000004</v>
      </c>
      <c r="D1180" s="4">
        <v>14</v>
      </c>
      <c r="F1180">
        <f t="shared" si="18"/>
        <v>18764.01999999999</v>
      </c>
      <c r="H1180" s="4">
        <v>0.57142857142857095</v>
      </c>
      <c r="I1180" s="4">
        <v>0.35714285714285698</v>
      </c>
      <c r="J1180" s="4">
        <v>0.3</v>
      </c>
      <c r="L1180">
        <v>5.9999999999999893</v>
      </c>
      <c r="M1180">
        <v>3.9999999999999964</v>
      </c>
      <c r="N1180">
        <v>4</v>
      </c>
    </row>
    <row r="1181" spans="1:14">
      <c r="A1181">
        <v>3</v>
      </c>
      <c r="B1181" s="4">
        <v>11.000000000000004</v>
      </c>
      <c r="C1181" s="4">
        <v>19.000000000000014</v>
      </c>
      <c r="D1181" s="4">
        <v>13</v>
      </c>
      <c r="F1181">
        <f t="shared" si="18"/>
        <v>18767.679999999986</v>
      </c>
      <c r="H1181" s="4">
        <v>0.476190476190476</v>
      </c>
      <c r="I1181" s="4">
        <v>0.32142857142857101</v>
      </c>
      <c r="J1181" s="4">
        <v>0.35</v>
      </c>
      <c r="L1181">
        <v>3.9999999999999964</v>
      </c>
      <c r="M1181">
        <v>2.9999999999999858</v>
      </c>
      <c r="N1181">
        <v>5</v>
      </c>
    </row>
    <row r="1182" spans="1:14">
      <c r="A1182">
        <v>3</v>
      </c>
      <c r="B1182" s="4">
        <v>3.0000000000000036</v>
      </c>
      <c r="C1182" s="4">
        <v>22.000000000000007</v>
      </c>
      <c r="D1182" s="4">
        <v>15</v>
      </c>
      <c r="F1182">
        <f t="shared" si="18"/>
        <v>18768.039999999997</v>
      </c>
      <c r="H1182" s="4">
        <v>0.85714285714285698</v>
      </c>
      <c r="I1182" s="4">
        <v>0.214285714285714</v>
      </c>
      <c r="J1182" s="4">
        <v>0.25</v>
      </c>
      <c r="L1182">
        <v>11.999999999999996</v>
      </c>
      <c r="M1182">
        <v>0</v>
      </c>
      <c r="N1182">
        <v>3</v>
      </c>
    </row>
    <row r="1183" spans="1:14">
      <c r="A1183">
        <v>3</v>
      </c>
      <c r="B1183" s="4">
        <v>13</v>
      </c>
      <c r="C1183" s="4">
        <v>19.999999999999993</v>
      </c>
      <c r="D1183" s="4">
        <v>12</v>
      </c>
      <c r="F1183">
        <f t="shared" si="18"/>
        <v>18771.340000000004</v>
      </c>
      <c r="H1183" s="4">
        <v>0.38095238095238099</v>
      </c>
      <c r="I1183" s="4">
        <v>0.28571428571428598</v>
      </c>
      <c r="J1183" s="4">
        <v>0.4</v>
      </c>
      <c r="L1183">
        <v>2</v>
      </c>
      <c r="M1183">
        <v>2.0000000000000071</v>
      </c>
      <c r="N1183">
        <v>6</v>
      </c>
    </row>
    <row r="1184" spans="1:14">
      <c r="A1184">
        <v>3</v>
      </c>
      <c r="B1184" s="4">
        <v>14.000000000000007</v>
      </c>
      <c r="C1184" s="4">
        <v>1.0000000000000071</v>
      </c>
      <c r="D1184" s="4">
        <v>17</v>
      </c>
      <c r="F1184">
        <f t="shared" si="18"/>
        <v>18905.669999999991</v>
      </c>
      <c r="H1184" s="4">
        <v>0.33333333333333298</v>
      </c>
      <c r="I1184" s="4">
        <v>0.96428571428571397</v>
      </c>
      <c r="J1184" s="4">
        <v>0.15</v>
      </c>
      <c r="L1184">
        <v>0.99999999999999289</v>
      </c>
      <c r="M1184">
        <v>20.999999999999993</v>
      </c>
      <c r="N1184">
        <v>1</v>
      </c>
    </row>
    <row r="1185" spans="1:14">
      <c r="A1185">
        <v>3</v>
      </c>
      <c r="B1185" s="4">
        <v>9.9999999999999964</v>
      </c>
      <c r="C1185" s="4">
        <v>5.9999999999999929</v>
      </c>
      <c r="D1185" s="4">
        <v>17</v>
      </c>
      <c r="F1185">
        <f t="shared" si="18"/>
        <v>18913.350000000009</v>
      </c>
      <c r="H1185" s="4">
        <v>0.52380952380952395</v>
      </c>
      <c r="I1185" s="4">
        <v>0.78571428571428603</v>
      </c>
      <c r="J1185" s="4">
        <v>0.15</v>
      </c>
      <c r="L1185">
        <v>5.0000000000000036</v>
      </c>
      <c r="M1185">
        <v>16.000000000000007</v>
      </c>
      <c r="N1185">
        <v>1</v>
      </c>
    </row>
    <row r="1186" spans="1:14">
      <c r="A1186">
        <v>3</v>
      </c>
      <c r="B1186" s="4">
        <v>11.999999999999991</v>
      </c>
      <c r="C1186" s="4">
        <v>7</v>
      </c>
      <c r="D1186" s="4">
        <v>16</v>
      </c>
      <c r="F1186">
        <f t="shared" si="18"/>
        <v>18917.010000000009</v>
      </c>
      <c r="H1186" s="4">
        <v>0.42857142857142899</v>
      </c>
      <c r="I1186" s="4">
        <v>0.75</v>
      </c>
      <c r="J1186" s="4">
        <v>0.2</v>
      </c>
      <c r="L1186">
        <v>3.0000000000000089</v>
      </c>
      <c r="M1186">
        <v>15</v>
      </c>
      <c r="N1186">
        <v>2</v>
      </c>
    </row>
    <row r="1187" spans="1:14">
      <c r="A1187">
        <v>3</v>
      </c>
      <c r="B1187" s="4">
        <v>14.000000000000007</v>
      </c>
      <c r="C1187" s="4">
        <v>8.0000000000000071</v>
      </c>
      <c r="D1187" s="4">
        <v>15</v>
      </c>
      <c r="F1187">
        <f t="shared" si="18"/>
        <v>18920.669999999991</v>
      </c>
      <c r="H1187" s="4">
        <v>0.33333333333333298</v>
      </c>
      <c r="I1187" s="4">
        <v>0.71428571428571397</v>
      </c>
      <c r="J1187" s="4">
        <v>0.25</v>
      </c>
      <c r="L1187">
        <v>0.99999999999999289</v>
      </c>
      <c r="M1187">
        <v>13.999999999999993</v>
      </c>
      <c r="N1187">
        <v>3</v>
      </c>
    </row>
    <row r="1188" spans="1:14">
      <c r="A1188">
        <v>3</v>
      </c>
      <c r="B1188" s="4">
        <v>6.0000000000000071</v>
      </c>
      <c r="C1188" s="4">
        <v>11.000000000000004</v>
      </c>
      <c r="D1188" s="4">
        <v>17</v>
      </c>
      <c r="F1188">
        <f t="shared" si="18"/>
        <v>18921.029999999992</v>
      </c>
      <c r="H1188" s="4">
        <v>0.71428571428571397</v>
      </c>
      <c r="I1188" s="4">
        <v>0.60714285714285698</v>
      </c>
      <c r="J1188" s="4">
        <v>0.15</v>
      </c>
      <c r="L1188">
        <v>8.9999999999999929</v>
      </c>
      <c r="M1188">
        <v>10.999999999999996</v>
      </c>
      <c r="N1188">
        <v>1</v>
      </c>
    </row>
    <row r="1189" spans="1:14">
      <c r="A1189">
        <v>3</v>
      </c>
      <c r="B1189" s="4">
        <v>8.0000000000000018</v>
      </c>
      <c r="C1189" s="4">
        <v>12.000000000000014</v>
      </c>
      <c r="D1189" s="4">
        <v>16</v>
      </c>
      <c r="F1189">
        <f t="shared" si="18"/>
        <v>18924.689999999988</v>
      </c>
      <c r="H1189" s="4">
        <v>0.61904761904761896</v>
      </c>
      <c r="I1189" s="4">
        <v>0.57142857142857095</v>
      </c>
      <c r="J1189" s="4">
        <v>0.2</v>
      </c>
      <c r="L1189">
        <v>6.9999999999999982</v>
      </c>
      <c r="M1189">
        <v>9.9999999999999858</v>
      </c>
      <c r="N1189">
        <v>2</v>
      </c>
    </row>
    <row r="1190" spans="1:14">
      <c r="A1190">
        <v>3</v>
      </c>
      <c r="B1190" s="4">
        <v>9.9999999999999964</v>
      </c>
      <c r="C1190" s="4">
        <v>12.999999999999991</v>
      </c>
      <c r="D1190" s="4">
        <v>15</v>
      </c>
      <c r="F1190">
        <f t="shared" si="18"/>
        <v>18928.350000000009</v>
      </c>
      <c r="H1190" s="4">
        <v>0.52380952380952395</v>
      </c>
      <c r="I1190" s="4">
        <v>0.53571428571428603</v>
      </c>
      <c r="J1190" s="4">
        <v>0.25</v>
      </c>
      <c r="L1190">
        <v>5.0000000000000036</v>
      </c>
      <c r="M1190">
        <v>9.0000000000000089</v>
      </c>
      <c r="N1190">
        <v>3</v>
      </c>
    </row>
    <row r="1191" spans="1:14">
      <c r="A1191">
        <v>3</v>
      </c>
      <c r="B1191" s="4">
        <v>1.9999999999999964</v>
      </c>
      <c r="C1191" s="4">
        <v>15.999999999999988</v>
      </c>
      <c r="D1191" s="4">
        <v>17</v>
      </c>
      <c r="F1191">
        <f t="shared" si="18"/>
        <v>18928.710000000014</v>
      </c>
      <c r="H1191" s="4">
        <v>0.90476190476190499</v>
      </c>
      <c r="I1191" s="4">
        <v>0.42857142857142899</v>
      </c>
      <c r="J1191" s="4">
        <v>0.15</v>
      </c>
      <c r="L1191">
        <v>13.000000000000004</v>
      </c>
      <c r="M1191">
        <v>6.0000000000000124</v>
      </c>
      <c r="N1191">
        <v>1</v>
      </c>
    </row>
    <row r="1192" spans="1:14">
      <c r="A1192">
        <v>3</v>
      </c>
      <c r="B1192" s="4">
        <v>11.999999999999991</v>
      </c>
      <c r="C1192" s="4">
        <v>14</v>
      </c>
      <c r="D1192" s="4">
        <v>14</v>
      </c>
      <c r="F1192">
        <f t="shared" si="18"/>
        <v>18932.010000000009</v>
      </c>
      <c r="H1192" s="4">
        <v>0.42857142857142899</v>
      </c>
      <c r="I1192" s="4">
        <v>0.5</v>
      </c>
      <c r="J1192" s="4">
        <v>0.3</v>
      </c>
      <c r="L1192">
        <v>3.0000000000000089</v>
      </c>
      <c r="M1192">
        <v>8</v>
      </c>
      <c r="N1192">
        <v>4</v>
      </c>
    </row>
    <row r="1193" spans="1:14">
      <c r="A1193">
        <v>3</v>
      </c>
      <c r="B1193" s="4">
        <v>3.9999999999999893</v>
      </c>
      <c r="C1193" s="4">
        <v>16.999999999999996</v>
      </c>
      <c r="D1193" s="4">
        <v>16</v>
      </c>
      <c r="F1193">
        <f t="shared" si="18"/>
        <v>18932.37000000001</v>
      </c>
      <c r="H1193" s="4">
        <v>0.80952380952380998</v>
      </c>
      <c r="I1193" s="4">
        <v>0.39285714285714302</v>
      </c>
      <c r="J1193" s="4">
        <v>0.2</v>
      </c>
      <c r="L1193">
        <v>11.000000000000011</v>
      </c>
      <c r="M1193">
        <v>5.0000000000000036</v>
      </c>
      <c r="N1193">
        <v>2</v>
      </c>
    </row>
    <row r="1194" spans="1:14">
      <c r="A1194">
        <v>3</v>
      </c>
      <c r="B1194" s="4">
        <v>14.000000000000007</v>
      </c>
      <c r="C1194" s="4">
        <v>15.000000000000007</v>
      </c>
      <c r="D1194" s="4">
        <v>13</v>
      </c>
      <c r="F1194">
        <f t="shared" si="18"/>
        <v>18935.669999999991</v>
      </c>
      <c r="H1194" s="4">
        <v>0.33333333333333298</v>
      </c>
      <c r="I1194" s="4">
        <v>0.46428571428571402</v>
      </c>
      <c r="J1194" s="4">
        <v>0.35</v>
      </c>
      <c r="L1194">
        <v>0.99999999999999289</v>
      </c>
      <c r="M1194">
        <v>6.9999999999999929</v>
      </c>
      <c r="N1194">
        <v>5</v>
      </c>
    </row>
    <row r="1195" spans="1:14">
      <c r="A1195">
        <v>3</v>
      </c>
      <c r="B1195" s="4">
        <v>6.0000000000000071</v>
      </c>
      <c r="C1195" s="4">
        <v>18.000000000000004</v>
      </c>
      <c r="D1195" s="4">
        <v>15</v>
      </c>
      <c r="F1195">
        <f t="shared" si="18"/>
        <v>18936.029999999992</v>
      </c>
      <c r="H1195" s="4">
        <v>0.71428571428571397</v>
      </c>
      <c r="I1195" s="4">
        <v>0.35714285714285698</v>
      </c>
      <c r="J1195" s="4">
        <v>0.25</v>
      </c>
      <c r="L1195">
        <v>8.9999999999999929</v>
      </c>
      <c r="M1195">
        <v>3.9999999999999964</v>
      </c>
      <c r="N1195">
        <v>3</v>
      </c>
    </row>
    <row r="1196" spans="1:14">
      <c r="A1196">
        <v>3</v>
      </c>
      <c r="B1196" s="4">
        <v>8.0000000000000018</v>
      </c>
      <c r="C1196" s="4">
        <v>19.000000000000014</v>
      </c>
      <c r="D1196" s="4">
        <v>14</v>
      </c>
      <c r="F1196">
        <f t="shared" si="18"/>
        <v>18939.689999999988</v>
      </c>
      <c r="H1196" s="4">
        <v>0.61904761904761896</v>
      </c>
      <c r="I1196" s="4">
        <v>0.32142857142857101</v>
      </c>
      <c r="J1196" s="4">
        <v>0.3</v>
      </c>
      <c r="L1196">
        <v>6.9999999999999982</v>
      </c>
      <c r="M1196">
        <v>2.9999999999999858</v>
      </c>
      <c r="N1196">
        <v>4</v>
      </c>
    </row>
    <row r="1197" spans="1:14">
      <c r="A1197">
        <v>3</v>
      </c>
      <c r="B1197" s="4">
        <v>0</v>
      </c>
      <c r="C1197" s="4">
        <v>22.000000000000007</v>
      </c>
      <c r="D1197" s="4">
        <v>16</v>
      </c>
      <c r="F1197">
        <f t="shared" si="18"/>
        <v>18940.05</v>
      </c>
      <c r="H1197" s="4">
        <v>1</v>
      </c>
      <c r="I1197" s="4">
        <v>0.214285714285714</v>
      </c>
      <c r="J1197" s="4">
        <v>0.2</v>
      </c>
      <c r="L1197">
        <v>15</v>
      </c>
      <c r="M1197">
        <v>0</v>
      </c>
      <c r="N1197">
        <v>2</v>
      </c>
    </row>
    <row r="1198" spans="1:14">
      <c r="A1198">
        <v>3</v>
      </c>
      <c r="B1198" s="4">
        <v>9.9999999999999964</v>
      </c>
      <c r="C1198" s="4">
        <v>19.999999999999993</v>
      </c>
      <c r="D1198" s="4">
        <v>13</v>
      </c>
      <c r="F1198">
        <f t="shared" si="18"/>
        <v>18943.350000000006</v>
      </c>
      <c r="H1198" s="4">
        <v>0.52380952380952395</v>
      </c>
      <c r="I1198" s="4">
        <v>0.28571428571428598</v>
      </c>
      <c r="J1198" s="4">
        <v>0.35</v>
      </c>
      <c r="L1198">
        <v>5.0000000000000036</v>
      </c>
      <c r="M1198">
        <v>2.0000000000000071</v>
      </c>
      <c r="N1198">
        <v>5</v>
      </c>
    </row>
    <row r="1199" spans="1:14">
      <c r="A1199">
        <v>3</v>
      </c>
      <c r="B1199" s="4">
        <v>14.000000000000007</v>
      </c>
      <c r="C1199" s="4">
        <v>22.000000000000007</v>
      </c>
      <c r="D1199" s="4">
        <v>11</v>
      </c>
      <c r="F1199">
        <f t="shared" si="18"/>
        <v>18950.669999999995</v>
      </c>
      <c r="H1199" s="4">
        <v>0.33333333333333298</v>
      </c>
      <c r="I1199" s="4">
        <v>0.214285714285714</v>
      </c>
      <c r="J1199" s="4">
        <v>0.45</v>
      </c>
      <c r="L1199">
        <v>0.99999999999999289</v>
      </c>
      <c r="M1199">
        <v>0</v>
      </c>
      <c r="N1199">
        <v>7</v>
      </c>
    </row>
    <row r="1200" spans="1:14">
      <c r="A1200">
        <v>3</v>
      </c>
      <c r="B1200" s="4">
        <v>13</v>
      </c>
      <c r="C1200" s="4">
        <v>1.9999999999999858</v>
      </c>
      <c r="D1200" s="4">
        <v>17</v>
      </c>
      <c r="F1200">
        <f t="shared" si="18"/>
        <v>19081.340000000011</v>
      </c>
      <c r="H1200" s="4">
        <v>0.38095238095238099</v>
      </c>
      <c r="I1200" s="4">
        <v>0.92857142857142905</v>
      </c>
      <c r="J1200" s="4">
        <v>0.15</v>
      </c>
      <c r="L1200">
        <v>2</v>
      </c>
      <c r="M1200">
        <v>20.000000000000014</v>
      </c>
      <c r="N1200">
        <v>1</v>
      </c>
    </row>
    <row r="1201" spans="1:14">
      <c r="A1201">
        <v>3</v>
      </c>
      <c r="B1201" s="4">
        <v>14.999999999999995</v>
      </c>
      <c r="C1201" s="4">
        <v>2.9999999999999964</v>
      </c>
      <c r="D1201" s="4">
        <v>16</v>
      </c>
      <c r="F1201">
        <f t="shared" si="18"/>
        <v>19085</v>
      </c>
      <c r="H1201" s="4">
        <v>0.28571428571428598</v>
      </c>
      <c r="I1201" s="4">
        <v>0.89285714285714302</v>
      </c>
      <c r="J1201" s="4">
        <v>0.2</v>
      </c>
      <c r="L1201">
        <v>0</v>
      </c>
      <c r="M1201">
        <v>19.000000000000004</v>
      </c>
      <c r="N1201">
        <v>2</v>
      </c>
    </row>
    <row r="1202" spans="1:14">
      <c r="A1202">
        <v>3</v>
      </c>
      <c r="B1202" s="4">
        <v>9.0000000000000107</v>
      </c>
      <c r="C1202" s="4">
        <v>7</v>
      </c>
      <c r="D1202" s="4">
        <v>17</v>
      </c>
      <c r="F1202">
        <f t="shared" si="18"/>
        <v>19089.01999999999</v>
      </c>
      <c r="H1202" s="4">
        <v>0.57142857142857095</v>
      </c>
      <c r="I1202" s="4">
        <v>0.75</v>
      </c>
      <c r="J1202" s="4">
        <v>0.15</v>
      </c>
      <c r="L1202">
        <v>5.9999999999999893</v>
      </c>
      <c r="M1202">
        <v>15</v>
      </c>
      <c r="N1202">
        <v>1</v>
      </c>
    </row>
    <row r="1203" spans="1:14">
      <c r="A1203">
        <v>3</v>
      </c>
      <c r="B1203" s="4">
        <v>11.000000000000004</v>
      </c>
      <c r="C1203" s="4">
        <v>8.0000000000000071</v>
      </c>
      <c r="D1203" s="4">
        <v>16</v>
      </c>
      <c r="F1203">
        <f t="shared" si="18"/>
        <v>19092.679999999993</v>
      </c>
      <c r="H1203" s="4">
        <v>0.476190476190476</v>
      </c>
      <c r="I1203" s="4">
        <v>0.71428571428571397</v>
      </c>
      <c r="J1203" s="4">
        <v>0.2</v>
      </c>
      <c r="L1203">
        <v>3.9999999999999964</v>
      </c>
      <c r="M1203">
        <v>13.999999999999993</v>
      </c>
      <c r="N1203">
        <v>2</v>
      </c>
    </row>
    <row r="1204" spans="1:14">
      <c r="A1204">
        <v>3</v>
      </c>
      <c r="B1204" s="4">
        <v>13</v>
      </c>
      <c r="C1204" s="4">
        <v>8.9999999999999858</v>
      </c>
      <c r="D1204" s="4">
        <v>15</v>
      </c>
      <c r="F1204">
        <f t="shared" si="18"/>
        <v>19096.340000000011</v>
      </c>
      <c r="H1204" s="4">
        <v>0.38095238095238099</v>
      </c>
      <c r="I1204" s="4">
        <v>0.67857142857142905</v>
      </c>
      <c r="J1204" s="4">
        <v>0.25</v>
      </c>
      <c r="L1204">
        <v>2</v>
      </c>
      <c r="M1204">
        <v>13.000000000000014</v>
      </c>
      <c r="N1204">
        <v>3</v>
      </c>
    </row>
    <row r="1205" spans="1:14">
      <c r="A1205">
        <v>3</v>
      </c>
      <c r="B1205" s="4">
        <v>5</v>
      </c>
      <c r="C1205" s="4">
        <v>12.000000000000014</v>
      </c>
      <c r="D1205" s="4">
        <v>17</v>
      </c>
      <c r="F1205">
        <f t="shared" si="18"/>
        <v>19096.69999999999</v>
      </c>
      <c r="H1205" s="4">
        <v>0.76190476190476197</v>
      </c>
      <c r="I1205" s="4">
        <v>0.57142857142857095</v>
      </c>
      <c r="J1205" s="4">
        <v>0.15</v>
      </c>
      <c r="L1205">
        <v>10</v>
      </c>
      <c r="M1205">
        <v>9.9999999999999858</v>
      </c>
      <c r="N1205">
        <v>1</v>
      </c>
    </row>
    <row r="1206" spans="1:14">
      <c r="A1206">
        <v>3</v>
      </c>
      <c r="B1206" s="4">
        <v>14.999999999999995</v>
      </c>
      <c r="C1206" s="4">
        <v>9.9999999999999964</v>
      </c>
      <c r="D1206" s="4">
        <v>14</v>
      </c>
      <c r="F1206">
        <f t="shared" si="18"/>
        <v>19100</v>
      </c>
      <c r="H1206" s="4">
        <v>0.28571428571428598</v>
      </c>
      <c r="I1206" s="4">
        <v>0.64285714285714302</v>
      </c>
      <c r="J1206" s="4">
        <v>0.3</v>
      </c>
      <c r="L1206">
        <v>0</v>
      </c>
      <c r="M1206">
        <v>12.000000000000004</v>
      </c>
      <c r="N1206">
        <v>4</v>
      </c>
    </row>
    <row r="1207" spans="1:14">
      <c r="A1207">
        <v>3</v>
      </c>
      <c r="B1207" s="4">
        <v>6.9999999999999929</v>
      </c>
      <c r="C1207" s="4">
        <v>12.999999999999991</v>
      </c>
      <c r="D1207" s="4">
        <v>16</v>
      </c>
      <c r="F1207">
        <f t="shared" si="18"/>
        <v>19100.360000000011</v>
      </c>
      <c r="H1207" s="4">
        <v>0.66666666666666696</v>
      </c>
      <c r="I1207" s="4">
        <v>0.53571428571428603</v>
      </c>
      <c r="J1207" s="4">
        <v>0.2</v>
      </c>
      <c r="L1207">
        <v>8.0000000000000071</v>
      </c>
      <c r="M1207">
        <v>9.0000000000000089</v>
      </c>
      <c r="N1207">
        <v>2</v>
      </c>
    </row>
    <row r="1208" spans="1:14">
      <c r="A1208">
        <v>3</v>
      </c>
      <c r="B1208" s="4">
        <v>9.0000000000000107</v>
      </c>
      <c r="C1208" s="4">
        <v>14</v>
      </c>
      <c r="D1208" s="4">
        <v>15</v>
      </c>
      <c r="F1208">
        <f t="shared" si="18"/>
        <v>19104.01999999999</v>
      </c>
      <c r="H1208" s="4">
        <v>0.57142857142857095</v>
      </c>
      <c r="I1208" s="4">
        <v>0.5</v>
      </c>
      <c r="J1208" s="4">
        <v>0.25</v>
      </c>
      <c r="L1208">
        <v>5.9999999999999893</v>
      </c>
      <c r="M1208">
        <v>8</v>
      </c>
      <c r="N1208">
        <v>3</v>
      </c>
    </row>
    <row r="1209" spans="1:14">
      <c r="A1209">
        <v>3</v>
      </c>
      <c r="B1209" s="4">
        <v>1.0000000000000071</v>
      </c>
      <c r="C1209" s="4">
        <v>16.999999999999996</v>
      </c>
      <c r="D1209" s="4">
        <v>17</v>
      </c>
      <c r="F1209">
        <f t="shared" si="18"/>
        <v>19104.379999999997</v>
      </c>
      <c r="H1209" s="4">
        <v>0.952380952380952</v>
      </c>
      <c r="I1209" s="4">
        <v>0.39285714285714302</v>
      </c>
      <c r="J1209" s="4">
        <v>0.15</v>
      </c>
      <c r="L1209">
        <v>13.999999999999993</v>
      </c>
      <c r="M1209">
        <v>5.0000000000000036</v>
      </c>
      <c r="N1209">
        <v>1</v>
      </c>
    </row>
    <row r="1210" spans="1:14">
      <c r="A1210">
        <v>3</v>
      </c>
      <c r="B1210" s="4">
        <v>11.000000000000004</v>
      </c>
      <c r="C1210" s="4">
        <v>15.000000000000007</v>
      </c>
      <c r="D1210" s="4">
        <v>14</v>
      </c>
      <c r="F1210">
        <f t="shared" si="18"/>
        <v>19107.679999999993</v>
      </c>
      <c r="H1210" s="4">
        <v>0.476190476190476</v>
      </c>
      <c r="I1210" s="4">
        <v>0.46428571428571402</v>
      </c>
      <c r="J1210" s="4">
        <v>0.3</v>
      </c>
      <c r="L1210">
        <v>3.9999999999999964</v>
      </c>
      <c r="M1210">
        <v>6.9999999999999929</v>
      </c>
      <c r="N1210">
        <v>4</v>
      </c>
    </row>
    <row r="1211" spans="1:14">
      <c r="A1211">
        <v>3</v>
      </c>
      <c r="B1211" s="4">
        <v>3.0000000000000036</v>
      </c>
      <c r="C1211" s="4">
        <v>18.000000000000004</v>
      </c>
      <c r="D1211" s="4">
        <v>16</v>
      </c>
      <c r="F1211">
        <f t="shared" si="18"/>
        <v>19108.039999999994</v>
      </c>
      <c r="H1211" s="4">
        <v>0.85714285714285698</v>
      </c>
      <c r="I1211" s="4">
        <v>0.35714285714285698</v>
      </c>
      <c r="J1211" s="4">
        <v>0.2</v>
      </c>
      <c r="L1211">
        <v>11.999999999999996</v>
      </c>
      <c r="M1211">
        <v>3.9999999999999964</v>
      </c>
      <c r="N1211">
        <v>2</v>
      </c>
    </row>
    <row r="1212" spans="1:14">
      <c r="A1212">
        <v>3</v>
      </c>
      <c r="B1212" s="4">
        <v>13</v>
      </c>
      <c r="C1212" s="4">
        <v>15.999999999999988</v>
      </c>
      <c r="D1212" s="4">
        <v>13</v>
      </c>
      <c r="F1212">
        <f t="shared" si="18"/>
        <v>19111.340000000011</v>
      </c>
      <c r="H1212" s="4">
        <v>0.38095238095238099</v>
      </c>
      <c r="I1212" s="4">
        <v>0.42857142857142899</v>
      </c>
      <c r="J1212" s="4">
        <v>0.35</v>
      </c>
      <c r="L1212">
        <v>2</v>
      </c>
      <c r="M1212">
        <v>6.0000000000000124</v>
      </c>
      <c r="N1212">
        <v>5</v>
      </c>
    </row>
    <row r="1213" spans="1:14">
      <c r="A1213">
        <v>3</v>
      </c>
      <c r="B1213" s="4">
        <v>5</v>
      </c>
      <c r="C1213" s="4">
        <v>19.000000000000014</v>
      </c>
      <c r="D1213" s="4">
        <v>15</v>
      </c>
      <c r="F1213">
        <f t="shared" si="18"/>
        <v>19111.69999999999</v>
      </c>
      <c r="H1213" s="4">
        <v>0.76190476190476197</v>
      </c>
      <c r="I1213" s="4">
        <v>0.32142857142857101</v>
      </c>
      <c r="J1213" s="4">
        <v>0.25</v>
      </c>
      <c r="L1213">
        <v>10</v>
      </c>
      <c r="M1213">
        <v>2.9999999999999858</v>
      </c>
      <c r="N1213">
        <v>3</v>
      </c>
    </row>
    <row r="1214" spans="1:14">
      <c r="A1214">
        <v>3</v>
      </c>
      <c r="B1214" s="4">
        <v>14.999999999999995</v>
      </c>
      <c r="C1214" s="4">
        <v>16.999999999999996</v>
      </c>
      <c r="D1214" s="4">
        <v>12</v>
      </c>
      <c r="F1214">
        <f t="shared" si="18"/>
        <v>19115.000000000004</v>
      </c>
      <c r="H1214" s="4">
        <v>0.28571428571428598</v>
      </c>
      <c r="I1214" s="4">
        <v>0.39285714285714302</v>
      </c>
      <c r="J1214" s="4">
        <v>0.4</v>
      </c>
      <c r="L1214">
        <v>0</v>
      </c>
      <c r="M1214">
        <v>5.0000000000000036</v>
      </c>
      <c r="N1214">
        <v>6</v>
      </c>
    </row>
    <row r="1215" spans="1:14">
      <c r="A1215">
        <v>3</v>
      </c>
      <c r="B1215" s="4">
        <v>6.9999999999999929</v>
      </c>
      <c r="C1215" s="4">
        <v>19.999999999999993</v>
      </c>
      <c r="D1215" s="4">
        <v>14</v>
      </c>
      <c r="F1215">
        <f t="shared" si="18"/>
        <v>19115.360000000011</v>
      </c>
      <c r="H1215" s="4">
        <v>0.66666666666666696</v>
      </c>
      <c r="I1215" s="4">
        <v>0.28571428571428598</v>
      </c>
      <c r="J1215" s="4">
        <v>0.3</v>
      </c>
      <c r="L1215">
        <v>8.0000000000000071</v>
      </c>
      <c r="M1215">
        <v>2.0000000000000071</v>
      </c>
      <c r="N1215">
        <v>4</v>
      </c>
    </row>
    <row r="1216" spans="1:14">
      <c r="A1216">
        <v>3</v>
      </c>
      <c r="B1216" s="4">
        <v>11.000000000000004</v>
      </c>
      <c r="C1216" s="4">
        <v>22.000000000000007</v>
      </c>
      <c r="D1216" s="4">
        <v>12</v>
      </c>
      <c r="F1216">
        <f t="shared" si="18"/>
        <v>19122.679999999997</v>
      </c>
      <c r="H1216" s="4">
        <v>0.476190476190476</v>
      </c>
      <c r="I1216" s="4">
        <v>0.214285714285714</v>
      </c>
      <c r="J1216" s="4">
        <v>0.4</v>
      </c>
      <c r="L1216">
        <v>3.9999999999999964</v>
      </c>
      <c r="M1216">
        <v>0</v>
      </c>
      <c r="N1216">
        <v>6</v>
      </c>
    </row>
    <row r="1217" spans="1:14">
      <c r="A1217">
        <v>3</v>
      </c>
      <c r="B1217" s="4">
        <v>11.999999999999991</v>
      </c>
      <c r="C1217" s="4">
        <v>2.9999999999999964</v>
      </c>
      <c r="D1217" s="4">
        <v>17</v>
      </c>
      <c r="F1217">
        <f t="shared" si="18"/>
        <v>19257.010000000009</v>
      </c>
      <c r="H1217" s="4">
        <v>0.42857142857142899</v>
      </c>
      <c r="I1217" s="4">
        <v>0.89285714285714302</v>
      </c>
      <c r="J1217" s="4">
        <v>0.15</v>
      </c>
      <c r="L1217">
        <v>3.0000000000000089</v>
      </c>
      <c r="M1217">
        <v>19.000000000000004</v>
      </c>
      <c r="N1217">
        <v>1</v>
      </c>
    </row>
    <row r="1218" spans="1:14">
      <c r="A1218">
        <v>3</v>
      </c>
      <c r="B1218" s="4">
        <v>14.000000000000007</v>
      </c>
      <c r="C1218" s="4">
        <v>4.0000000000000036</v>
      </c>
      <c r="D1218" s="4">
        <v>16</v>
      </c>
      <c r="F1218">
        <f t="shared" ref="F1218:F1281" si="19">870.67*L1218+695*M1218+2440*N1218+1000</f>
        <v>19260.669999999991</v>
      </c>
      <c r="H1218" s="4">
        <v>0.33333333333333298</v>
      </c>
      <c r="I1218" s="4">
        <v>0.85714285714285698</v>
      </c>
      <c r="J1218" s="4">
        <v>0.2</v>
      </c>
      <c r="L1218">
        <v>0.99999999999999289</v>
      </c>
      <c r="M1218">
        <v>17.999999999999996</v>
      </c>
      <c r="N1218">
        <v>2</v>
      </c>
    </row>
    <row r="1219" spans="1:14">
      <c r="A1219">
        <v>3</v>
      </c>
      <c r="B1219" s="4">
        <v>8.0000000000000018</v>
      </c>
      <c r="C1219" s="4">
        <v>8.0000000000000071</v>
      </c>
      <c r="D1219" s="4">
        <v>17</v>
      </c>
      <c r="F1219">
        <f t="shared" si="19"/>
        <v>19264.689999999991</v>
      </c>
      <c r="H1219" s="4">
        <v>0.61904761904761896</v>
      </c>
      <c r="I1219" s="4">
        <v>0.71428571428571397</v>
      </c>
      <c r="J1219" s="4">
        <v>0.15</v>
      </c>
      <c r="L1219">
        <v>6.9999999999999982</v>
      </c>
      <c r="M1219">
        <v>13.999999999999993</v>
      </c>
      <c r="N1219">
        <v>1</v>
      </c>
    </row>
    <row r="1220" spans="1:14">
      <c r="A1220">
        <v>3</v>
      </c>
      <c r="B1220" s="4">
        <v>9.9999999999999964</v>
      </c>
      <c r="C1220" s="4">
        <v>8.9999999999999858</v>
      </c>
      <c r="D1220" s="4">
        <v>16</v>
      </c>
      <c r="F1220">
        <f t="shared" si="19"/>
        <v>19268.350000000013</v>
      </c>
      <c r="H1220" s="4">
        <v>0.52380952380952395</v>
      </c>
      <c r="I1220" s="4">
        <v>0.67857142857142905</v>
      </c>
      <c r="J1220" s="4">
        <v>0.2</v>
      </c>
      <c r="L1220">
        <v>5.0000000000000036</v>
      </c>
      <c r="M1220">
        <v>13.000000000000014</v>
      </c>
      <c r="N1220">
        <v>2</v>
      </c>
    </row>
    <row r="1221" spans="1:14">
      <c r="A1221">
        <v>3</v>
      </c>
      <c r="B1221" s="4">
        <v>11.999999999999991</v>
      </c>
      <c r="C1221" s="4">
        <v>9.9999999999999964</v>
      </c>
      <c r="D1221" s="4">
        <v>15</v>
      </c>
      <c r="F1221">
        <f t="shared" si="19"/>
        <v>19272.010000000009</v>
      </c>
      <c r="H1221" s="4">
        <v>0.42857142857142899</v>
      </c>
      <c r="I1221" s="4">
        <v>0.64285714285714302</v>
      </c>
      <c r="J1221" s="4">
        <v>0.25</v>
      </c>
      <c r="L1221">
        <v>3.0000000000000089</v>
      </c>
      <c r="M1221">
        <v>12.000000000000004</v>
      </c>
      <c r="N1221">
        <v>3</v>
      </c>
    </row>
    <row r="1222" spans="1:14">
      <c r="A1222">
        <v>3</v>
      </c>
      <c r="B1222" s="4">
        <v>3.9999999999999893</v>
      </c>
      <c r="C1222" s="4">
        <v>12.999999999999991</v>
      </c>
      <c r="D1222" s="4">
        <v>17</v>
      </c>
      <c r="F1222">
        <f t="shared" si="19"/>
        <v>19272.370000000014</v>
      </c>
      <c r="H1222" s="4">
        <v>0.80952380952380998</v>
      </c>
      <c r="I1222" s="4">
        <v>0.53571428571428603</v>
      </c>
      <c r="J1222" s="4">
        <v>0.15</v>
      </c>
      <c r="L1222">
        <v>11.000000000000011</v>
      </c>
      <c r="M1222">
        <v>9.0000000000000089</v>
      </c>
      <c r="N1222">
        <v>1</v>
      </c>
    </row>
    <row r="1223" spans="1:14">
      <c r="A1223">
        <v>3</v>
      </c>
      <c r="B1223" s="4">
        <v>14.000000000000007</v>
      </c>
      <c r="C1223" s="4">
        <v>11.000000000000004</v>
      </c>
      <c r="D1223" s="4">
        <v>14</v>
      </c>
      <c r="F1223">
        <f t="shared" si="19"/>
        <v>19275.669999999991</v>
      </c>
      <c r="H1223" s="4">
        <v>0.33333333333333298</v>
      </c>
      <c r="I1223" s="4">
        <v>0.60714285714285698</v>
      </c>
      <c r="J1223" s="4">
        <v>0.3</v>
      </c>
      <c r="L1223">
        <v>0.99999999999999289</v>
      </c>
      <c r="M1223">
        <v>10.999999999999996</v>
      </c>
      <c r="N1223">
        <v>4</v>
      </c>
    </row>
    <row r="1224" spans="1:14">
      <c r="A1224">
        <v>3</v>
      </c>
      <c r="B1224" s="4">
        <v>6.0000000000000071</v>
      </c>
      <c r="C1224" s="4">
        <v>14</v>
      </c>
      <c r="D1224" s="4">
        <v>16</v>
      </c>
      <c r="F1224">
        <f t="shared" si="19"/>
        <v>19276.029999999992</v>
      </c>
      <c r="H1224" s="4">
        <v>0.71428571428571397</v>
      </c>
      <c r="I1224" s="4">
        <v>0.5</v>
      </c>
      <c r="J1224" s="4">
        <v>0.2</v>
      </c>
      <c r="L1224">
        <v>8.9999999999999929</v>
      </c>
      <c r="M1224">
        <v>8</v>
      </c>
      <c r="N1224">
        <v>2</v>
      </c>
    </row>
    <row r="1225" spans="1:14">
      <c r="A1225">
        <v>3</v>
      </c>
      <c r="B1225" s="4">
        <v>8.0000000000000018</v>
      </c>
      <c r="C1225" s="4">
        <v>15.000000000000007</v>
      </c>
      <c r="D1225" s="4">
        <v>15</v>
      </c>
      <c r="F1225">
        <f t="shared" si="19"/>
        <v>19279.689999999995</v>
      </c>
      <c r="H1225" s="4">
        <v>0.61904761904761896</v>
      </c>
      <c r="I1225" s="4">
        <v>0.46428571428571402</v>
      </c>
      <c r="J1225" s="4">
        <v>0.25</v>
      </c>
      <c r="L1225">
        <v>6.9999999999999982</v>
      </c>
      <c r="M1225">
        <v>6.9999999999999929</v>
      </c>
      <c r="N1225">
        <v>3</v>
      </c>
    </row>
    <row r="1226" spans="1:14">
      <c r="A1226">
        <v>3</v>
      </c>
      <c r="B1226" s="4">
        <v>0</v>
      </c>
      <c r="C1226" s="4">
        <v>18.000000000000004</v>
      </c>
      <c r="D1226" s="4">
        <v>17</v>
      </c>
      <c r="F1226">
        <f t="shared" si="19"/>
        <v>19280.049999999996</v>
      </c>
      <c r="H1226" s="4">
        <v>1</v>
      </c>
      <c r="I1226" s="4">
        <v>0.35714285714285698</v>
      </c>
      <c r="J1226" s="4">
        <v>0.15</v>
      </c>
      <c r="L1226">
        <v>15</v>
      </c>
      <c r="M1226">
        <v>3.9999999999999964</v>
      </c>
      <c r="N1226">
        <v>1</v>
      </c>
    </row>
    <row r="1227" spans="1:14">
      <c r="A1227">
        <v>3</v>
      </c>
      <c r="B1227" s="4">
        <v>9.9999999999999964</v>
      </c>
      <c r="C1227" s="4">
        <v>15.999999999999988</v>
      </c>
      <c r="D1227" s="4">
        <v>14</v>
      </c>
      <c r="F1227">
        <f t="shared" si="19"/>
        <v>19283.350000000013</v>
      </c>
      <c r="H1227" s="4">
        <v>0.52380952380952395</v>
      </c>
      <c r="I1227" s="4">
        <v>0.42857142857142899</v>
      </c>
      <c r="J1227" s="4">
        <v>0.3</v>
      </c>
      <c r="L1227">
        <v>5.0000000000000036</v>
      </c>
      <c r="M1227">
        <v>6.0000000000000124</v>
      </c>
      <c r="N1227">
        <v>4</v>
      </c>
    </row>
    <row r="1228" spans="1:14">
      <c r="A1228">
        <v>3</v>
      </c>
      <c r="B1228" s="4">
        <v>1.9999999999999964</v>
      </c>
      <c r="C1228" s="4">
        <v>19.000000000000014</v>
      </c>
      <c r="D1228" s="4">
        <v>16</v>
      </c>
      <c r="F1228">
        <f t="shared" si="19"/>
        <v>19283.709999999992</v>
      </c>
      <c r="H1228" s="4">
        <v>0.90476190476190499</v>
      </c>
      <c r="I1228" s="4">
        <v>0.32142857142857101</v>
      </c>
      <c r="J1228" s="4">
        <v>0.2</v>
      </c>
      <c r="L1228">
        <v>13.000000000000004</v>
      </c>
      <c r="M1228">
        <v>2.9999999999999858</v>
      </c>
      <c r="N1228">
        <v>2</v>
      </c>
    </row>
    <row r="1229" spans="1:14">
      <c r="A1229">
        <v>3</v>
      </c>
      <c r="B1229" s="4">
        <v>11.999999999999991</v>
      </c>
      <c r="C1229" s="4">
        <v>16.999999999999996</v>
      </c>
      <c r="D1229" s="4">
        <v>13</v>
      </c>
      <c r="F1229">
        <f t="shared" si="19"/>
        <v>19287.010000000009</v>
      </c>
      <c r="H1229" s="4">
        <v>0.42857142857142899</v>
      </c>
      <c r="I1229" s="4">
        <v>0.39285714285714302</v>
      </c>
      <c r="J1229" s="4">
        <v>0.35</v>
      </c>
      <c r="L1229">
        <v>3.0000000000000089</v>
      </c>
      <c r="M1229">
        <v>5.0000000000000036</v>
      </c>
      <c r="N1229">
        <v>5</v>
      </c>
    </row>
    <row r="1230" spans="1:14">
      <c r="A1230">
        <v>3</v>
      </c>
      <c r="B1230" s="4">
        <v>3.9999999999999893</v>
      </c>
      <c r="C1230" s="4">
        <v>19.999999999999993</v>
      </c>
      <c r="D1230" s="4">
        <v>15</v>
      </c>
      <c r="F1230">
        <f t="shared" si="19"/>
        <v>19287.370000000014</v>
      </c>
      <c r="H1230" s="4">
        <v>0.80952380952380998</v>
      </c>
      <c r="I1230" s="4">
        <v>0.28571428571428598</v>
      </c>
      <c r="J1230" s="4">
        <v>0.25</v>
      </c>
      <c r="L1230">
        <v>11.000000000000011</v>
      </c>
      <c r="M1230">
        <v>2.0000000000000071</v>
      </c>
      <c r="N1230">
        <v>3</v>
      </c>
    </row>
    <row r="1231" spans="1:14">
      <c r="A1231">
        <v>3</v>
      </c>
      <c r="B1231" s="4">
        <v>14.000000000000007</v>
      </c>
      <c r="C1231" s="4">
        <v>18.000000000000004</v>
      </c>
      <c r="D1231" s="4">
        <v>12</v>
      </c>
      <c r="F1231">
        <f t="shared" si="19"/>
        <v>19290.669999999991</v>
      </c>
      <c r="H1231" s="4">
        <v>0.33333333333333298</v>
      </c>
      <c r="I1231" s="4">
        <v>0.35714285714285698</v>
      </c>
      <c r="J1231" s="4">
        <v>0.4</v>
      </c>
      <c r="L1231">
        <v>0.99999999999999289</v>
      </c>
      <c r="M1231">
        <v>3.9999999999999964</v>
      </c>
      <c r="N1231">
        <v>6</v>
      </c>
    </row>
    <row r="1232" spans="1:14">
      <c r="A1232">
        <v>3</v>
      </c>
      <c r="B1232" s="4">
        <v>8.0000000000000018</v>
      </c>
      <c r="C1232" s="4">
        <v>22.000000000000007</v>
      </c>
      <c r="D1232" s="4">
        <v>13</v>
      </c>
      <c r="F1232">
        <f t="shared" si="19"/>
        <v>19294.689999999999</v>
      </c>
      <c r="H1232" s="4">
        <v>0.61904761904761896</v>
      </c>
      <c r="I1232" s="4">
        <v>0.214285714285714</v>
      </c>
      <c r="J1232" s="4">
        <v>0.35</v>
      </c>
      <c r="L1232">
        <v>6.9999999999999982</v>
      </c>
      <c r="M1232">
        <v>0</v>
      </c>
      <c r="N1232">
        <v>5</v>
      </c>
    </row>
    <row r="1233" spans="1:14">
      <c r="A1233">
        <v>3</v>
      </c>
      <c r="B1233" s="4">
        <v>11.000000000000004</v>
      </c>
      <c r="C1233" s="4">
        <v>4.0000000000000036</v>
      </c>
      <c r="D1233" s="4">
        <v>17</v>
      </c>
      <c r="F1233">
        <f t="shared" si="19"/>
        <v>19432.679999999993</v>
      </c>
      <c r="H1233" s="4">
        <v>0.476190476190476</v>
      </c>
      <c r="I1233" s="4">
        <v>0.85714285714285698</v>
      </c>
      <c r="J1233" s="4">
        <v>0.15</v>
      </c>
      <c r="L1233">
        <v>3.9999999999999964</v>
      </c>
      <c r="M1233">
        <v>17.999999999999996</v>
      </c>
      <c r="N1233">
        <v>1</v>
      </c>
    </row>
    <row r="1234" spans="1:14">
      <c r="A1234">
        <v>3</v>
      </c>
      <c r="B1234" s="4">
        <v>13</v>
      </c>
      <c r="C1234" s="4">
        <v>5.0000000000000142</v>
      </c>
      <c r="D1234" s="4">
        <v>16</v>
      </c>
      <c r="F1234">
        <f t="shared" si="19"/>
        <v>19436.339999999989</v>
      </c>
      <c r="H1234" s="4">
        <v>0.38095238095238099</v>
      </c>
      <c r="I1234" s="4">
        <v>0.82142857142857095</v>
      </c>
      <c r="J1234" s="4">
        <v>0.2</v>
      </c>
      <c r="L1234">
        <v>2</v>
      </c>
      <c r="M1234">
        <v>16.999999999999986</v>
      </c>
      <c r="N1234">
        <v>2</v>
      </c>
    </row>
    <row r="1235" spans="1:14">
      <c r="A1235">
        <v>3</v>
      </c>
      <c r="B1235" s="4">
        <v>14.999999999999995</v>
      </c>
      <c r="C1235" s="4">
        <v>5.9999999999999929</v>
      </c>
      <c r="D1235" s="4">
        <v>15</v>
      </c>
      <c r="F1235">
        <f t="shared" si="19"/>
        <v>19440.000000000007</v>
      </c>
      <c r="H1235" s="4">
        <v>0.28571428571428598</v>
      </c>
      <c r="I1235" s="4">
        <v>0.78571428571428603</v>
      </c>
      <c r="J1235" s="4">
        <v>0.25</v>
      </c>
      <c r="L1235">
        <v>0</v>
      </c>
      <c r="M1235">
        <v>16.000000000000007</v>
      </c>
      <c r="N1235">
        <v>3</v>
      </c>
    </row>
    <row r="1236" spans="1:14">
      <c r="A1236">
        <v>3</v>
      </c>
      <c r="B1236" s="4">
        <v>6.9999999999999929</v>
      </c>
      <c r="C1236" s="4">
        <v>8.9999999999999858</v>
      </c>
      <c r="D1236" s="4">
        <v>17</v>
      </c>
      <c r="F1236">
        <f t="shared" si="19"/>
        <v>19440.360000000015</v>
      </c>
      <c r="H1236" s="4">
        <v>0.66666666666666696</v>
      </c>
      <c r="I1236" s="4">
        <v>0.67857142857142905</v>
      </c>
      <c r="J1236" s="4">
        <v>0.15</v>
      </c>
      <c r="L1236">
        <v>8.0000000000000071</v>
      </c>
      <c r="M1236">
        <v>13.000000000000014</v>
      </c>
      <c r="N1236">
        <v>1</v>
      </c>
    </row>
    <row r="1237" spans="1:14">
      <c r="A1237">
        <v>3</v>
      </c>
      <c r="B1237" s="4">
        <v>9.0000000000000107</v>
      </c>
      <c r="C1237" s="4">
        <v>9.9999999999999964</v>
      </c>
      <c r="D1237" s="4">
        <v>16</v>
      </c>
      <c r="F1237">
        <f t="shared" si="19"/>
        <v>19444.019999999993</v>
      </c>
      <c r="H1237" s="4">
        <v>0.57142857142857095</v>
      </c>
      <c r="I1237" s="4">
        <v>0.64285714285714302</v>
      </c>
      <c r="J1237" s="4">
        <v>0.2</v>
      </c>
      <c r="L1237">
        <v>5.9999999999999893</v>
      </c>
      <c r="M1237">
        <v>12.000000000000004</v>
      </c>
      <c r="N1237">
        <v>2</v>
      </c>
    </row>
    <row r="1238" spans="1:14">
      <c r="A1238">
        <v>3</v>
      </c>
      <c r="B1238" s="4">
        <v>11.000000000000004</v>
      </c>
      <c r="C1238" s="4">
        <v>11.000000000000004</v>
      </c>
      <c r="D1238" s="4">
        <v>15</v>
      </c>
      <c r="F1238">
        <f t="shared" si="19"/>
        <v>19447.679999999993</v>
      </c>
      <c r="H1238" s="4">
        <v>0.476190476190476</v>
      </c>
      <c r="I1238" s="4">
        <v>0.60714285714285698</v>
      </c>
      <c r="J1238" s="4">
        <v>0.25</v>
      </c>
      <c r="L1238">
        <v>3.9999999999999964</v>
      </c>
      <c r="M1238">
        <v>10.999999999999996</v>
      </c>
      <c r="N1238">
        <v>3</v>
      </c>
    </row>
    <row r="1239" spans="1:14">
      <c r="A1239">
        <v>3</v>
      </c>
      <c r="B1239" s="4">
        <v>3.0000000000000036</v>
      </c>
      <c r="C1239" s="4">
        <v>14</v>
      </c>
      <c r="D1239" s="4">
        <v>17</v>
      </c>
      <c r="F1239">
        <f t="shared" si="19"/>
        <v>19448.039999999997</v>
      </c>
      <c r="H1239" s="4">
        <v>0.85714285714285698</v>
      </c>
      <c r="I1239" s="4">
        <v>0.5</v>
      </c>
      <c r="J1239" s="4">
        <v>0.15</v>
      </c>
      <c r="L1239">
        <v>11.999999999999996</v>
      </c>
      <c r="M1239">
        <v>8</v>
      </c>
      <c r="N1239">
        <v>1</v>
      </c>
    </row>
    <row r="1240" spans="1:14">
      <c r="A1240">
        <v>3</v>
      </c>
      <c r="B1240" s="4">
        <v>13</v>
      </c>
      <c r="C1240" s="4">
        <v>12.000000000000014</v>
      </c>
      <c r="D1240" s="4">
        <v>14</v>
      </c>
      <c r="F1240">
        <f t="shared" si="19"/>
        <v>19451.339999999989</v>
      </c>
      <c r="H1240" s="4">
        <v>0.38095238095238099</v>
      </c>
      <c r="I1240" s="4">
        <v>0.57142857142857095</v>
      </c>
      <c r="J1240" s="4">
        <v>0.3</v>
      </c>
      <c r="L1240">
        <v>2</v>
      </c>
      <c r="M1240">
        <v>9.9999999999999858</v>
      </c>
      <c r="N1240">
        <v>4</v>
      </c>
    </row>
    <row r="1241" spans="1:14">
      <c r="A1241">
        <v>3</v>
      </c>
      <c r="B1241" s="4">
        <v>5</v>
      </c>
      <c r="C1241" s="4">
        <v>15.000000000000007</v>
      </c>
      <c r="D1241" s="4">
        <v>16</v>
      </c>
      <c r="F1241">
        <f t="shared" si="19"/>
        <v>19451.699999999993</v>
      </c>
      <c r="H1241" s="4">
        <v>0.76190476190476197</v>
      </c>
      <c r="I1241" s="4">
        <v>0.46428571428571402</v>
      </c>
      <c r="J1241" s="4">
        <v>0.2</v>
      </c>
      <c r="L1241">
        <v>10</v>
      </c>
      <c r="M1241">
        <v>6.9999999999999929</v>
      </c>
      <c r="N1241">
        <v>2</v>
      </c>
    </row>
    <row r="1242" spans="1:14">
      <c r="A1242">
        <v>3</v>
      </c>
      <c r="B1242" s="4">
        <v>14.999999999999995</v>
      </c>
      <c r="C1242" s="4">
        <v>12.999999999999991</v>
      </c>
      <c r="D1242" s="4">
        <v>13</v>
      </c>
      <c r="F1242">
        <f t="shared" si="19"/>
        <v>19455.000000000007</v>
      </c>
      <c r="H1242" s="4">
        <v>0.28571428571428598</v>
      </c>
      <c r="I1242" s="4">
        <v>0.53571428571428603</v>
      </c>
      <c r="J1242" s="4">
        <v>0.35</v>
      </c>
      <c r="L1242">
        <v>0</v>
      </c>
      <c r="M1242">
        <v>9.0000000000000089</v>
      </c>
      <c r="N1242">
        <v>5</v>
      </c>
    </row>
    <row r="1243" spans="1:14">
      <c r="A1243">
        <v>3</v>
      </c>
      <c r="B1243" s="4">
        <v>6.9999999999999929</v>
      </c>
      <c r="C1243" s="4">
        <v>15.999999999999988</v>
      </c>
      <c r="D1243" s="4">
        <v>15</v>
      </c>
      <c r="F1243">
        <f t="shared" si="19"/>
        <v>19455.360000000015</v>
      </c>
      <c r="H1243" s="4">
        <v>0.66666666666666696</v>
      </c>
      <c r="I1243" s="4">
        <v>0.42857142857142899</v>
      </c>
      <c r="J1243" s="4">
        <v>0.25</v>
      </c>
      <c r="L1243">
        <v>8.0000000000000071</v>
      </c>
      <c r="M1243">
        <v>6.0000000000000124</v>
      </c>
      <c r="N1243">
        <v>3</v>
      </c>
    </row>
    <row r="1244" spans="1:14">
      <c r="A1244">
        <v>3</v>
      </c>
      <c r="B1244" s="4">
        <v>9.0000000000000107</v>
      </c>
      <c r="C1244" s="4">
        <v>16.999999999999996</v>
      </c>
      <c r="D1244" s="4">
        <v>14</v>
      </c>
      <c r="F1244">
        <f t="shared" si="19"/>
        <v>19459.019999999993</v>
      </c>
      <c r="H1244" s="4">
        <v>0.57142857142857095</v>
      </c>
      <c r="I1244" s="4">
        <v>0.39285714285714302</v>
      </c>
      <c r="J1244" s="4">
        <v>0.3</v>
      </c>
      <c r="L1244">
        <v>5.9999999999999893</v>
      </c>
      <c r="M1244">
        <v>5.0000000000000036</v>
      </c>
      <c r="N1244">
        <v>4</v>
      </c>
    </row>
    <row r="1245" spans="1:14">
      <c r="A1245">
        <v>3</v>
      </c>
      <c r="B1245" s="4">
        <v>1.0000000000000071</v>
      </c>
      <c r="C1245" s="4">
        <v>19.999999999999993</v>
      </c>
      <c r="D1245" s="4">
        <v>16</v>
      </c>
      <c r="F1245">
        <f t="shared" si="19"/>
        <v>19459.379999999997</v>
      </c>
      <c r="H1245" s="4">
        <v>0.952380952380952</v>
      </c>
      <c r="I1245" s="4">
        <v>0.28571428571428598</v>
      </c>
      <c r="J1245" s="4">
        <v>0.2</v>
      </c>
      <c r="L1245">
        <v>13.999999999999993</v>
      </c>
      <c r="M1245">
        <v>2.0000000000000071</v>
      </c>
      <c r="N1245">
        <v>2</v>
      </c>
    </row>
    <row r="1246" spans="1:14">
      <c r="A1246">
        <v>3</v>
      </c>
      <c r="B1246" s="4">
        <v>11.000000000000004</v>
      </c>
      <c r="C1246" s="4">
        <v>18.000000000000004</v>
      </c>
      <c r="D1246" s="4">
        <v>13</v>
      </c>
      <c r="F1246">
        <f t="shared" si="19"/>
        <v>19462.679999999993</v>
      </c>
      <c r="H1246" s="4">
        <v>0.476190476190476</v>
      </c>
      <c r="I1246" s="4">
        <v>0.35714285714285698</v>
      </c>
      <c r="J1246" s="4">
        <v>0.35</v>
      </c>
      <c r="L1246">
        <v>3.9999999999999964</v>
      </c>
      <c r="M1246">
        <v>3.9999999999999964</v>
      </c>
      <c r="N1246">
        <v>5</v>
      </c>
    </row>
    <row r="1247" spans="1:14">
      <c r="A1247">
        <v>3</v>
      </c>
      <c r="B1247" s="4">
        <v>13</v>
      </c>
      <c r="C1247" s="4">
        <v>19.000000000000014</v>
      </c>
      <c r="D1247" s="4">
        <v>12</v>
      </c>
      <c r="F1247">
        <f t="shared" si="19"/>
        <v>19466.339999999989</v>
      </c>
      <c r="H1247" s="4">
        <v>0.38095238095238099</v>
      </c>
      <c r="I1247" s="4">
        <v>0.32142857142857101</v>
      </c>
      <c r="J1247" s="4">
        <v>0.4</v>
      </c>
      <c r="L1247">
        <v>2</v>
      </c>
      <c r="M1247">
        <v>2.9999999999999858</v>
      </c>
      <c r="N1247">
        <v>6</v>
      </c>
    </row>
    <row r="1248" spans="1:14">
      <c r="A1248">
        <v>3</v>
      </c>
      <c r="B1248" s="4">
        <v>5</v>
      </c>
      <c r="C1248" s="4">
        <v>22.000000000000007</v>
      </c>
      <c r="D1248" s="4">
        <v>14</v>
      </c>
      <c r="F1248">
        <f t="shared" si="19"/>
        <v>19466.699999999997</v>
      </c>
      <c r="H1248" s="4">
        <v>0.76190476190476197</v>
      </c>
      <c r="I1248" s="4">
        <v>0.214285714285714</v>
      </c>
      <c r="J1248" s="4">
        <v>0.3</v>
      </c>
      <c r="L1248">
        <v>10</v>
      </c>
      <c r="M1248">
        <v>0</v>
      </c>
      <c r="N1248">
        <v>4</v>
      </c>
    </row>
    <row r="1249" spans="1:14">
      <c r="A1249">
        <v>3</v>
      </c>
      <c r="B1249" s="4">
        <v>14.999999999999995</v>
      </c>
      <c r="C1249" s="4">
        <v>19.999999999999993</v>
      </c>
      <c r="D1249" s="4">
        <v>11</v>
      </c>
      <c r="F1249">
        <f t="shared" si="19"/>
        <v>19470.000000000004</v>
      </c>
      <c r="H1249" s="4">
        <v>0.28571428571428598</v>
      </c>
      <c r="I1249" s="4">
        <v>0.28571428571428598</v>
      </c>
      <c r="J1249" s="4">
        <v>0.45</v>
      </c>
      <c r="L1249">
        <v>0</v>
      </c>
      <c r="M1249">
        <v>2.0000000000000071</v>
      </c>
      <c r="N1249">
        <v>7</v>
      </c>
    </row>
    <row r="1250" spans="1:14">
      <c r="A1250">
        <v>3</v>
      </c>
      <c r="B1250" s="4">
        <v>14.000000000000007</v>
      </c>
      <c r="C1250" s="4">
        <v>0</v>
      </c>
      <c r="D1250" s="4">
        <v>17</v>
      </c>
      <c r="F1250">
        <f t="shared" si="19"/>
        <v>19600.669999999995</v>
      </c>
      <c r="H1250" s="4">
        <v>0.33333333333333298</v>
      </c>
      <c r="I1250" s="4">
        <v>1</v>
      </c>
      <c r="J1250" s="4">
        <v>0.15</v>
      </c>
      <c r="L1250">
        <v>0.99999999999999289</v>
      </c>
      <c r="M1250">
        <v>22</v>
      </c>
      <c r="N1250">
        <v>1</v>
      </c>
    </row>
    <row r="1251" spans="1:14">
      <c r="A1251">
        <v>3</v>
      </c>
      <c r="B1251" s="4">
        <v>9.9999999999999964</v>
      </c>
      <c r="C1251" s="4">
        <v>5.0000000000000142</v>
      </c>
      <c r="D1251" s="4">
        <v>17</v>
      </c>
      <c r="F1251">
        <f t="shared" si="19"/>
        <v>19608.349999999995</v>
      </c>
      <c r="H1251" s="4">
        <v>0.52380952380952395</v>
      </c>
      <c r="I1251" s="4">
        <v>0.82142857142857095</v>
      </c>
      <c r="J1251" s="4">
        <v>0.15</v>
      </c>
      <c r="L1251">
        <v>5.0000000000000036</v>
      </c>
      <c r="M1251">
        <v>16.999999999999986</v>
      </c>
      <c r="N1251">
        <v>1</v>
      </c>
    </row>
    <row r="1252" spans="1:14">
      <c r="A1252">
        <v>3</v>
      </c>
      <c r="B1252" s="4">
        <v>11.999999999999991</v>
      </c>
      <c r="C1252" s="4">
        <v>5.9999999999999929</v>
      </c>
      <c r="D1252" s="4">
        <v>16</v>
      </c>
      <c r="F1252">
        <f t="shared" si="19"/>
        <v>19612.010000000013</v>
      </c>
      <c r="H1252" s="4">
        <v>0.42857142857142899</v>
      </c>
      <c r="I1252" s="4">
        <v>0.78571428571428603</v>
      </c>
      <c r="J1252" s="4">
        <v>0.2</v>
      </c>
      <c r="L1252">
        <v>3.0000000000000089</v>
      </c>
      <c r="M1252">
        <v>16.000000000000007</v>
      </c>
      <c r="N1252">
        <v>2</v>
      </c>
    </row>
    <row r="1253" spans="1:14">
      <c r="A1253">
        <v>3</v>
      </c>
      <c r="B1253" s="4">
        <v>14.000000000000007</v>
      </c>
      <c r="C1253" s="4">
        <v>7</v>
      </c>
      <c r="D1253" s="4">
        <v>15</v>
      </c>
      <c r="F1253">
        <f t="shared" si="19"/>
        <v>19615.669999999995</v>
      </c>
      <c r="H1253" s="4">
        <v>0.33333333333333298</v>
      </c>
      <c r="I1253" s="4">
        <v>0.75</v>
      </c>
      <c r="J1253" s="4">
        <v>0.25</v>
      </c>
      <c r="L1253">
        <v>0.99999999999999289</v>
      </c>
      <c r="M1253">
        <v>15</v>
      </c>
      <c r="N1253">
        <v>3</v>
      </c>
    </row>
    <row r="1254" spans="1:14">
      <c r="A1254">
        <v>3</v>
      </c>
      <c r="B1254" s="4">
        <v>6.0000000000000071</v>
      </c>
      <c r="C1254" s="4">
        <v>9.9999999999999964</v>
      </c>
      <c r="D1254" s="4">
        <v>17</v>
      </c>
      <c r="F1254">
        <f t="shared" si="19"/>
        <v>19616.029999999995</v>
      </c>
      <c r="H1254" s="4">
        <v>0.71428571428571397</v>
      </c>
      <c r="I1254" s="4">
        <v>0.64285714285714302</v>
      </c>
      <c r="J1254" s="4">
        <v>0.15</v>
      </c>
      <c r="L1254">
        <v>8.9999999999999929</v>
      </c>
      <c r="M1254">
        <v>12.000000000000004</v>
      </c>
      <c r="N1254">
        <v>1</v>
      </c>
    </row>
    <row r="1255" spans="1:14">
      <c r="A1255">
        <v>3</v>
      </c>
      <c r="B1255" s="4">
        <v>8.0000000000000018</v>
      </c>
      <c r="C1255" s="4">
        <v>11.000000000000004</v>
      </c>
      <c r="D1255" s="4">
        <v>16</v>
      </c>
      <c r="F1255">
        <f t="shared" si="19"/>
        <v>19619.689999999995</v>
      </c>
      <c r="H1255" s="4">
        <v>0.61904761904761896</v>
      </c>
      <c r="I1255" s="4">
        <v>0.60714285714285698</v>
      </c>
      <c r="J1255" s="4">
        <v>0.2</v>
      </c>
      <c r="L1255">
        <v>6.9999999999999982</v>
      </c>
      <c r="M1255">
        <v>10.999999999999996</v>
      </c>
      <c r="N1255">
        <v>2</v>
      </c>
    </row>
    <row r="1256" spans="1:14">
      <c r="A1256">
        <v>3</v>
      </c>
      <c r="B1256" s="4">
        <v>9.9999999999999964</v>
      </c>
      <c r="C1256" s="4">
        <v>12.000000000000014</v>
      </c>
      <c r="D1256" s="4">
        <v>15</v>
      </c>
      <c r="F1256">
        <f t="shared" si="19"/>
        <v>19623.349999999991</v>
      </c>
      <c r="H1256" s="4">
        <v>0.52380952380952395</v>
      </c>
      <c r="I1256" s="4">
        <v>0.57142857142857095</v>
      </c>
      <c r="J1256" s="4">
        <v>0.25</v>
      </c>
      <c r="L1256">
        <v>5.0000000000000036</v>
      </c>
      <c r="M1256">
        <v>9.9999999999999858</v>
      </c>
      <c r="N1256">
        <v>3</v>
      </c>
    </row>
    <row r="1257" spans="1:14">
      <c r="A1257">
        <v>3</v>
      </c>
      <c r="B1257" s="4">
        <v>1.9999999999999964</v>
      </c>
      <c r="C1257" s="4">
        <v>15.000000000000007</v>
      </c>
      <c r="D1257" s="4">
        <v>17</v>
      </c>
      <c r="F1257">
        <f t="shared" si="19"/>
        <v>19623.71</v>
      </c>
      <c r="H1257" s="4">
        <v>0.90476190476190499</v>
      </c>
      <c r="I1257" s="4">
        <v>0.46428571428571402</v>
      </c>
      <c r="J1257" s="4">
        <v>0.15</v>
      </c>
      <c r="L1257">
        <v>13.000000000000004</v>
      </c>
      <c r="M1257">
        <v>6.9999999999999929</v>
      </c>
      <c r="N1257">
        <v>1</v>
      </c>
    </row>
    <row r="1258" spans="1:14">
      <c r="A1258">
        <v>3</v>
      </c>
      <c r="B1258" s="4">
        <v>11.999999999999991</v>
      </c>
      <c r="C1258" s="4">
        <v>12.999999999999991</v>
      </c>
      <c r="D1258" s="4">
        <v>14</v>
      </c>
      <c r="F1258">
        <f t="shared" si="19"/>
        <v>19627.010000000013</v>
      </c>
      <c r="H1258" s="4">
        <v>0.42857142857142899</v>
      </c>
      <c r="I1258" s="4">
        <v>0.53571428571428603</v>
      </c>
      <c r="J1258" s="4">
        <v>0.3</v>
      </c>
      <c r="L1258">
        <v>3.0000000000000089</v>
      </c>
      <c r="M1258">
        <v>9.0000000000000089</v>
      </c>
      <c r="N1258">
        <v>4</v>
      </c>
    </row>
    <row r="1259" spans="1:14">
      <c r="A1259">
        <v>3</v>
      </c>
      <c r="B1259" s="4">
        <v>3.9999999999999893</v>
      </c>
      <c r="C1259" s="4">
        <v>15.999999999999988</v>
      </c>
      <c r="D1259" s="4">
        <v>16</v>
      </c>
      <c r="F1259">
        <f t="shared" si="19"/>
        <v>19627.370000000017</v>
      </c>
      <c r="H1259" s="4">
        <v>0.80952380952380998</v>
      </c>
      <c r="I1259" s="4">
        <v>0.42857142857142899</v>
      </c>
      <c r="J1259" s="4">
        <v>0.2</v>
      </c>
      <c r="L1259">
        <v>11.000000000000011</v>
      </c>
      <c r="M1259">
        <v>6.0000000000000124</v>
      </c>
      <c r="N1259">
        <v>2</v>
      </c>
    </row>
    <row r="1260" spans="1:14">
      <c r="A1260">
        <v>3</v>
      </c>
      <c r="B1260" s="4">
        <v>14.000000000000007</v>
      </c>
      <c r="C1260" s="4">
        <v>14</v>
      </c>
      <c r="D1260" s="4">
        <v>13</v>
      </c>
      <c r="F1260">
        <f t="shared" si="19"/>
        <v>19630.669999999995</v>
      </c>
      <c r="H1260" s="4">
        <v>0.33333333333333298</v>
      </c>
      <c r="I1260" s="4">
        <v>0.5</v>
      </c>
      <c r="J1260" s="4">
        <v>0.35</v>
      </c>
      <c r="L1260">
        <v>0.99999999999999289</v>
      </c>
      <c r="M1260">
        <v>8</v>
      </c>
      <c r="N1260">
        <v>5</v>
      </c>
    </row>
    <row r="1261" spans="1:14">
      <c r="A1261">
        <v>3</v>
      </c>
      <c r="B1261" s="4">
        <v>6.0000000000000071</v>
      </c>
      <c r="C1261" s="4">
        <v>16.999999999999996</v>
      </c>
      <c r="D1261" s="4">
        <v>15</v>
      </c>
      <c r="F1261">
        <f t="shared" si="19"/>
        <v>19631.029999999995</v>
      </c>
      <c r="H1261" s="4">
        <v>0.71428571428571397</v>
      </c>
      <c r="I1261" s="4">
        <v>0.39285714285714302</v>
      </c>
      <c r="J1261" s="4">
        <v>0.25</v>
      </c>
      <c r="L1261">
        <v>8.9999999999999929</v>
      </c>
      <c r="M1261">
        <v>5.0000000000000036</v>
      </c>
      <c r="N1261">
        <v>3</v>
      </c>
    </row>
    <row r="1262" spans="1:14">
      <c r="A1262">
        <v>3</v>
      </c>
      <c r="B1262" s="4">
        <v>8.0000000000000018</v>
      </c>
      <c r="C1262" s="4">
        <v>18.000000000000004</v>
      </c>
      <c r="D1262" s="4">
        <v>14</v>
      </c>
      <c r="F1262">
        <f t="shared" si="19"/>
        <v>19634.689999999995</v>
      </c>
      <c r="H1262" s="4">
        <v>0.61904761904761896</v>
      </c>
      <c r="I1262" s="4">
        <v>0.35714285714285698</v>
      </c>
      <c r="J1262" s="4">
        <v>0.3</v>
      </c>
      <c r="L1262">
        <v>6.9999999999999982</v>
      </c>
      <c r="M1262">
        <v>3.9999999999999964</v>
      </c>
      <c r="N1262">
        <v>4</v>
      </c>
    </row>
    <row r="1263" spans="1:14">
      <c r="A1263">
        <v>3</v>
      </c>
      <c r="B1263" s="4">
        <v>9.9999999999999964</v>
      </c>
      <c r="C1263" s="4">
        <v>19.000000000000014</v>
      </c>
      <c r="D1263" s="4">
        <v>13</v>
      </c>
      <c r="F1263">
        <f t="shared" si="19"/>
        <v>19638.349999999991</v>
      </c>
      <c r="H1263" s="4">
        <v>0.52380952380952395</v>
      </c>
      <c r="I1263" s="4">
        <v>0.32142857142857101</v>
      </c>
      <c r="J1263" s="4">
        <v>0.35</v>
      </c>
      <c r="L1263">
        <v>5.0000000000000036</v>
      </c>
      <c r="M1263">
        <v>2.9999999999999858</v>
      </c>
      <c r="N1263">
        <v>5</v>
      </c>
    </row>
    <row r="1264" spans="1:14">
      <c r="A1264">
        <v>3</v>
      </c>
      <c r="B1264" s="4">
        <v>1.9999999999999964</v>
      </c>
      <c r="C1264" s="4">
        <v>22.000000000000007</v>
      </c>
      <c r="D1264" s="4">
        <v>15</v>
      </c>
      <c r="F1264">
        <f t="shared" si="19"/>
        <v>19638.710000000003</v>
      </c>
      <c r="H1264" s="4">
        <v>0.90476190476190499</v>
      </c>
      <c r="I1264" s="4">
        <v>0.214285714285714</v>
      </c>
      <c r="J1264" s="4">
        <v>0.25</v>
      </c>
      <c r="L1264">
        <v>13.000000000000004</v>
      </c>
      <c r="M1264">
        <v>0</v>
      </c>
      <c r="N1264">
        <v>3</v>
      </c>
    </row>
    <row r="1265" spans="1:14">
      <c r="A1265">
        <v>3</v>
      </c>
      <c r="B1265" s="4">
        <v>11.999999999999991</v>
      </c>
      <c r="C1265" s="4">
        <v>19.999999999999993</v>
      </c>
      <c r="D1265" s="4">
        <v>12</v>
      </c>
      <c r="F1265">
        <f t="shared" si="19"/>
        <v>19642.010000000013</v>
      </c>
      <c r="H1265" s="4">
        <v>0.42857142857142899</v>
      </c>
      <c r="I1265" s="4">
        <v>0.28571428571428598</v>
      </c>
      <c r="J1265" s="4">
        <v>0.4</v>
      </c>
      <c r="L1265">
        <v>3.0000000000000089</v>
      </c>
      <c r="M1265">
        <v>2.0000000000000071</v>
      </c>
      <c r="N1265">
        <v>6</v>
      </c>
    </row>
    <row r="1266" spans="1:14">
      <c r="A1266">
        <v>3</v>
      </c>
      <c r="B1266" s="4">
        <v>13</v>
      </c>
      <c r="C1266" s="4">
        <v>1.0000000000000071</v>
      </c>
      <c r="D1266" s="4">
        <v>17</v>
      </c>
      <c r="F1266">
        <f t="shared" si="19"/>
        <v>19776.339999999997</v>
      </c>
      <c r="H1266" s="4">
        <v>0.38095238095238099</v>
      </c>
      <c r="I1266" s="4">
        <v>0.96428571428571397</v>
      </c>
      <c r="J1266" s="4">
        <v>0.15</v>
      </c>
      <c r="L1266">
        <v>2</v>
      </c>
      <c r="M1266">
        <v>20.999999999999993</v>
      </c>
      <c r="N1266">
        <v>1</v>
      </c>
    </row>
    <row r="1267" spans="1:14">
      <c r="A1267">
        <v>3</v>
      </c>
      <c r="B1267" s="4">
        <v>14.999999999999995</v>
      </c>
      <c r="C1267" s="4">
        <v>1.9999999999999858</v>
      </c>
      <c r="D1267" s="4">
        <v>16</v>
      </c>
      <c r="F1267">
        <f t="shared" si="19"/>
        <v>19780.000000000007</v>
      </c>
      <c r="H1267" s="4">
        <v>0.28571428571428598</v>
      </c>
      <c r="I1267" s="4">
        <v>0.92857142857142905</v>
      </c>
      <c r="J1267" s="4">
        <v>0.2</v>
      </c>
      <c r="L1267">
        <v>0</v>
      </c>
      <c r="M1267">
        <v>20.000000000000014</v>
      </c>
      <c r="N1267">
        <v>2</v>
      </c>
    </row>
    <row r="1268" spans="1:14">
      <c r="A1268">
        <v>3</v>
      </c>
      <c r="B1268" s="4">
        <v>9.0000000000000107</v>
      </c>
      <c r="C1268" s="4">
        <v>5.9999999999999929</v>
      </c>
      <c r="D1268" s="4">
        <v>17</v>
      </c>
      <c r="F1268">
        <f t="shared" si="19"/>
        <v>19784.019999999997</v>
      </c>
      <c r="H1268" s="4">
        <v>0.57142857142857095</v>
      </c>
      <c r="I1268" s="4">
        <v>0.78571428571428603</v>
      </c>
      <c r="J1268" s="4">
        <v>0.15</v>
      </c>
      <c r="L1268">
        <v>5.9999999999999893</v>
      </c>
      <c r="M1268">
        <v>16.000000000000007</v>
      </c>
      <c r="N1268">
        <v>1</v>
      </c>
    </row>
    <row r="1269" spans="1:14">
      <c r="A1269">
        <v>3</v>
      </c>
      <c r="B1269" s="4">
        <v>11.000000000000004</v>
      </c>
      <c r="C1269" s="4">
        <v>7</v>
      </c>
      <c r="D1269" s="4">
        <v>16</v>
      </c>
      <c r="F1269">
        <f t="shared" si="19"/>
        <v>19787.679999999997</v>
      </c>
      <c r="H1269" s="4">
        <v>0.476190476190476</v>
      </c>
      <c r="I1269" s="4">
        <v>0.75</v>
      </c>
      <c r="J1269" s="4">
        <v>0.2</v>
      </c>
      <c r="L1269">
        <v>3.9999999999999964</v>
      </c>
      <c r="M1269">
        <v>15</v>
      </c>
      <c r="N1269">
        <v>2</v>
      </c>
    </row>
    <row r="1270" spans="1:14">
      <c r="A1270">
        <v>3</v>
      </c>
      <c r="B1270" s="4">
        <v>13</v>
      </c>
      <c r="C1270" s="4">
        <v>8.0000000000000071</v>
      </c>
      <c r="D1270" s="4">
        <v>15</v>
      </c>
      <c r="F1270">
        <f t="shared" si="19"/>
        <v>19791.339999999997</v>
      </c>
      <c r="H1270" s="4">
        <v>0.38095238095238099</v>
      </c>
      <c r="I1270" s="4">
        <v>0.71428571428571397</v>
      </c>
      <c r="J1270" s="4">
        <v>0.25</v>
      </c>
      <c r="L1270">
        <v>2</v>
      </c>
      <c r="M1270">
        <v>13.999999999999993</v>
      </c>
      <c r="N1270">
        <v>3</v>
      </c>
    </row>
    <row r="1271" spans="1:14">
      <c r="A1271">
        <v>3</v>
      </c>
      <c r="B1271" s="4">
        <v>5</v>
      </c>
      <c r="C1271" s="4">
        <v>11.000000000000004</v>
      </c>
      <c r="D1271" s="4">
        <v>17</v>
      </c>
      <c r="F1271">
        <f t="shared" si="19"/>
        <v>19791.699999999997</v>
      </c>
      <c r="H1271" s="4">
        <v>0.76190476190476197</v>
      </c>
      <c r="I1271" s="4">
        <v>0.60714285714285698</v>
      </c>
      <c r="J1271" s="4">
        <v>0.15</v>
      </c>
      <c r="L1271">
        <v>10</v>
      </c>
      <c r="M1271">
        <v>10.999999999999996</v>
      </c>
      <c r="N1271">
        <v>1</v>
      </c>
    </row>
    <row r="1272" spans="1:14">
      <c r="A1272">
        <v>3</v>
      </c>
      <c r="B1272" s="4">
        <v>14.999999999999995</v>
      </c>
      <c r="C1272" s="4">
        <v>8.9999999999999858</v>
      </c>
      <c r="D1272" s="4">
        <v>14</v>
      </c>
      <c r="F1272">
        <f t="shared" si="19"/>
        <v>19795.000000000007</v>
      </c>
      <c r="H1272" s="4">
        <v>0.28571428571428598</v>
      </c>
      <c r="I1272" s="4">
        <v>0.67857142857142905</v>
      </c>
      <c r="J1272" s="4">
        <v>0.3</v>
      </c>
      <c r="L1272">
        <v>0</v>
      </c>
      <c r="M1272">
        <v>13.000000000000014</v>
      </c>
      <c r="N1272">
        <v>4</v>
      </c>
    </row>
    <row r="1273" spans="1:14">
      <c r="A1273">
        <v>3</v>
      </c>
      <c r="B1273" s="4">
        <v>6.9999999999999929</v>
      </c>
      <c r="C1273" s="4">
        <v>12.000000000000014</v>
      </c>
      <c r="D1273" s="4">
        <v>16</v>
      </c>
      <c r="F1273">
        <f t="shared" si="19"/>
        <v>19795.359999999997</v>
      </c>
      <c r="H1273" s="4">
        <v>0.66666666666666696</v>
      </c>
      <c r="I1273" s="4">
        <v>0.57142857142857095</v>
      </c>
      <c r="J1273" s="4">
        <v>0.2</v>
      </c>
      <c r="L1273">
        <v>8.0000000000000071</v>
      </c>
      <c r="M1273">
        <v>9.9999999999999858</v>
      </c>
      <c r="N1273">
        <v>2</v>
      </c>
    </row>
    <row r="1274" spans="1:14">
      <c r="A1274">
        <v>3</v>
      </c>
      <c r="B1274" s="4">
        <v>9.0000000000000107</v>
      </c>
      <c r="C1274" s="4">
        <v>12.999999999999991</v>
      </c>
      <c r="D1274" s="4">
        <v>15</v>
      </c>
      <c r="F1274">
        <f t="shared" si="19"/>
        <v>19799.019999999997</v>
      </c>
      <c r="H1274" s="4">
        <v>0.57142857142857095</v>
      </c>
      <c r="I1274" s="4">
        <v>0.53571428571428603</v>
      </c>
      <c r="J1274" s="4">
        <v>0.25</v>
      </c>
      <c r="L1274">
        <v>5.9999999999999893</v>
      </c>
      <c r="M1274">
        <v>9.0000000000000089</v>
      </c>
      <c r="N1274">
        <v>3</v>
      </c>
    </row>
    <row r="1275" spans="1:14">
      <c r="A1275">
        <v>3</v>
      </c>
      <c r="B1275" s="4">
        <v>1.0000000000000071</v>
      </c>
      <c r="C1275" s="4">
        <v>15.999999999999988</v>
      </c>
      <c r="D1275" s="4">
        <v>17</v>
      </c>
      <c r="F1275">
        <f t="shared" si="19"/>
        <v>19799.380000000005</v>
      </c>
      <c r="H1275" s="4">
        <v>0.952380952380952</v>
      </c>
      <c r="I1275" s="4">
        <v>0.42857142857142899</v>
      </c>
      <c r="J1275" s="4">
        <v>0.15</v>
      </c>
      <c r="L1275">
        <v>13.999999999999993</v>
      </c>
      <c r="M1275">
        <v>6.0000000000000124</v>
      </c>
      <c r="N1275">
        <v>1</v>
      </c>
    </row>
    <row r="1276" spans="1:14">
      <c r="A1276">
        <v>3</v>
      </c>
      <c r="B1276" s="4">
        <v>11.000000000000004</v>
      </c>
      <c r="C1276" s="4">
        <v>14</v>
      </c>
      <c r="D1276" s="4">
        <v>14</v>
      </c>
      <c r="F1276">
        <f t="shared" si="19"/>
        <v>19802.679999999997</v>
      </c>
      <c r="H1276" s="4">
        <v>0.476190476190476</v>
      </c>
      <c r="I1276" s="4">
        <v>0.5</v>
      </c>
      <c r="J1276" s="4">
        <v>0.3</v>
      </c>
      <c r="L1276">
        <v>3.9999999999999964</v>
      </c>
      <c r="M1276">
        <v>8</v>
      </c>
      <c r="N1276">
        <v>4</v>
      </c>
    </row>
    <row r="1277" spans="1:14">
      <c r="A1277">
        <v>3</v>
      </c>
      <c r="B1277" s="4">
        <v>3.0000000000000036</v>
      </c>
      <c r="C1277" s="4">
        <v>16.999999999999996</v>
      </c>
      <c r="D1277" s="4">
        <v>16</v>
      </c>
      <c r="F1277">
        <f t="shared" si="19"/>
        <v>19803.04</v>
      </c>
      <c r="H1277" s="4">
        <v>0.85714285714285698</v>
      </c>
      <c r="I1277" s="4">
        <v>0.39285714285714302</v>
      </c>
      <c r="J1277" s="4">
        <v>0.2</v>
      </c>
      <c r="L1277">
        <v>11.999999999999996</v>
      </c>
      <c r="M1277">
        <v>5.0000000000000036</v>
      </c>
      <c r="N1277">
        <v>2</v>
      </c>
    </row>
    <row r="1278" spans="1:14">
      <c r="A1278">
        <v>3</v>
      </c>
      <c r="B1278" s="4">
        <v>13</v>
      </c>
      <c r="C1278" s="4">
        <v>15.000000000000007</v>
      </c>
      <c r="D1278" s="4">
        <v>13</v>
      </c>
      <c r="F1278">
        <f t="shared" si="19"/>
        <v>19806.339999999997</v>
      </c>
      <c r="H1278" s="4">
        <v>0.38095238095238099</v>
      </c>
      <c r="I1278" s="4">
        <v>0.46428571428571402</v>
      </c>
      <c r="J1278" s="4">
        <v>0.35</v>
      </c>
      <c r="L1278">
        <v>2</v>
      </c>
      <c r="M1278">
        <v>6.9999999999999929</v>
      </c>
      <c r="N1278">
        <v>5</v>
      </c>
    </row>
    <row r="1279" spans="1:14">
      <c r="A1279">
        <v>3</v>
      </c>
      <c r="B1279" s="4">
        <v>5</v>
      </c>
      <c r="C1279" s="4">
        <v>18.000000000000004</v>
      </c>
      <c r="D1279" s="4">
        <v>15</v>
      </c>
      <c r="F1279">
        <f t="shared" si="19"/>
        <v>19806.699999999997</v>
      </c>
      <c r="H1279" s="4">
        <v>0.76190476190476197</v>
      </c>
      <c r="I1279" s="4">
        <v>0.35714285714285698</v>
      </c>
      <c r="J1279" s="4">
        <v>0.25</v>
      </c>
      <c r="L1279">
        <v>10</v>
      </c>
      <c r="M1279">
        <v>3.9999999999999964</v>
      </c>
      <c r="N1279">
        <v>3</v>
      </c>
    </row>
    <row r="1280" spans="1:14">
      <c r="A1280">
        <v>3</v>
      </c>
      <c r="B1280" s="4">
        <v>14.999999999999995</v>
      </c>
      <c r="C1280" s="4">
        <v>15.999999999999988</v>
      </c>
      <c r="D1280" s="4">
        <v>12</v>
      </c>
      <c r="F1280">
        <f t="shared" si="19"/>
        <v>19810.000000000007</v>
      </c>
      <c r="H1280" s="4">
        <v>0.28571428571428598</v>
      </c>
      <c r="I1280" s="4">
        <v>0.42857142857142899</v>
      </c>
      <c r="J1280" s="4">
        <v>0.4</v>
      </c>
      <c r="L1280">
        <v>0</v>
      </c>
      <c r="M1280">
        <v>6.0000000000000124</v>
      </c>
      <c r="N1280">
        <v>6</v>
      </c>
    </row>
    <row r="1281" spans="1:14">
      <c r="A1281">
        <v>3</v>
      </c>
      <c r="B1281" s="4">
        <v>6.9999999999999929</v>
      </c>
      <c r="C1281" s="4">
        <v>19.000000000000014</v>
      </c>
      <c r="D1281" s="4">
        <v>14</v>
      </c>
      <c r="F1281">
        <f t="shared" si="19"/>
        <v>19810.359999999997</v>
      </c>
      <c r="H1281" s="4">
        <v>0.66666666666666696</v>
      </c>
      <c r="I1281" s="4">
        <v>0.32142857142857101</v>
      </c>
      <c r="J1281" s="4">
        <v>0.3</v>
      </c>
      <c r="L1281">
        <v>8.0000000000000071</v>
      </c>
      <c r="M1281">
        <v>2.9999999999999858</v>
      </c>
      <c r="N1281">
        <v>4</v>
      </c>
    </row>
    <row r="1282" spans="1:14">
      <c r="A1282">
        <v>3</v>
      </c>
      <c r="B1282" s="4">
        <v>9.0000000000000107</v>
      </c>
      <c r="C1282" s="4">
        <v>19.999999999999993</v>
      </c>
      <c r="D1282" s="4">
        <v>13</v>
      </c>
      <c r="F1282">
        <f t="shared" ref="F1282:F1345" si="20">870.67*L1282+695*M1282+2440*N1282+1000</f>
        <v>19814.019999999997</v>
      </c>
      <c r="H1282" s="4">
        <v>0.57142857142857095</v>
      </c>
      <c r="I1282" s="4">
        <v>0.28571428571428598</v>
      </c>
      <c r="J1282" s="4">
        <v>0.35</v>
      </c>
      <c r="L1282">
        <v>5.9999999999999893</v>
      </c>
      <c r="M1282">
        <v>2.0000000000000071</v>
      </c>
      <c r="N1282">
        <v>5</v>
      </c>
    </row>
    <row r="1283" spans="1:14">
      <c r="A1283">
        <v>3</v>
      </c>
      <c r="B1283" s="4">
        <v>13</v>
      </c>
      <c r="C1283" s="4">
        <v>22.000000000000007</v>
      </c>
      <c r="D1283" s="4">
        <v>11</v>
      </c>
      <c r="F1283">
        <f t="shared" si="20"/>
        <v>19821.34</v>
      </c>
      <c r="H1283" s="4">
        <v>0.38095238095238099</v>
      </c>
      <c r="I1283" s="4">
        <v>0.214285714285714</v>
      </c>
      <c r="J1283" s="4">
        <v>0.45</v>
      </c>
      <c r="L1283">
        <v>2</v>
      </c>
      <c r="M1283">
        <v>0</v>
      </c>
      <c r="N1283">
        <v>7</v>
      </c>
    </row>
    <row r="1284" spans="1:14">
      <c r="A1284">
        <v>3</v>
      </c>
      <c r="B1284" s="4">
        <v>11.999999999999991</v>
      </c>
      <c r="C1284" s="4">
        <v>1.9999999999999858</v>
      </c>
      <c r="D1284" s="4">
        <v>17</v>
      </c>
      <c r="F1284">
        <f t="shared" si="20"/>
        <v>19952.010000000017</v>
      </c>
      <c r="H1284" s="4">
        <v>0.42857142857142899</v>
      </c>
      <c r="I1284" s="4">
        <v>0.92857142857142905</v>
      </c>
      <c r="J1284" s="4">
        <v>0.15</v>
      </c>
      <c r="L1284">
        <v>3.0000000000000089</v>
      </c>
      <c r="M1284">
        <v>20.000000000000014</v>
      </c>
      <c r="N1284">
        <v>1</v>
      </c>
    </row>
    <row r="1285" spans="1:14">
      <c r="A1285">
        <v>3</v>
      </c>
      <c r="B1285" s="4">
        <v>14.000000000000007</v>
      </c>
      <c r="C1285" s="4">
        <v>2.9999999999999964</v>
      </c>
      <c r="D1285" s="4">
        <v>16</v>
      </c>
      <c r="F1285">
        <f t="shared" si="20"/>
        <v>19955.669999999998</v>
      </c>
      <c r="H1285" s="4">
        <v>0.33333333333333298</v>
      </c>
      <c r="I1285" s="4">
        <v>0.89285714285714302</v>
      </c>
      <c r="J1285" s="4">
        <v>0.2</v>
      </c>
      <c r="L1285">
        <v>0.99999999999999289</v>
      </c>
      <c r="M1285">
        <v>19.000000000000004</v>
      </c>
      <c r="N1285">
        <v>2</v>
      </c>
    </row>
    <row r="1286" spans="1:14">
      <c r="A1286">
        <v>3</v>
      </c>
      <c r="B1286" s="4">
        <v>8.0000000000000018</v>
      </c>
      <c r="C1286" s="4">
        <v>7</v>
      </c>
      <c r="D1286" s="4">
        <v>17</v>
      </c>
      <c r="F1286">
        <f t="shared" si="20"/>
        <v>19959.689999999999</v>
      </c>
      <c r="H1286" s="4">
        <v>0.61904761904761896</v>
      </c>
      <c r="I1286" s="4">
        <v>0.75</v>
      </c>
      <c r="J1286" s="4">
        <v>0.15</v>
      </c>
      <c r="L1286">
        <v>6.9999999999999982</v>
      </c>
      <c r="M1286">
        <v>15</v>
      </c>
      <c r="N1286">
        <v>1</v>
      </c>
    </row>
    <row r="1287" spans="1:14">
      <c r="A1287">
        <v>3</v>
      </c>
      <c r="B1287" s="4">
        <v>9.9999999999999964</v>
      </c>
      <c r="C1287" s="4">
        <v>8.0000000000000071</v>
      </c>
      <c r="D1287" s="4">
        <v>16</v>
      </c>
      <c r="F1287">
        <f t="shared" si="20"/>
        <v>19963.349999999999</v>
      </c>
      <c r="H1287" s="4">
        <v>0.52380952380952395</v>
      </c>
      <c r="I1287" s="4">
        <v>0.71428571428571397</v>
      </c>
      <c r="J1287" s="4">
        <v>0.2</v>
      </c>
      <c r="L1287">
        <v>5.0000000000000036</v>
      </c>
      <c r="M1287">
        <v>13.999999999999993</v>
      </c>
      <c r="N1287">
        <v>2</v>
      </c>
    </row>
    <row r="1288" spans="1:14">
      <c r="A1288">
        <v>3</v>
      </c>
      <c r="B1288" s="4">
        <v>11.999999999999991</v>
      </c>
      <c r="C1288" s="4">
        <v>8.9999999999999858</v>
      </c>
      <c r="D1288" s="4">
        <v>15</v>
      </c>
      <c r="F1288">
        <f t="shared" si="20"/>
        <v>19967.010000000017</v>
      </c>
      <c r="H1288" s="4">
        <v>0.42857142857142899</v>
      </c>
      <c r="I1288" s="4">
        <v>0.67857142857142905</v>
      </c>
      <c r="J1288" s="4">
        <v>0.25</v>
      </c>
      <c r="L1288">
        <v>3.0000000000000089</v>
      </c>
      <c r="M1288">
        <v>13.000000000000014</v>
      </c>
      <c r="N1288">
        <v>3</v>
      </c>
    </row>
    <row r="1289" spans="1:14">
      <c r="A1289">
        <v>3</v>
      </c>
      <c r="B1289" s="4">
        <v>3.9999999999999893</v>
      </c>
      <c r="C1289" s="4">
        <v>12.000000000000014</v>
      </c>
      <c r="D1289" s="4">
        <v>17</v>
      </c>
      <c r="F1289">
        <f t="shared" si="20"/>
        <v>19967.37</v>
      </c>
      <c r="H1289" s="4">
        <v>0.80952380952380998</v>
      </c>
      <c r="I1289" s="4">
        <v>0.57142857142857095</v>
      </c>
      <c r="J1289" s="4">
        <v>0.15</v>
      </c>
      <c r="L1289">
        <v>11.000000000000011</v>
      </c>
      <c r="M1289">
        <v>9.9999999999999858</v>
      </c>
      <c r="N1289">
        <v>1</v>
      </c>
    </row>
    <row r="1290" spans="1:14">
      <c r="A1290">
        <v>3</v>
      </c>
      <c r="B1290" s="4">
        <v>14.000000000000007</v>
      </c>
      <c r="C1290" s="4">
        <v>9.9999999999999964</v>
      </c>
      <c r="D1290" s="4">
        <v>14</v>
      </c>
      <c r="F1290">
        <f t="shared" si="20"/>
        <v>19970.669999999998</v>
      </c>
      <c r="H1290" s="4">
        <v>0.33333333333333298</v>
      </c>
      <c r="I1290" s="4">
        <v>0.64285714285714302</v>
      </c>
      <c r="J1290" s="4">
        <v>0.3</v>
      </c>
      <c r="L1290">
        <v>0.99999999999999289</v>
      </c>
      <c r="M1290">
        <v>12.000000000000004</v>
      </c>
      <c r="N1290">
        <v>4</v>
      </c>
    </row>
    <row r="1291" spans="1:14">
      <c r="A1291">
        <v>3</v>
      </c>
      <c r="B1291" s="4">
        <v>6.0000000000000071</v>
      </c>
      <c r="C1291" s="4">
        <v>12.999999999999991</v>
      </c>
      <c r="D1291" s="4">
        <v>16</v>
      </c>
      <c r="F1291">
        <f t="shared" si="20"/>
        <v>19971.03</v>
      </c>
      <c r="H1291" s="4">
        <v>0.71428571428571397</v>
      </c>
      <c r="I1291" s="4">
        <v>0.53571428571428603</v>
      </c>
      <c r="J1291" s="4">
        <v>0.2</v>
      </c>
      <c r="L1291">
        <v>8.9999999999999929</v>
      </c>
      <c r="M1291">
        <v>9.0000000000000089</v>
      </c>
      <c r="N1291">
        <v>2</v>
      </c>
    </row>
    <row r="1292" spans="1:14">
      <c r="A1292">
        <v>3</v>
      </c>
      <c r="B1292" s="4">
        <v>8.0000000000000018</v>
      </c>
      <c r="C1292" s="4">
        <v>14</v>
      </c>
      <c r="D1292" s="4">
        <v>15</v>
      </c>
      <c r="F1292">
        <f t="shared" si="20"/>
        <v>19974.689999999999</v>
      </c>
      <c r="H1292" s="4">
        <v>0.61904761904761896</v>
      </c>
      <c r="I1292" s="4">
        <v>0.5</v>
      </c>
      <c r="J1292" s="4">
        <v>0.25</v>
      </c>
      <c r="L1292">
        <v>6.9999999999999982</v>
      </c>
      <c r="M1292">
        <v>8</v>
      </c>
      <c r="N1292">
        <v>3</v>
      </c>
    </row>
    <row r="1293" spans="1:14">
      <c r="A1293">
        <v>3</v>
      </c>
      <c r="B1293" s="4">
        <v>0</v>
      </c>
      <c r="C1293" s="4">
        <v>16.999999999999996</v>
      </c>
      <c r="D1293" s="4">
        <v>17</v>
      </c>
      <c r="F1293">
        <f t="shared" si="20"/>
        <v>19975.050000000003</v>
      </c>
      <c r="H1293" s="4">
        <v>1</v>
      </c>
      <c r="I1293" s="4">
        <v>0.39285714285714302</v>
      </c>
      <c r="J1293" s="4">
        <v>0.15</v>
      </c>
      <c r="L1293">
        <v>15</v>
      </c>
      <c r="M1293">
        <v>5.0000000000000036</v>
      </c>
      <c r="N1293">
        <v>1</v>
      </c>
    </row>
    <row r="1294" spans="1:14">
      <c r="A1294">
        <v>3</v>
      </c>
      <c r="B1294" s="4">
        <v>9.9999999999999964</v>
      </c>
      <c r="C1294" s="4">
        <v>15.000000000000007</v>
      </c>
      <c r="D1294" s="4">
        <v>14</v>
      </c>
      <c r="F1294">
        <f t="shared" si="20"/>
        <v>19978.349999999999</v>
      </c>
      <c r="H1294" s="4">
        <v>0.52380952380952395</v>
      </c>
      <c r="I1294" s="4">
        <v>0.46428571428571402</v>
      </c>
      <c r="J1294" s="4">
        <v>0.3</v>
      </c>
      <c r="L1294">
        <v>5.0000000000000036</v>
      </c>
      <c r="M1294">
        <v>6.9999999999999929</v>
      </c>
      <c r="N1294">
        <v>4</v>
      </c>
    </row>
    <row r="1295" spans="1:14">
      <c r="A1295">
        <v>3</v>
      </c>
      <c r="B1295" s="4">
        <v>1.9999999999999964</v>
      </c>
      <c r="C1295" s="4">
        <v>18.000000000000004</v>
      </c>
      <c r="D1295" s="4">
        <v>16</v>
      </c>
      <c r="F1295">
        <f t="shared" si="20"/>
        <v>19978.71</v>
      </c>
      <c r="H1295" s="4">
        <v>0.90476190476190499</v>
      </c>
      <c r="I1295" s="4">
        <v>0.35714285714285698</v>
      </c>
      <c r="J1295" s="4">
        <v>0.2</v>
      </c>
      <c r="L1295">
        <v>13.000000000000004</v>
      </c>
      <c r="M1295">
        <v>3.9999999999999964</v>
      </c>
      <c r="N1295">
        <v>2</v>
      </c>
    </row>
    <row r="1296" spans="1:14">
      <c r="A1296">
        <v>3</v>
      </c>
      <c r="B1296" s="4">
        <v>11.999999999999991</v>
      </c>
      <c r="C1296" s="4">
        <v>15.999999999999988</v>
      </c>
      <c r="D1296" s="4">
        <v>13</v>
      </c>
      <c r="F1296">
        <f t="shared" si="20"/>
        <v>19982.010000000017</v>
      </c>
      <c r="H1296" s="4">
        <v>0.42857142857142899</v>
      </c>
      <c r="I1296" s="4">
        <v>0.42857142857142899</v>
      </c>
      <c r="J1296" s="4">
        <v>0.35</v>
      </c>
      <c r="L1296">
        <v>3.0000000000000089</v>
      </c>
      <c r="M1296">
        <v>6.0000000000000124</v>
      </c>
      <c r="N1296">
        <v>5</v>
      </c>
    </row>
    <row r="1297" spans="1:14">
      <c r="A1297">
        <v>3</v>
      </c>
      <c r="B1297" s="4">
        <v>3.9999999999999893</v>
      </c>
      <c r="C1297" s="4">
        <v>19.000000000000014</v>
      </c>
      <c r="D1297" s="4">
        <v>15</v>
      </c>
      <c r="F1297">
        <f t="shared" si="20"/>
        <v>19982.37</v>
      </c>
      <c r="H1297" s="4">
        <v>0.80952380952380998</v>
      </c>
      <c r="I1297" s="4">
        <v>0.32142857142857101</v>
      </c>
      <c r="J1297" s="4">
        <v>0.25</v>
      </c>
      <c r="L1297">
        <v>11.000000000000011</v>
      </c>
      <c r="M1297">
        <v>2.9999999999999858</v>
      </c>
      <c r="N1297">
        <v>3</v>
      </c>
    </row>
    <row r="1298" spans="1:14">
      <c r="A1298">
        <v>3</v>
      </c>
      <c r="B1298" s="4">
        <v>14.000000000000007</v>
      </c>
      <c r="C1298" s="4">
        <v>16.999999999999996</v>
      </c>
      <c r="D1298" s="4">
        <v>12</v>
      </c>
      <c r="F1298">
        <f t="shared" si="20"/>
        <v>19985.669999999998</v>
      </c>
      <c r="H1298" s="4">
        <v>0.33333333333333298</v>
      </c>
      <c r="I1298" s="4">
        <v>0.39285714285714302</v>
      </c>
      <c r="J1298" s="4">
        <v>0.4</v>
      </c>
      <c r="L1298">
        <v>0.99999999999999289</v>
      </c>
      <c r="M1298">
        <v>5.0000000000000036</v>
      </c>
      <c r="N1298">
        <v>6</v>
      </c>
    </row>
    <row r="1299" spans="1:14">
      <c r="A1299">
        <v>3</v>
      </c>
      <c r="B1299" s="4">
        <v>6.0000000000000071</v>
      </c>
      <c r="C1299" s="4">
        <v>19.999999999999993</v>
      </c>
      <c r="D1299" s="4">
        <v>14</v>
      </c>
      <c r="F1299">
        <f t="shared" si="20"/>
        <v>19986.03</v>
      </c>
      <c r="H1299" s="4">
        <v>0.71428571428571397</v>
      </c>
      <c r="I1299" s="4">
        <v>0.28571428571428598</v>
      </c>
      <c r="J1299" s="4">
        <v>0.3</v>
      </c>
      <c r="L1299">
        <v>8.9999999999999929</v>
      </c>
      <c r="M1299">
        <v>2.0000000000000071</v>
      </c>
      <c r="N1299">
        <v>4</v>
      </c>
    </row>
    <row r="1300" spans="1:14">
      <c r="A1300">
        <v>3</v>
      </c>
      <c r="B1300" s="4">
        <v>9.9999999999999964</v>
      </c>
      <c r="C1300" s="4">
        <v>22.000000000000007</v>
      </c>
      <c r="D1300" s="4">
        <v>12</v>
      </c>
      <c r="F1300">
        <f t="shared" si="20"/>
        <v>19993.350000000002</v>
      </c>
      <c r="H1300" s="4">
        <v>0.52380952380952395</v>
      </c>
      <c r="I1300" s="4">
        <v>0.214285714285714</v>
      </c>
      <c r="J1300" s="4">
        <v>0.4</v>
      </c>
      <c r="L1300">
        <v>5.0000000000000036</v>
      </c>
      <c r="M1300">
        <v>0</v>
      </c>
      <c r="N1300">
        <v>6</v>
      </c>
    </row>
    <row r="1301" spans="1:14">
      <c r="A1301">
        <v>3</v>
      </c>
      <c r="B1301" s="4">
        <v>11.000000000000004</v>
      </c>
      <c r="C1301" s="4">
        <v>2.9999999999999964</v>
      </c>
      <c r="D1301" s="4">
        <v>17</v>
      </c>
      <c r="F1301">
        <f t="shared" si="20"/>
        <v>20127.68</v>
      </c>
      <c r="H1301" s="4">
        <v>0.476190476190476</v>
      </c>
      <c r="I1301" s="4">
        <v>0.89285714285714302</v>
      </c>
      <c r="J1301" s="4">
        <v>0.15</v>
      </c>
      <c r="L1301">
        <v>3.9999999999999964</v>
      </c>
      <c r="M1301">
        <v>19.000000000000004</v>
      </c>
      <c r="N1301">
        <v>1</v>
      </c>
    </row>
    <row r="1302" spans="1:14">
      <c r="A1302">
        <v>3</v>
      </c>
      <c r="B1302" s="4">
        <v>13</v>
      </c>
      <c r="C1302" s="4">
        <v>4.0000000000000036</v>
      </c>
      <c r="D1302" s="4">
        <v>16</v>
      </c>
      <c r="F1302">
        <f t="shared" si="20"/>
        <v>20131.339999999997</v>
      </c>
      <c r="H1302" s="4">
        <v>0.38095238095238099</v>
      </c>
      <c r="I1302" s="4">
        <v>0.85714285714285698</v>
      </c>
      <c r="J1302" s="4">
        <v>0.2</v>
      </c>
      <c r="L1302">
        <v>2</v>
      </c>
      <c r="M1302">
        <v>17.999999999999996</v>
      </c>
      <c r="N1302">
        <v>2</v>
      </c>
    </row>
    <row r="1303" spans="1:14">
      <c r="A1303">
        <v>3</v>
      </c>
      <c r="B1303" s="4">
        <v>14.999999999999995</v>
      </c>
      <c r="C1303" s="4">
        <v>5.0000000000000142</v>
      </c>
      <c r="D1303" s="4">
        <v>15</v>
      </c>
      <c r="F1303">
        <f t="shared" si="20"/>
        <v>20134.999999999993</v>
      </c>
      <c r="H1303" s="4">
        <v>0.28571428571428598</v>
      </c>
      <c r="I1303" s="4">
        <v>0.82142857142857095</v>
      </c>
      <c r="J1303" s="4">
        <v>0.25</v>
      </c>
      <c r="L1303">
        <v>0</v>
      </c>
      <c r="M1303">
        <v>16.999999999999986</v>
      </c>
      <c r="N1303">
        <v>3</v>
      </c>
    </row>
    <row r="1304" spans="1:14">
      <c r="A1304">
        <v>3</v>
      </c>
      <c r="B1304" s="4">
        <v>6.9999999999999929</v>
      </c>
      <c r="C1304" s="4">
        <v>8.0000000000000071</v>
      </c>
      <c r="D1304" s="4">
        <v>17</v>
      </c>
      <c r="F1304">
        <f t="shared" si="20"/>
        <v>20135.36</v>
      </c>
      <c r="H1304" s="4">
        <v>0.66666666666666696</v>
      </c>
      <c r="I1304" s="4">
        <v>0.71428571428571397</v>
      </c>
      <c r="J1304" s="4">
        <v>0.15</v>
      </c>
      <c r="L1304">
        <v>8.0000000000000071</v>
      </c>
      <c r="M1304">
        <v>13.999999999999993</v>
      </c>
      <c r="N1304">
        <v>1</v>
      </c>
    </row>
    <row r="1305" spans="1:14">
      <c r="A1305">
        <v>3</v>
      </c>
      <c r="B1305" s="4">
        <v>9.0000000000000107</v>
      </c>
      <c r="C1305" s="4">
        <v>8.9999999999999858</v>
      </c>
      <c r="D1305" s="4">
        <v>16</v>
      </c>
      <c r="F1305">
        <f t="shared" si="20"/>
        <v>20139.02</v>
      </c>
      <c r="H1305" s="4">
        <v>0.57142857142857095</v>
      </c>
      <c r="I1305" s="4">
        <v>0.67857142857142905</v>
      </c>
      <c r="J1305" s="4">
        <v>0.2</v>
      </c>
      <c r="L1305">
        <v>5.9999999999999893</v>
      </c>
      <c r="M1305">
        <v>13.000000000000014</v>
      </c>
      <c r="N1305">
        <v>2</v>
      </c>
    </row>
    <row r="1306" spans="1:14">
      <c r="A1306">
        <v>3</v>
      </c>
      <c r="B1306" s="4">
        <v>11.000000000000004</v>
      </c>
      <c r="C1306" s="4">
        <v>9.9999999999999964</v>
      </c>
      <c r="D1306" s="4">
        <v>15</v>
      </c>
      <c r="F1306">
        <f t="shared" si="20"/>
        <v>20142.68</v>
      </c>
      <c r="H1306" s="4">
        <v>0.476190476190476</v>
      </c>
      <c r="I1306" s="4">
        <v>0.64285714285714302</v>
      </c>
      <c r="J1306" s="4">
        <v>0.25</v>
      </c>
      <c r="L1306">
        <v>3.9999999999999964</v>
      </c>
      <c r="M1306">
        <v>12.000000000000004</v>
      </c>
      <c r="N1306">
        <v>3</v>
      </c>
    </row>
    <row r="1307" spans="1:14">
      <c r="A1307">
        <v>3</v>
      </c>
      <c r="B1307" s="4">
        <v>3.0000000000000036</v>
      </c>
      <c r="C1307" s="4">
        <v>12.999999999999991</v>
      </c>
      <c r="D1307" s="4">
        <v>17</v>
      </c>
      <c r="F1307">
        <f t="shared" si="20"/>
        <v>20143.040000000005</v>
      </c>
      <c r="H1307" s="4">
        <v>0.85714285714285698</v>
      </c>
      <c r="I1307" s="4">
        <v>0.53571428571428603</v>
      </c>
      <c r="J1307" s="4">
        <v>0.15</v>
      </c>
      <c r="L1307">
        <v>11.999999999999996</v>
      </c>
      <c r="M1307">
        <v>9.0000000000000089</v>
      </c>
      <c r="N1307">
        <v>1</v>
      </c>
    </row>
    <row r="1308" spans="1:14">
      <c r="A1308">
        <v>3</v>
      </c>
      <c r="B1308" s="4">
        <v>13</v>
      </c>
      <c r="C1308" s="4">
        <v>11.000000000000004</v>
      </c>
      <c r="D1308" s="4">
        <v>14</v>
      </c>
      <c r="F1308">
        <f t="shared" si="20"/>
        <v>20146.339999999997</v>
      </c>
      <c r="H1308" s="4">
        <v>0.38095238095238099</v>
      </c>
      <c r="I1308" s="4">
        <v>0.60714285714285698</v>
      </c>
      <c r="J1308" s="4">
        <v>0.3</v>
      </c>
      <c r="L1308">
        <v>2</v>
      </c>
      <c r="M1308">
        <v>10.999999999999996</v>
      </c>
      <c r="N1308">
        <v>4</v>
      </c>
    </row>
    <row r="1309" spans="1:14">
      <c r="A1309">
        <v>3</v>
      </c>
      <c r="B1309" s="4">
        <v>5</v>
      </c>
      <c r="C1309" s="4">
        <v>14</v>
      </c>
      <c r="D1309" s="4">
        <v>16</v>
      </c>
      <c r="F1309">
        <f t="shared" si="20"/>
        <v>20146.699999999997</v>
      </c>
      <c r="H1309" s="4">
        <v>0.76190476190476197</v>
      </c>
      <c r="I1309" s="4">
        <v>0.5</v>
      </c>
      <c r="J1309" s="4">
        <v>0.2</v>
      </c>
      <c r="L1309">
        <v>10</v>
      </c>
      <c r="M1309">
        <v>8</v>
      </c>
      <c r="N1309">
        <v>2</v>
      </c>
    </row>
    <row r="1310" spans="1:14">
      <c r="A1310">
        <v>3</v>
      </c>
      <c r="B1310" s="4">
        <v>14.999999999999995</v>
      </c>
      <c r="C1310" s="4">
        <v>12.000000000000014</v>
      </c>
      <c r="D1310" s="4">
        <v>13</v>
      </c>
      <c r="F1310">
        <f t="shared" si="20"/>
        <v>20149.999999999989</v>
      </c>
      <c r="H1310" s="4">
        <v>0.28571428571428598</v>
      </c>
      <c r="I1310" s="4">
        <v>0.57142857142857095</v>
      </c>
      <c r="J1310" s="4">
        <v>0.35</v>
      </c>
      <c r="L1310">
        <v>0</v>
      </c>
      <c r="M1310">
        <v>9.9999999999999858</v>
      </c>
      <c r="N1310">
        <v>5</v>
      </c>
    </row>
    <row r="1311" spans="1:14">
      <c r="A1311">
        <v>3</v>
      </c>
      <c r="B1311" s="4">
        <v>6.9999999999999929</v>
      </c>
      <c r="C1311" s="4">
        <v>15.000000000000007</v>
      </c>
      <c r="D1311" s="4">
        <v>15</v>
      </c>
      <c r="F1311">
        <f t="shared" si="20"/>
        <v>20150.36</v>
      </c>
      <c r="H1311" s="4">
        <v>0.66666666666666696</v>
      </c>
      <c r="I1311" s="4">
        <v>0.46428571428571402</v>
      </c>
      <c r="J1311" s="4">
        <v>0.25</v>
      </c>
      <c r="L1311">
        <v>8.0000000000000071</v>
      </c>
      <c r="M1311">
        <v>6.9999999999999929</v>
      </c>
      <c r="N1311">
        <v>3</v>
      </c>
    </row>
    <row r="1312" spans="1:14">
      <c r="A1312">
        <v>3</v>
      </c>
      <c r="B1312" s="4">
        <v>9.0000000000000107</v>
      </c>
      <c r="C1312" s="4">
        <v>15.999999999999988</v>
      </c>
      <c r="D1312" s="4">
        <v>14</v>
      </c>
      <c r="F1312">
        <f t="shared" si="20"/>
        <v>20154.02</v>
      </c>
      <c r="H1312" s="4">
        <v>0.57142857142857095</v>
      </c>
      <c r="I1312" s="4">
        <v>0.42857142857142899</v>
      </c>
      <c r="J1312" s="4">
        <v>0.3</v>
      </c>
      <c r="L1312">
        <v>5.9999999999999893</v>
      </c>
      <c r="M1312">
        <v>6.0000000000000124</v>
      </c>
      <c r="N1312">
        <v>4</v>
      </c>
    </row>
    <row r="1313" spans="1:14">
      <c r="A1313">
        <v>3</v>
      </c>
      <c r="B1313" s="4">
        <v>1.0000000000000071</v>
      </c>
      <c r="C1313" s="4">
        <v>19.000000000000014</v>
      </c>
      <c r="D1313" s="4">
        <v>16</v>
      </c>
      <c r="F1313">
        <f t="shared" si="20"/>
        <v>20154.379999999983</v>
      </c>
      <c r="H1313" s="4">
        <v>0.952380952380952</v>
      </c>
      <c r="I1313" s="4">
        <v>0.32142857142857101</v>
      </c>
      <c r="J1313" s="4">
        <v>0.2</v>
      </c>
      <c r="L1313">
        <v>13.999999999999993</v>
      </c>
      <c r="M1313">
        <v>2.9999999999999858</v>
      </c>
      <c r="N1313">
        <v>2</v>
      </c>
    </row>
    <row r="1314" spans="1:14">
      <c r="A1314">
        <v>3</v>
      </c>
      <c r="B1314" s="4">
        <v>11.000000000000004</v>
      </c>
      <c r="C1314" s="4">
        <v>16.999999999999996</v>
      </c>
      <c r="D1314" s="4">
        <v>13</v>
      </c>
      <c r="F1314">
        <f t="shared" si="20"/>
        <v>20157.68</v>
      </c>
      <c r="H1314" s="4">
        <v>0.476190476190476</v>
      </c>
      <c r="I1314" s="4">
        <v>0.39285714285714302</v>
      </c>
      <c r="J1314" s="4">
        <v>0.35</v>
      </c>
      <c r="L1314">
        <v>3.9999999999999964</v>
      </c>
      <c r="M1314">
        <v>5.0000000000000036</v>
      </c>
      <c r="N1314">
        <v>5</v>
      </c>
    </row>
    <row r="1315" spans="1:14">
      <c r="A1315">
        <v>3</v>
      </c>
      <c r="B1315" s="4">
        <v>3.0000000000000036</v>
      </c>
      <c r="C1315" s="4">
        <v>19.999999999999993</v>
      </c>
      <c r="D1315" s="4">
        <v>15</v>
      </c>
      <c r="F1315">
        <f t="shared" si="20"/>
        <v>20158.04</v>
      </c>
      <c r="H1315" s="4">
        <v>0.85714285714285698</v>
      </c>
      <c r="I1315" s="4">
        <v>0.28571428571428598</v>
      </c>
      <c r="J1315" s="4">
        <v>0.25</v>
      </c>
      <c r="L1315">
        <v>11.999999999999996</v>
      </c>
      <c r="M1315">
        <v>2.0000000000000071</v>
      </c>
      <c r="N1315">
        <v>3</v>
      </c>
    </row>
    <row r="1316" spans="1:14">
      <c r="A1316">
        <v>3</v>
      </c>
      <c r="B1316" s="4">
        <v>13</v>
      </c>
      <c r="C1316" s="4">
        <v>18.000000000000004</v>
      </c>
      <c r="D1316" s="4">
        <v>12</v>
      </c>
      <c r="F1316">
        <f t="shared" si="20"/>
        <v>20161.339999999997</v>
      </c>
      <c r="H1316" s="4">
        <v>0.38095238095238099</v>
      </c>
      <c r="I1316" s="4">
        <v>0.35714285714285698</v>
      </c>
      <c r="J1316" s="4">
        <v>0.4</v>
      </c>
      <c r="L1316">
        <v>2</v>
      </c>
      <c r="M1316">
        <v>3.9999999999999964</v>
      </c>
      <c r="N1316">
        <v>6</v>
      </c>
    </row>
    <row r="1317" spans="1:14">
      <c r="A1317">
        <v>3</v>
      </c>
      <c r="B1317" s="4">
        <v>14.999999999999995</v>
      </c>
      <c r="C1317" s="4">
        <v>19.000000000000014</v>
      </c>
      <c r="D1317" s="4">
        <v>11</v>
      </c>
      <c r="F1317">
        <f t="shared" si="20"/>
        <v>20164.999999999989</v>
      </c>
      <c r="H1317" s="4">
        <v>0.28571428571428598</v>
      </c>
      <c r="I1317" s="4">
        <v>0.32142857142857101</v>
      </c>
      <c r="J1317" s="4">
        <v>0.45</v>
      </c>
      <c r="L1317">
        <v>0</v>
      </c>
      <c r="M1317">
        <v>2.9999999999999858</v>
      </c>
      <c r="N1317">
        <v>7</v>
      </c>
    </row>
    <row r="1318" spans="1:14">
      <c r="A1318">
        <v>3</v>
      </c>
      <c r="B1318" s="4">
        <v>6.9999999999999929</v>
      </c>
      <c r="C1318" s="4">
        <v>22.000000000000007</v>
      </c>
      <c r="D1318" s="4">
        <v>13</v>
      </c>
      <c r="F1318">
        <f t="shared" si="20"/>
        <v>20165.360000000008</v>
      </c>
      <c r="H1318" s="4">
        <v>0.66666666666666696</v>
      </c>
      <c r="I1318" s="4">
        <v>0.214285714285714</v>
      </c>
      <c r="J1318" s="4">
        <v>0.35</v>
      </c>
      <c r="L1318">
        <v>8.0000000000000071</v>
      </c>
      <c r="M1318">
        <v>0</v>
      </c>
      <c r="N1318">
        <v>5</v>
      </c>
    </row>
    <row r="1319" spans="1:14">
      <c r="A1319">
        <v>3</v>
      </c>
      <c r="B1319" s="4">
        <v>9.9999999999999964</v>
      </c>
      <c r="C1319" s="4">
        <v>4.0000000000000036</v>
      </c>
      <c r="D1319" s="4">
        <v>17</v>
      </c>
      <c r="F1319">
        <f t="shared" si="20"/>
        <v>20303.350000000002</v>
      </c>
      <c r="H1319" s="4">
        <v>0.52380952380952395</v>
      </c>
      <c r="I1319" s="4">
        <v>0.85714285714285698</v>
      </c>
      <c r="J1319" s="4">
        <v>0.15</v>
      </c>
      <c r="L1319">
        <v>5.0000000000000036</v>
      </c>
      <c r="M1319">
        <v>17.999999999999996</v>
      </c>
      <c r="N1319">
        <v>1</v>
      </c>
    </row>
    <row r="1320" spans="1:14">
      <c r="A1320">
        <v>3</v>
      </c>
      <c r="B1320" s="4">
        <v>11.999999999999991</v>
      </c>
      <c r="C1320" s="4">
        <v>5.0000000000000142</v>
      </c>
      <c r="D1320" s="4">
        <v>16</v>
      </c>
      <c r="F1320">
        <f t="shared" si="20"/>
        <v>20307.009999999998</v>
      </c>
      <c r="H1320" s="4">
        <v>0.42857142857142899</v>
      </c>
      <c r="I1320" s="4">
        <v>0.82142857142857095</v>
      </c>
      <c r="J1320" s="4">
        <v>0.2</v>
      </c>
      <c r="L1320">
        <v>3.0000000000000089</v>
      </c>
      <c r="M1320">
        <v>16.999999999999986</v>
      </c>
      <c r="N1320">
        <v>2</v>
      </c>
    </row>
    <row r="1321" spans="1:14">
      <c r="A1321">
        <v>3</v>
      </c>
      <c r="B1321" s="4">
        <v>14.000000000000007</v>
      </c>
      <c r="C1321" s="4">
        <v>5.9999999999999929</v>
      </c>
      <c r="D1321" s="4">
        <v>15</v>
      </c>
      <c r="F1321">
        <f t="shared" si="20"/>
        <v>20310.669999999998</v>
      </c>
      <c r="H1321" s="4">
        <v>0.33333333333333298</v>
      </c>
      <c r="I1321" s="4">
        <v>0.78571428571428603</v>
      </c>
      <c r="J1321" s="4">
        <v>0.25</v>
      </c>
      <c r="L1321">
        <v>0.99999999999999289</v>
      </c>
      <c r="M1321">
        <v>16.000000000000007</v>
      </c>
      <c r="N1321">
        <v>3</v>
      </c>
    </row>
    <row r="1322" spans="1:14">
      <c r="A1322">
        <v>3</v>
      </c>
      <c r="B1322" s="4">
        <v>6.0000000000000071</v>
      </c>
      <c r="C1322" s="4">
        <v>8.9999999999999858</v>
      </c>
      <c r="D1322" s="4">
        <v>17</v>
      </c>
      <c r="F1322">
        <f t="shared" si="20"/>
        <v>20311.030000000002</v>
      </c>
      <c r="H1322" s="4">
        <v>0.71428571428571397</v>
      </c>
      <c r="I1322" s="4">
        <v>0.67857142857142905</v>
      </c>
      <c r="J1322" s="4">
        <v>0.15</v>
      </c>
      <c r="L1322">
        <v>8.9999999999999929</v>
      </c>
      <c r="M1322">
        <v>13.000000000000014</v>
      </c>
      <c r="N1322">
        <v>1</v>
      </c>
    </row>
    <row r="1323" spans="1:14">
      <c r="A1323">
        <v>3</v>
      </c>
      <c r="B1323" s="4">
        <v>8.0000000000000018</v>
      </c>
      <c r="C1323" s="4">
        <v>9.9999999999999964</v>
      </c>
      <c r="D1323" s="4">
        <v>16</v>
      </c>
      <c r="F1323">
        <f t="shared" si="20"/>
        <v>20314.689999999999</v>
      </c>
      <c r="H1323" s="4">
        <v>0.61904761904761896</v>
      </c>
      <c r="I1323" s="4">
        <v>0.64285714285714302</v>
      </c>
      <c r="J1323" s="4">
        <v>0.2</v>
      </c>
      <c r="L1323">
        <v>6.9999999999999982</v>
      </c>
      <c r="M1323">
        <v>12.000000000000004</v>
      </c>
      <c r="N1323">
        <v>2</v>
      </c>
    </row>
    <row r="1324" spans="1:14">
      <c r="A1324">
        <v>3</v>
      </c>
      <c r="B1324" s="4">
        <v>9.9999999999999964</v>
      </c>
      <c r="C1324" s="4">
        <v>11.000000000000004</v>
      </c>
      <c r="D1324" s="4">
        <v>15</v>
      </c>
      <c r="F1324">
        <f t="shared" si="20"/>
        <v>20318.349999999999</v>
      </c>
      <c r="H1324" s="4">
        <v>0.52380952380952395</v>
      </c>
      <c r="I1324" s="4">
        <v>0.60714285714285698</v>
      </c>
      <c r="J1324" s="4">
        <v>0.25</v>
      </c>
      <c r="L1324">
        <v>5.0000000000000036</v>
      </c>
      <c r="M1324">
        <v>10.999999999999996</v>
      </c>
      <c r="N1324">
        <v>3</v>
      </c>
    </row>
    <row r="1325" spans="1:14">
      <c r="A1325">
        <v>3</v>
      </c>
      <c r="B1325" s="4">
        <v>1.9999999999999964</v>
      </c>
      <c r="C1325" s="4">
        <v>14</v>
      </c>
      <c r="D1325" s="4">
        <v>17</v>
      </c>
      <c r="F1325">
        <f t="shared" si="20"/>
        <v>20318.710000000003</v>
      </c>
      <c r="H1325" s="4">
        <v>0.90476190476190499</v>
      </c>
      <c r="I1325" s="4">
        <v>0.5</v>
      </c>
      <c r="J1325" s="4">
        <v>0.15</v>
      </c>
      <c r="L1325">
        <v>13.000000000000004</v>
      </c>
      <c r="M1325">
        <v>8</v>
      </c>
      <c r="N1325">
        <v>1</v>
      </c>
    </row>
    <row r="1326" spans="1:14">
      <c r="A1326">
        <v>3</v>
      </c>
      <c r="B1326" s="4">
        <v>11.999999999999991</v>
      </c>
      <c r="C1326" s="4">
        <v>12.000000000000014</v>
      </c>
      <c r="D1326" s="4">
        <v>14</v>
      </c>
      <c r="F1326">
        <f t="shared" si="20"/>
        <v>20322.009999999998</v>
      </c>
      <c r="H1326" s="4">
        <v>0.42857142857142899</v>
      </c>
      <c r="I1326" s="4">
        <v>0.57142857142857095</v>
      </c>
      <c r="J1326" s="4">
        <v>0.3</v>
      </c>
      <c r="L1326">
        <v>3.0000000000000089</v>
      </c>
      <c r="M1326">
        <v>9.9999999999999858</v>
      </c>
      <c r="N1326">
        <v>4</v>
      </c>
    </row>
    <row r="1327" spans="1:14">
      <c r="A1327">
        <v>3</v>
      </c>
      <c r="B1327" s="4">
        <v>3.9999999999999893</v>
      </c>
      <c r="C1327" s="4">
        <v>15.000000000000007</v>
      </c>
      <c r="D1327" s="4">
        <v>16</v>
      </c>
      <c r="F1327">
        <f t="shared" si="20"/>
        <v>20322.370000000003</v>
      </c>
      <c r="H1327" s="4">
        <v>0.80952380952380998</v>
      </c>
      <c r="I1327" s="4">
        <v>0.46428571428571402</v>
      </c>
      <c r="J1327" s="4">
        <v>0.2</v>
      </c>
      <c r="L1327">
        <v>11.000000000000011</v>
      </c>
      <c r="M1327">
        <v>6.9999999999999929</v>
      </c>
      <c r="N1327">
        <v>2</v>
      </c>
    </row>
    <row r="1328" spans="1:14">
      <c r="A1328">
        <v>3</v>
      </c>
      <c r="B1328" s="4">
        <v>14.000000000000007</v>
      </c>
      <c r="C1328" s="4">
        <v>12.999999999999991</v>
      </c>
      <c r="D1328" s="4">
        <v>13</v>
      </c>
      <c r="F1328">
        <f t="shared" si="20"/>
        <v>20325.669999999998</v>
      </c>
      <c r="H1328" s="4">
        <v>0.33333333333333298</v>
      </c>
      <c r="I1328" s="4">
        <v>0.53571428571428603</v>
      </c>
      <c r="J1328" s="4">
        <v>0.35</v>
      </c>
      <c r="L1328">
        <v>0.99999999999999289</v>
      </c>
      <c r="M1328">
        <v>9.0000000000000089</v>
      </c>
      <c r="N1328">
        <v>5</v>
      </c>
    </row>
    <row r="1329" spans="1:14">
      <c r="A1329">
        <v>3</v>
      </c>
      <c r="B1329" s="4">
        <v>6.0000000000000071</v>
      </c>
      <c r="C1329" s="4">
        <v>15.999999999999988</v>
      </c>
      <c r="D1329" s="4">
        <v>15</v>
      </c>
      <c r="F1329">
        <f t="shared" si="20"/>
        <v>20326.030000000002</v>
      </c>
      <c r="H1329" s="4">
        <v>0.71428571428571397</v>
      </c>
      <c r="I1329" s="4">
        <v>0.42857142857142899</v>
      </c>
      <c r="J1329" s="4">
        <v>0.25</v>
      </c>
      <c r="L1329">
        <v>8.9999999999999929</v>
      </c>
      <c r="M1329">
        <v>6.0000000000000124</v>
      </c>
      <c r="N1329">
        <v>3</v>
      </c>
    </row>
    <row r="1330" spans="1:14">
      <c r="A1330">
        <v>3</v>
      </c>
      <c r="B1330" s="4">
        <v>8.0000000000000018</v>
      </c>
      <c r="C1330" s="4">
        <v>16.999999999999996</v>
      </c>
      <c r="D1330" s="4">
        <v>14</v>
      </c>
      <c r="F1330">
        <f t="shared" si="20"/>
        <v>20329.690000000002</v>
      </c>
      <c r="H1330" s="4">
        <v>0.61904761904761896</v>
      </c>
      <c r="I1330" s="4">
        <v>0.39285714285714302</v>
      </c>
      <c r="J1330" s="4">
        <v>0.3</v>
      </c>
      <c r="L1330">
        <v>6.9999999999999982</v>
      </c>
      <c r="M1330">
        <v>5.0000000000000036</v>
      </c>
      <c r="N1330">
        <v>4</v>
      </c>
    </row>
    <row r="1331" spans="1:14">
      <c r="A1331">
        <v>3</v>
      </c>
      <c r="B1331" s="4">
        <v>0</v>
      </c>
      <c r="C1331" s="4">
        <v>19.999999999999993</v>
      </c>
      <c r="D1331" s="4">
        <v>16</v>
      </c>
      <c r="F1331">
        <f t="shared" si="20"/>
        <v>20330.050000000003</v>
      </c>
      <c r="H1331" s="4">
        <v>1</v>
      </c>
      <c r="I1331" s="4">
        <v>0.28571428571428598</v>
      </c>
      <c r="J1331" s="4">
        <v>0.2</v>
      </c>
      <c r="L1331">
        <v>15</v>
      </c>
      <c r="M1331">
        <v>2.0000000000000071</v>
      </c>
      <c r="N1331">
        <v>2</v>
      </c>
    </row>
    <row r="1332" spans="1:14">
      <c r="A1332">
        <v>3</v>
      </c>
      <c r="B1332" s="4">
        <v>9.9999999999999964</v>
      </c>
      <c r="C1332" s="4">
        <v>18.000000000000004</v>
      </c>
      <c r="D1332" s="4">
        <v>13</v>
      </c>
      <c r="F1332">
        <f t="shared" si="20"/>
        <v>20333.349999999999</v>
      </c>
      <c r="H1332" s="4">
        <v>0.52380952380952395</v>
      </c>
      <c r="I1332" s="4">
        <v>0.35714285714285698</v>
      </c>
      <c r="J1332" s="4">
        <v>0.35</v>
      </c>
      <c r="L1332">
        <v>5.0000000000000036</v>
      </c>
      <c r="M1332">
        <v>3.9999999999999964</v>
      </c>
      <c r="N1332">
        <v>5</v>
      </c>
    </row>
    <row r="1333" spans="1:14">
      <c r="A1333">
        <v>3</v>
      </c>
      <c r="B1333" s="4">
        <v>11.999999999999991</v>
      </c>
      <c r="C1333" s="4">
        <v>19.000000000000014</v>
      </c>
      <c r="D1333" s="4">
        <v>12</v>
      </c>
      <c r="F1333">
        <f t="shared" si="20"/>
        <v>20337.009999999998</v>
      </c>
      <c r="H1333" s="4">
        <v>0.42857142857142899</v>
      </c>
      <c r="I1333" s="4">
        <v>0.32142857142857101</v>
      </c>
      <c r="J1333" s="4">
        <v>0.4</v>
      </c>
      <c r="L1333">
        <v>3.0000000000000089</v>
      </c>
      <c r="M1333">
        <v>2.9999999999999858</v>
      </c>
      <c r="N1333">
        <v>6</v>
      </c>
    </row>
    <row r="1334" spans="1:14">
      <c r="A1334">
        <v>3</v>
      </c>
      <c r="B1334" s="4">
        <v>3.9999999999999893</v>
      </c>
      <c r="C1334" s="4">
        <v>22.000000000000007</v>
      </c>
      <c r="D1334" s="4">
        <v>14</v>
      </c>
      <c r="F1334">
        <f t="shared" si="20"/>
        <v>20337.37000000001</v>
      </c>
      <c r="H1334" s="4">
        <v>0.80952380952380998</v>
      </c>
      <c r="I1334" s="4">
        <v>0.214285714285714</v>
      </c>
      <c r="J1334" s="4">
        <v>0.3</v>
      </c>
      <c r="L1334">
        <v>11.000000000000011</v>
      </c>
      <c r="M1334">
        <v>0</v>
      </c>
      <c r="N1334">
        <v>4</v>
      </c>
    </row>
    <row r="1335" spans="1:14">
      <c r="A1335">
        <v>3</v>
      </c>
      <c r="B1335" s="4">
        <v>14.000000000000007</v>
      </c>
      <c r="C1335" s="4">
        <v>19.999999999999993</v>
      </c>
      <c r="D1335" s="4">
        <v>11</v>
      </c>
      <c r="F1335">
        <f t="shared" si="20"/>
        <v>20340.669999999998</v>
      </c>
      <c r="H1335" s="4">
        <v>0.33333333333333298</v>
      </c>
      <c r="I1335" s="4">
        <v>0.28571428571428598</v>
      </c>
      <c r="J1335" s="4">
        <v>0.45</v>
      </c>
      <c r="L1335">
        <v>0.99999999999999289</v>
      </c>
      <c r="M1335">
        <v>2.0000000000000071</v>
      </c>
      <c r="N1335">
        <v>7</v>
      </c>
    </row>
    <row r="1336" spans="1:14">
      <c r="A1336">
        <v>3</v>
      </c>
      <c r="B1336" s="4">
        <v>13</v>
      </c>
      <c r="C1336" s="4">
        <v>0</v>
      </c>
      <c r="D1336" s="4">
        <v>17</v>
      </c>
      <c r="F1336">
        <f t="shared" si="20"/>
        <v>20471.34</v>
      </c>
      <c r="H1336" s="4">
        <v>0.38095238095238099</v>
      </c>
      <c r="I1336" s="4">
        <v>1</v>
      </c>
      <c r="J1336" s="4">
        <v>0.15</v>
      </c>
      <c r="L1336">
        <v>2</v>
      </c>
      <c r="M1336">
        <v>22</v>
      </c>
      <c r="N1336">
        <v>1</v>
      </c>
    </row>
    <row r="1337" spans="1:14">
      <c r="A1337">
        <v>3</v>
      </c>
      <c r="B1337" s="4">
        <v>14.999999999999995</v>
      </c>
      <c r="C1337" s="4">
        <v>1.0000000000000071</v>
      </c>
      <c r="D1337" s="4">
        <v>16</v>
      </c>
      <c r="F1337">
        <f t="shared" si="20"/>
        <v>20474.999999999993</v>
      </c>
      <c r="H1337" s="4">
        <v>0.28571428571428598</v>
      </c>
      <c r="I1337" s="4">
        <v>0.96428571428571397</v>
      </c>
      <c r="J1337" s="4">
        <v>0.2</v>
      </c>
      <c r="L1337">
        <v>0</v>
      </c>
      <c r="M1337">
        <v>20.999999999999993</v>
      </c>
      <c r="N1337">
        <v>2</v>
      </c>
    </row>
    <row r="1338" spans="1:14">
      <c r="A1338">
        <v>3</v>
      </c>
      <c r="B1338" s="4">
        <v>9.0000000000000107</v>
      </c>
      <c r="C1338" s="4">
        <v>5.0000000000000142</v>
      </c>
      <c r="D1338" s="4">
        <v>17</v>
      </c>
      <c r="F1338">
        <f t="shared" si="20"/>
        <v>20479.019999999982</v>
      </c>
      <c r="H1338" s="4">
        <v>0.57142857142857095</v>
      </c>
      <c r="I1338" s="4">
        <v>0.82142857142857095</v>
      </c>
      <c r="J1338" s="4">
        <v>0.15</v>
      </c>
      <c r="L1338">
        <v>5.9999999999999893</v>
      </c>
      <c r="M1338">
        <v>16.999999999999986</v>
      </c>
      <c r="N1338">
        <v>1</v>
      </c>
    </row>
    <row r="1339" spans="1:14">
      <c r="A1339">
        <v>3</v>
      </c>
      <c r="B1339" s="4">
        <v>11.000000000000004</v>
      </c>
      <c r="C1339" s="4">
        <v>5.9999999999999929</v>
      </c>
      <c r="D1339" s="4">
        <v>16</v>
      </c>
      <c r="F1339">
        <f t="shared" si="20"/>
        <v>20482.68</v>
      </c>
      <c r="H1339" s="4">
        <v>0.476190476190476</v>
      </c>
      <c r="I1339" s="4">
        <v>0.78571428571428603</v>
      </c>
      <c r="J1339" s="4">
        <v>0.2</v>
      </c>
      <c r="L1339">
        <v>3.9999999999999964</v>
      </c>
      <c r="M1339">
        <v>16.000000000000007</v>
      </c>
      <c r="N1339">
        <v>2</v>
      </c>
    </row>
    <row r="1340" spans="1:14">
      <c r="A1340">
        <v>3</v>
      </c>
      <c r="B1340" s="4">
        <v>13</v>
      </c>
      <c r="C1340" s="4">
        <v>7</v>
      </c>
      <c r="D1340" s="4">
        <v>15</v>
      </c>
      <c r="F1340">
        <f t="shared" si="20"/>
        <v>20486.34</v>
      </c>
      <c r="H1340" s="4">
        <v>0.38095238095238099</v>
      </c>
      <c r="I1340" s="4">
        <v>0.75</v>
      </c>
      <c r="J1340" s="4">
        <v>0.25</v>
      </c>
      <c r="L1340">
        <v>2</v>
      </c>
      <c r="M1340">
        <v>15</v>
      </c>
      <c r="N1340">
        <v>3</v>
      </c>
    </row>
    <row r="1341" spans="1:14">
      <c r="A1341">
        <v>3</v>
      </c>
      <c r="B1341" s="4">
        <v>5</v>
      </c>
      <c r="C1341" s="4">
        <v>9.9999999999999964</v>
      </c>
      <c r="D1341" s="4">
        <v>17</v>
      </c>
      <c r="F1341">
        <f t="shared" si="20"/>
        <v>20486.7</v>
      </c>
      <c r="H1341" s="4">
        <v>0.76190476190476197</v>
      </c>
      <c r="I1341" s="4">
        <v>0.64285714285714302</v>
      </c>
      <c r="J1341" s="4">
        <v>0.15</v>
      </c>
      <c r="L1341">
        <v>10</v>
      </c>
      <c r="M1341">
        <v>12.000000000000004</v>
      </c>
      <c r="N1341">
        <v>1</v>
      </c>
    </row>
    <row r="1342" spans="1:14">
      <c r="A1342">
        <v>3</v>
      </c>
      <c r="B1342" s="4">
        <v>14.999999999999995</v>
      </c>
      <c r="C1342" s="4">
        <v>8.0000000000000071</v>
      </c>
      <c r="D1342" s="4">
        <v>14</v>
      </c>
      <c r="F1342">
        <f t="shared" si="20"/>
        <v>20489.999999999993</v>
      </c>
      <c r="H1342" s="4">
        <v>0.28571428571428598</v>
      </c>
      <c r="I1342" s="4">
        <v>0.71428571428571397</v>
      </c>
      <c r="J1342" s="4">
        <v>0.3</v>
      </c>
      <c r="L1342">
        <v>0</v>
      </c>
      <c r="M1342">
        <v>13.999999999999993</v>
      </c>
      <c r="N1342">
        <v>4</v>
      </c>
    </row>
    <row r="1343" spans="1:14">
      <c r="A1343">
        <v>3</v>
      </c>
      <c r="B1343" s="4">
        <v>6.9999999999999929</v>
      </c>
      <c r="C1343" s="4">
        <v>11.000000000000004</v>
      </c>
      <c r="D1343" s="4">
        <v>16</v>
      </c>
      <c r="F1343">
        <f t="shared" si="20"/>
        <v>20490.360000000004</v>
      </c>
      <c r="H1343" s="4">
        <v>0.66666666666666696</v>
      </c>
      <c r="I1343" s="4">
        <v>0.60714285714285698</v>
      </c>
      <c r="J1343" s="4">
        <v>0.2</v>
      </c>
      <c r="L1343">
        <v>8.0000000000000071</v>
      </c>
      <c r="M1343">
        <v>10.999999999999996</v>
      </c>
      <c r="N1343">
        <v>2</v>
      </c>
    </row>
    <row r="1344" spans="1:14">
      <c r="A1344">
        <v>3</v>
      </c>
      <c r="B1344" s="4">
        <v>9.0000000000000107</v>
      </c>
      <c r="C1344" s="4">
        <v>12.000000000000014</v>
      </c>
      <c r="D1344" s="4">
        <v>15</v>
      </c>
      <c r="F1344">
        <f t="shared" si="20"/>
        <v>20494.019999999982</v>
      </c>
      <c r="H1344" s="4">
        <v>0.57142857142857095</v>
      </c>
      <c r="I1344" s="4">
        <v>0.57142857142857095</v>
      </c>
      <c r="J1344" s="4">
        <v>0.25</v>
      </c>
      <c r="L1344">
        <v>5.9999999999999893</v>
      </c>
      <c r="M1344">
        <v>9.9999999999999858</v>
      </c>
      <c r="N1344">
        <v>3</v>
      </c>
    </row>
    <row r="1345" spans="1:14">
      <c r="A1345">
        <v>3</v>
      </c>
      <c r="B1345" s="4">
        <v>1.0000000000000071</v>
      </c>
      <c r="C1345" s="4">
        <v>15.000000000000007</v>
      </c>
      <c r="D1345" s="4">
        <v>17</v>
      </c>
      <c r="F1345">
        <f t="shared" si="20"/>
        <v>20494.37999999999</v>
      </c>
      <c r="H1345" s="4">
        <v>0.952380952380952</v>
      </c>
      <c r="I1345" s="4">
        <v>0.46428571428571402</v>
      </c>
      <c r="J1345" s="4">
        <v>0.15</v>
      </c>
      <c r="L1345">
        <v>13.999999999999993</v>
      </c>
      <c r="M1345">
        <v>6.9999999999999929</v>
      </c>
      <c r="N1345">
        <v>1</v>
      </c>
    </row>
    <row r="1346" spans="1:14">
      <c r="A1346">
        <v>3</v>
      </c>
      <c r="B1346" s="4">
        <v>11.000000000000004</v>
      </c>
      <c r="C1346" s="4">
        <v>12.999999999999991</v>
      </c>
      <c r="D1346" s="4">
        <v>14</v>
      </c>
      <c r="F1346">
        <f t="shared" ref="F1346:F1409" si="21">870.67*L1346+695*M1346+2440*N1346+1000</f>
        <v>20497.680000000004</v>
      </c>
      <c r="H1346" s="4">
        <v>0.476190476190476</v>
      </c>
      <c r="I1346" s="4">
        <v>0.53571428571428603</v>
      </c>
      <c r="J1346" s="4">
        <v>0.3</v>
      </c>
      <c r="L1346">
        <v>3.9999999999999964</v>
      </c>
      <c r="M1346">
        <v>9.0000000000000089</v>
      </c>
      <c r="N1346">
        <v>4</v>
      </c>
    </row>
    <row r="1347" spans="1:14">
      <c r="A1347">
        <v>3</v>
      </c>
      <c r="B1347" s="4">
        <v>3.0000000000000036</v>
      </c>
      <c r="C1347" s="4">
        <v>15.999999999999988</v>
      </c>
      <c r="D1347" s="4">
        <v>16</v>
      </c>
      <c r="F1347">
        <f t="shared" si="21"/>
        <v>20498.040000000008</v>
      </c>
      <c r="H1347" s="4">
        <v>0.85714285714285698</v>
      </c>
      <c r="I1347" s="4">
        <v>0.42857142857142899</v>
      </c>
      <c r="J1347" s="4">
        <v>0.2</v>
      </c>
      <c r="L1347">
        <v>11.999999999999996</v>
      </c>
      <c r="M1347">
        <v>6.0000000000000124</v>
      </c>
      <c r="N1347">
        <v>2</v>
      </c>
    </row>
    <row r="1348" spans="1:14">
      <c r="A1348">
        <v>3</v>
      </c>
      <c r="B1348" s="4">
        <v>13</v>
      </c>
      <c r="C1348" s="4">
        <v>14</v>
      </c>
      <c r="D1348" s="4">
        <v>13</v>
      </c>
      <c r="F1348">
        <f t="shared" si="21"/>
        <v>20501.34</v>
      </c>
      <c r="H1348" s="4">
        <v>0.38095238095238099</v>
      </c>
      <c r="I1348" s="4">
        <v>0.5</v>
      </c>
      <c r="J1348" s="4">
        <v>0.35</v>
      </c>
      <c r="L1348">
        <v>2</v>
      </c>
      <c r="M1348">
        <v>8</v>
      </c>
      <c r="N1348">
        <v>5</v>
      </c>
    </row>
    <row r="1349" spans="1:14">
      <c r="A1349">
        <v>3</v>
      </c>
      <c r="B1349" s="4">
        <v>5</v>
      </c>
      <c r="C1349" s="4">
        <v>16.999999999999996</v>
      </c>
      <c r="D1349" s="4">
        <v>15</v>
      </c>
      <c r="F1349">
        <f t="shared" si="21"/>
        <v>20501.7</v>
      </c>
      <c r="H1349" s="4">
        <v>0.76190476190476197</v>
      </c>
      <c r="I1349" s="4">
        <v>0.39285714285714302</v>
      </c>
      <c r="J1349" s="4">
        <v>0.25</v>
      </c>
      <c r="L1349">
        <v>10</v>
      </c>
      <c r="M1349">
        <v>5.0000000000000036</v>
      </c>
      <c r="N1349">
        <v>3</v>
      </c>
    </row>
    <row r="1350" spans="1:14">
      <c r="A1350">
        <v>3</v>
      </c>
      <c r="B1350" s="4">
        <v>14.999999999999995</v>
      </c>
      <c r="C1350" s="4">
        <v>15.000000000000007</v>
      </c>
      <c r="D1350" s="4">
        <v>12</v>
      </c>
      <c r="F1350">
        <f t="shared" si="21"/>
        <v>20504.999999999996</v>
      </c>
      <c r="H1350" s="4">
        <v>0.28571428571428598</v>
      </c>
      <c r="I1350" s="4">
        <v>0.46428571428571402</v>
      </c>
      <c r="J1350" s="4">
        <v>0.4</v>
      </c>
      <c r="L1350">
        <v>0</v>
      </c>
      <c r="M1350">
        <v>6.9999999999999929</v>
      </c>
      <c r="N1350">
        <v>6</v>
      </c>
    </row>
    <row r="1351" spans="1:14">
      <c r="A1351">
        <v>3</v>
      </c>
      <c r="B1351" s="4">
        <v>6.9999999999999929</v>
      </c>
      <c r="C1351" s="4">
        <v>18.000000000000004</v>
      </c>
      <c r="D1351" s="4">
        <v>14</v>
      </c>
      <c r="F1351">
        <f t="shared" si="21"/>
        <v>20505.360000000004</v>
      </c>
      <c r="H1351" s="4">
        <v>0.66666666666666696</v>
      </c>
      <c r="I1351" s="4">
        <v>0.35714285714285698</v>
      </c>
      <c r="J1351" s="4">
        <v>0.3</v>
      </c>
      <c r="L1351">
        <v>8.0000000000000071</v>
      </c>
      <c r="M1351">
        <v>3.9999999999999964</v>
      </c>
      <c r="N1351">
        <v>4</v>
      </c>
    </row>
    <row r="1352" spans="1:14">
      <c r="A1352">
        <v>3</v>
      </c>
      <c r="B1352" s="4">
        <v>9.0000000000000107</v>
      </c>
      <c r="C1352" s="4">
        <v>19.000000000000014</v>
      </c>
      <c r="D1352" s="4">
        <v>13</v>
      </c>
      <c r="F1352">
        <f t="shared" si="21"/>
        <v>20509.019999999982</v>
      </c>
      <c r="H1352" s="4">
        <v>0.57142857142857095</v>
      </c>
      <c r="I1352" s="4">
        <v>0.32142857142857101</v>
      </c>
      <c r="J1352" s="4">
        <v>0.35</v>
      </c>
      <c r="L1352">
        <v>5.9999999999999893</v>
      </c>
      <c r="M1352">
        <v>2.9999999999999858</v>
      </c>
      <c r="N1352">
        <v>5</v>
      </c>
    </row>
    <row r="1353" spans="1:14">
      <c r="A1353">
        <v>3</v>
      </c>
      <c r="B1353" s="4">
        <v>1.0000000000000071</v>
      </c>
      <c r="C1353" s="4">
        <v>22.000000000000007</v>
      </c>
      <c r="D1353" s="4">
        <v>15</v>
      </c>
      <c r="F1353">
        <f t="shared" si="21"/>
        <v>20509.379999999994</v>
      </c>
      <c r="H1353" s="4">
        <v>0.952380952380952</v>
      </c>
      <c r="I1353" s="4">
        <v>0.214285714285714</v>
      </c>
      <c r="J1353" s="4">
        <v>0.25</v>
      </c>
      <c r="L1353">
        <v>13.999999999999993</v>
      </c>
      <c r="M1353">
        <v>0</v>
      </c>
      <c r="N1353">
        <v>3</v>
      </c>
    </row>
    <row r="1354" spans="1:14">
      <c r="A1354">
        <v>3</v>
      </c>
      <c r="B1354" s="4">
        <v>11.000000000000004</v>
      </c>
      <c r="C1354" s="4">
        <v>19.999999999999993</v>
      </c>
      <c r="D1354" s="4">
        <v>12</v>
      </c>
      <c r="F1354">
        <f t="shared" si="21"/>
        <v>20512.68</v>
      </c>
      <c r="H1354" s="4">
        <v>0.476190476190476</v>
      </c>
      <c r="I1354" s="4">
        <v>0.28571428571428598</v>
      </c>
      <c r="J1354" s="4">
        <v>0.4</v>
      </c>
      <c r="L1354">
        <v>3.9999999999999964</v>
      </c>
      <c r="M1354">
        <v>2.0000000000000071</v>
      </c>
      <c r="N1354">
        <v>6</v>
      </c>
    </row>
    <row r="1355" spans="1:14">
      <c r="A1355">
        <v>3</v>
      </c>
      <c r="B1355" s="4">
        <v>14.999999999999995</v>
      </c>
      <c r="C1355" s="4">
        <v>22.000000000000007</v>
      </c>
      <c r="D1355" s="4">
        <v>10</v>
      </c>
      <c r="F1355">
        <f t="shared" si="21"/>
        <v>20520</v>
      </c>
      <c r="H1355" s="4">
        <v>0.28571428571428598</v>
      </c>
      <c r="I1355" s="4">
        <v>0.214285714285714</v>
      </c>
      <c r="J1355" s="4">
        <v>0.5</v>
      </c>
      <c r="L1355">
        <v>0</v>
      </c>
      <c r="M1355">
        <v>0</v>
      </c>
      <c r="N1355">
        <v>8</v>
      </c>
    </row>
    <row r="1356" spans="1:14">
      <c r="A1356">
        <v>3</v>
      </c>
      <c r="B1356" s="4">
        <v>11.999999999999991</v>
      </c>
      <c r="C1356" s="4">
        <v>1.0000000000000071</v>
      </c>
      <c r="D1356" s="4">
        <v>17</v>
      </c>
      <c r="F1356">
        <f t="shared" si="21"/>
        <v>20647.010000000002</v>
      </c>
      <c r="H1356" s="4">
        <v>0.42857142857142899</v>
      </c>
      <c r="I1356" s="4">
        <v>0.96428571428571397</v>
      </c>
      <c r="J1356" s="4">
        <v>0.15</v>
      </c>
      <c r="L1356">
        <v>3.0000000000000089</v>
      </c>
      <c r="M1356">
        <v>20.999999999999993</v>
      </c>
      <c r="N1356">
        <v>1</v>
      </c>
    </row>
    <row r="1357" spans="1:14">
      <c r="A1357">
        <v>3</v>
      </c>
      <c r="B1357" s="4">
        <v>14.000000000000007</v>
      </c>
      <c r="C1357" s="4">
        <v>1.9999999999999858</v>
      </c>
      <c r="D1357" s="4">
        <v>16</v>
      </c>
      <c r="F1357">
        <f t="shared" si="21"/>
        <v>20650.670000000006</v>
      </c>
      <c r="H1357" s="4">
        <v>0.33333333333333298</v>
      </c>
      <c r="I1357" s="4">
        <v>0.92857142857142905</v>
      </c>
      <c r="J1357" s="4">
        <v>0.2</v>
      </c>
      <c r="L1357">
        <v>0.99999999999999289</v>
      </c>
      <c r="M1357">
        <v>20.000000000000014</v>
      </c>
      <c r="N1357">
        <v>2</v>
      </c>
    </row>
    <row r="1358" spans="1:14">
      <c r="A1358">
        <v>3</v>
      </c>
      <c r="B1358" s="4">
        <v>8.0000000000000018</v>
      </c>
      <c r="C1358" s="4">
        <v>5.9999999999999929</v>
      </c>
      <c r="D1358" s="4">
        <v>17</v>
      </c>
      <c r="F1358">
        <f t="shared" si="21"/>
        <v>20654.690000000002</v>
      </c>
      <c r="H1358" s="4">
        <v>0.61904761904761896</v>
      </c>
      <c r="I1358" s="4">
        <v>0.78571428571428603</v>
      </c>
      <c r="J1358" s="4">
        <v>0.15</v>
      </c>
      <c r="L1358">
        <v>6.9999999999999982</v>
      </c>
      <c r="M1358">
        <v>16.000000000000007</v>
      </c>
      <c r="N1358">
        <v>1</v>
      </c>
    </row>
    <row r="1359" spans="1:14">
      <c r="A1359">
        <v>3</v>
      </c>
      <c r="B1359" s="4">
        <v>9.9999999999999964</v>
      </c>
      <c r="C1359" s="4">
        <v>7</v>
      </c>
      <c r="D1359" s="4">
        <v>16</v>
      </c>
      <c r="F1359">
        <f t="shared" si="21"/>
        <v>20658.350000000002</v>
      </c>
      <c r="H1359" s="4">
        <v>0.52380952380952395</v>
      </c>
      <c r="I1359" s="4">
        <v>0.75</v>
      </c>
      <c r="J1359" s="4">
        <v>0.2</v>
      </c>
      <c r="L1359">
        <v>5.0000000000000036</v>
      </c>
      <c r="M1359">
        <v>15</v>
      </c>
      <c r="N1359">
        <v>2</v>
      </c>
    </row>
    <row r="1360" spans="1:14">
      <c r="A1360">
        <v>3</v>
      </c>
      <c r="B1360" s="4">
        <v>11.999999999999991</v>
      </c>
      <c r="C1360" s="4">
        <v>8.0000000000000071</v>
      </c>
      <c r="D1360" s="4">
        <v>15</v>
      </c>
      <c r="F1360">
        <f t="shared" si="21"/>
        <v>20662.010000000002</v>
      </c>
      <c r="H1360" s="4">
        <v>0.42857142857142899</v>
      </c>
      <c r="I1360" s="4">
        <v>0.71428571428571397</v>
      </c>
      <c r="J1360" s="4">
        <v>0.25</v>
      </c>
      <c r="L1360">
        <v>3.0000000000000089</v>
      </c>
      <c r="M1360">
        <v>13.999999999999993</v>
      </c>
      <c r="N1360">
        <v>3</v>
      </c>
    </row>
    <row r="1361" spans="1:14">
      <c r="A1361">
        <v>3</v>
      </c>
      <c r="B1361" s="4">
        <v>3.9999999999999893</v>
      </c>
      <c r="C1361" s="4">
        <v>11.000000000000004</v>
      </c>
      <c r="D1361" s="4">
        <v>17</v>
      </c>
      <c r="F1361">
        <f t="shared" si="21"/>
        <v>20662.370000000006</v>
      </c>
      <c r="H1361" s="4">
        <v>0.80952380952380998</v>
      </c>
      <c r="I1361" s="4">
        <v>0.60714285714285698</v>
      </c>
      <c r="J1361" s="4">
        <v>0.15</v>
      </c>
      <c r="L1361">
        <v>11.000000000000011</v>
      </c>
      <c r="M1361">
        <v>10.999999999999996</v>
      </c>
      <c r="N1361">
        <v>1</v>
      </c>
    </row>
    <row r="1362" spans="1:14">
      <c r="A1362">
        <v>3</v>
      </c>
      <c r="B1362" s="4">
        <v>14.000000000000007</v>
      </c>
      <c r="C1362" s="4">
        <v>8.9999999999999858</v>
      </c>
      <c r="D1362" s="4">
        <v>14</v>
      </c>
      <c r="F1362">
        <f t="shared" si="21"/>
        <v>20665.670000000006</v>
      </c>
      <c r="H1362" s="4">
        <v>0.33333333333333298</v>
      </c>
      <c r="I1362" s="4">
        <v>0.67857142857142905</v>
      </c>
      <c r="J1362" s="4">
        <v>0.3</v>
      </c>
      <c r="L1362">
        <v>0.99999999999999289</v>
      </c>
      <c r="M1362">
        <v>13.000000000000014</v>
      </c>
      <c r="N1362">
        <v>4</v>
      </c>
    </row>
    <row r="1363" spans="1:14">
      <c r="A1363">
        <v>3</v>
      </c>
      <c r="B1363" s="4">
        <v>6.0000000000000071</v>
      </c>
      <c r="C1363" s="4">
        <v>12.000000000000014</v>
      </c>
      <c r="D1363" s="4">
        <v>16</v>
      </c>
      <c r="F1363">
        <f t="shared" si="21"/>
        <v>20666.029999999984</v>
      </c>
      <c r="H1363" s="4">
        <v>0.71428571428571397</v>
      </c>
      <c r="I1363" s="4">
        <v>0.57142857142857095</v>
      </c>
      <c r="J1363" s="4">
        <v>0.2</v>
      </c>
      <c r="L1363">
        <v>8.9999999999999929</v>
      </c>
      <c r="M1363">
        <v>9.9999999999999858</v>
      </c>
      <c r="N1363">
        <v>2</v>
      </c>
    </row>
    <row r="1364" spans="1:14">
      <c r="A1364">
        <v>3</v>
      </c>
      <c r="B1364" s="4">
        <v>8.0000000000000018</v>
      </c>
      <c r="C1364" s="4">
        <v>12.999999999999991</v>
      </c>
      <c r="D1364" s="4">
        <v>15</v>
      </c>
      <c r="F1364">
        <f t="shared" si="21"/>
        <v>20669.690000000002</v>
      </c>
      <c r="H1364" s="4">
        <v>0.61904761904761896</v>
      </c>
      <c r="I1364" s="4">
        <v>0.53571428571428603</v>
      </c>
      <c r="J1364" s="4">
        <v>0.25</v>
      </c>
      <c r="L1364">
        <v>6.9999999999999982</v>
      </c>
      <c r="M1364">
        <v>9.0000000000000089</v>
      </c>
      <c r="N1364">
        <v>3</v>
      </c>
    </row>
    <row r="1365" spans="1:14">
      <c r="A1365">
        <v>3</v>
      </c>
      <c r="B1365" s="4">
        <v>0</v>
      </c>
      <c r="C1365" s="4">
        <v>15.999999999999988</v>
      </c>
      <c r="D1365" s="4">
        <v>17</v>
      </c>
      <c r="F1365">
        <f t="shared" si="21"/>
        <v>20670.05000000001</v>
      </c>
      <c r="H1365" s="4">
        <v>1</v>
      </c>
      <c r="I1365" s="4">
        <v>0.42857142857142899</v>
      </c>
      <c r="J1365" s="4">
        <v>0.15</v>
      </c>
      <c r="L1365">
        <v>15</v>
      </c>
      <c r="M1365">
        <v>6.0000000000000124</v>
      </c>
      <c r="N1365">
        <v>1</v>
      </c>
    </row>
    <row r="1366" spans="1:14">
      <c r="A1366">
        <v>3</v>
      </c>
      <c r="B1366" s="4">
        <v>9.9999999999999964</v>
      </c>
      <c r="C1366" s="4">
        <v>14</v>
      </c>
      <c r="D1366" s="4">
        <v>14</v>
      </c>
      <c r="F1366">
        <f t="shared" si="21"/>
        <v>20673.350000000002</v>
      </c>
      <c r="H1366" s="4">
        <v>0.52380952380952395</v>
      </c>
      <c r="I1366" s="4">
        <v>0.5</v>
      </c>
      <c r="J1366" s="4">
        <v>0.3</v>
      </c>
      <c r="L1366">
        <v>5.0000000000000036</v>
      </c>
      <c r="M1366">
        <v>8</v>
      </c>
      <c r="N1366">
        <v>4</v>
      </c>
    </row>
    <row r="1367" spans="1:14">
      <c r="A1367">
        <v>3</v>
      </c>
      <c r="B1367" s="4">
        <v>1.9999999999999964</v>
      </c>
      <c r="C1367" s="4">
        <v>16.999999999999996</v>
      </c>
      <c r="D1367" s="4">
        <v>16</v>
      </c>
      <c r="F1367">
        <f t="shared" si="21"/>
        <v>20673.710000000006</v>
      </c>
      <c r="H1367" s="4">
        <v>0.90476190476190499</v>
      </c>
      <c r="I1367" s="4">
        <v>0.39285714285714302</v>
      </c>
      <c r="J1367" s="4">
        <v>0.2</v>
      </c>
      <c r="L1367">
        <v>13.000000000000004</v>
      </c>
      <c r="M1367">
        <v>5.0000000000000036</v>
      </c>
      <c r="N1367">
        <v>2</v>
      </c>
    </row>
    <row r="1368" spans="1:14">
      <c r="A1368">
        <v>3</v>
      </c>
      <c r="B1368" s="4">
        <v>11.999999999999991</v>
      </c>
      <c r="C1368" s="4">
        <v>15.000000000000007</v>
      </c>
      <c r="D1368" s="4">
        <v>13</v>
      </c>
      <c r="F1368">
        <f t="shared" si="21"/>
        <v>20677.010000000002</v>
      </c>
      <c r="H1368" s="4">
        <v>0.42857142857142899</v>
      </c>
      <c r="I1368" s="4">
        <v>0.46428571428571402</v>
      </c>
      <c r="J1368" s="4">
        <v>0.35</v>
      </c>
      <c r="L1368">
        <v>3.0000000000000089</v>
      </c>
      <c r="M1368">
        <v>6.9999999999999929</v>
      </c>
      <c r="N1368">
        <v>5</v>
      </c>
    </row>
    <row r="1369" spans="1:14">
      <c r="A1369">
        <v>3</v>
      </c>
      <c r="B1369" s="4">
        <v>3.9999999999999893</v>
      </c>
      <c r="C1369" s="4">
        <v>18.000000000000004</v>
      </c>
      <c r="D1369" s="4">
        <v>15</v>
      </c>
      <c r="F1369">
        <f t="shared" si="21"/>
        <v>20677.370000000006</v>
      </c>
      <c r="H1369" s="4">
        <v>0.80952380952380998</v>
      </c>
      <c r="I1369" s="4">
        <v>0.35714285714285698</v>
      </c>
      <c r="J1369" s="4">
        <v>0.25</v>
      </c>
      <c r="L1369">
        <v>11.000000000000011</v>
      </c>
      <c r="M1369">
        <v>3.9999999999999964</v>
      </c>
      <c r="N1369">
        <v>3</v>
      </c>
    </row>
    <row r="1370" spans="1:14">
      <c r="A1370">
        <v>3</v>
      </c>
      <c r="B1370" s="4">
        <v>14.000000000000007</v>
      </c>
      <c r="C1370" s="4">
        <v>15.999999999999988</v>
      </c>
      <c r="D1370" s="4">
        <v>12</v>
      </c>
      <c r="F1370">
        <f t="shared" si="21"/>
        <v>20680.670000000002</v>
      </c>
      <c r="H1370" s="4">
        <v>0.33333333333333298</v>
      </c>
      <c r="I1370" s="4">
        <v>0.42857142857142899</v>
      </c>
      <c r="J1370" s="4">
        <v>0.4</v>
      </c>
      <c r="L1370">
        <v>0.99999999999999289</v>
      </c>
      <c r="M1370">
        <v>6.0000000000000124</v>
      </c>
      <c r="N1370">
        <v>6</v>
      </c>
    </row>
    <row r="1371" spans="1:14">
      <c r="A1371">
        <v>3</v>
      </c>
      <c r="B1371" s="4">
        <v>6.0000000000000071</v>
      </c>
      <c r="C1371" s="4">
        <v>19.000000000000014</v>
      </c>
      <c r="D1371" s="4">
        <v>14</v>
      </c>
      <c r="F1371">
        <f t="shared" si="21"/>
        <v>20681.029999999984</v>
      </c>
      <c r="H1371" s="4">
        <v>0.71428571428571397</v>
      </c>
      <c r="I1371" s="4">
        <v>0.32142857142857101</v>
      </c>
      <c r="J1371" s="4">
        <v>0.3</v>
      </c>
      <c r="L1371">
        <v>8.9999999999999929</v>
      </c>
      <c r="M1371">
        <v>2.9999999999999858</v>
      </c>
      <c r="N1371">
        <v>4</v>
      </c>
    </row>
    <row r="1372" spans="1:14">
      <c r="A1372">
        <v>3</v>
      </c>
      <c r="B1372" s="4">
        <v>8.0000000000000018</v>
      </c>
      <c r="C1372" s="4">
        <v>19.999999999999993</v>
      </c>
      <c r="D1372" s="4">
        <v>13</v>
      </c>
      <c r="F1372">
        <f t="shared" si="21"/>
        <v>20684.690000000002</v>
      </c>
      <c r="H1372" s="4">
        <v>0.61904761904761896</v>
      </c>
      <c r="I1372" s="4">
        <v>0.28571428571428598</v>
      </c>
      <c r="J1372" s="4">
        <v>0.35</v>
      </c>
      <c r="L1372">
        <v>6.9999999999999982</v>
      </c>
      <c r="M1372">
        <v>2.0000000000000071</v>
      </c>
      <c r="N1372">
        <v>5</v>
      </c>
    </row>
    <row r="1373" spans="1:14">
      <c r="A1373">
        <v>3</v>
      </c>
      <c r="B1373" s="4">
        <v>11.999999999999991</v>
      </c>
      <c r="C1373" s="4">
        <v>22.000000000000007</v>
      </c>
      <c r="D1373" s="4">
        <v>11</v>
      </c>
      <c r="F1373">
        <f t="shared" si="21"/>
        <v>20692.010000000009</v>
      </c>
      <c r="H1373" s="4">
        <v>0.42857142857142899</v>
      </c>
      <c r="I1373" s="4">
        <v>0.214285714285714</v>
      </c>
      <c r="J1373" s="4">
        <v>0.45</v>
      </c>
      <c r="L1373">
        <v>3.0000000000000089</v>
      </c>
      <c r="M1373">
        <v>0</v>
      </c>
      <c r="N1373">
        <v>7</v>
      </c>
    </row>
    <row r="1374" spans="1:14">
      <c r="A1374">
        <v>3</v>
      </c>
      <c r="B1374" s="4">
        <v>11.000000000000004</v>
      </c>
      <c r="C1374" s="4">
        <v>1.9999999999999858</v>
      </c>
      <c r="D1374" s="4">
        <v>17</v>
      </c>
      <c r="F1374">
        <f t="shared" si="21"/>
        <v>20822.680000000008</v>
      </c>
      <c r="H1374" s="4">
        <v>0.476190476190476</v>
      </c>
      <c r="I1374" s="4">
        <v>0.92857142857142905</v>
      </c>
      <c r="J1374" s="4">
        <v>0.15</v>
      </c>
      <c r="L1374">
        <v>3.9999999999999964</v>
      </c>
      <c r="M1374">
        <v>20.000000000000014</v>
      </c>
      <c r="N1374">
        <v>1</v>
      </c>
    </row>
    <row r="1375" spans="1:14">
      <c r="A1375">
        <v>3</v>
      </c>
      <c r="B1375" s="4">
        <v>13</v>
      </c>
      <c r="C1375" s="4">
        <v>2.9999999999999964</v>
      </c>
      <c r="D1375" s="4">
        <v>16</v>
      </c>
      <c r="F1375">
        <f t="shared" si="21"/>
        <v>20826.340000000004</v>
      </c>
      <c r="H1375" s="4">
        <v>0.38095238095238099</v>
      </c>
      <c r="I1375" s="4">
        <v>0.89285714285714302</v>
      </c>
      <c r="J1375" s="4">
        <v>0.2</v>
      </c>
      <c r="L1375">
        <v>2</v>
      </c>
      <c r="M1375">
        <v>19.000000000000004</v>
      </c>
      <c r="N1375">
        <v>2</v>
      </c>
    </row>
    <row r="1376" spans="1:14">
      <c r="A1376">
        <v>3</v>
      </c>
      <c r="B1376" s="4">
        <v>14.999999999999995</v>
      </c>
      <c r="C1376" s="4">
        <v>4.0000000000000036</v>
      </c>
      <c r="D1376" s="4">
        <v>15</v>
      </c>
      <c r="F1376">
        <f t="shared" si="21"/>
        <v>20830</v>
      </c>
      <c r="H1376" s="4">
        <v>0.28571428571428598</v>
      </c>
      <c r="I1376" s="4">
        <v>0.85714285714285698</v>
      </c>
      <c r="J1376" s="4">
        <v>0.25</v>
      </c>
      <c r="L1376">
        <v>0</v>
      </c>
      <c r="M1376">
        <v>17.999999999999996</v>
      </c>
      <c r="N1376">
        <v>3</v>
      </c>
    </row>
    <row r="1377" spans="1:14">
      <c r="A1377">
        <v>3</v>
      </c>
      <c r="B1377" s="4">
        <v>6.9999999999999929</v>
      </c>
      <c r="C1377" s="4">
        <v>7</v>
      </c>
      <c r="D1377" s="4">
        <v>17</v>
      </c>
      <c r="F1377">
        <f t="shared" si="21"/>
        <v>20830.360000000008</v>
      </c>
      <c r="H1377" s="4">
        <v>0.66666666666666696</v>
      </c>
      <c r="I1377" s="4">
        <v>0.75</v>
      </c>
      <c r="J1377" s="4">
        <v>0.15</v>
      </c>
      <c r="L1377">
        <v>8.0000000000000071</v>
      </c>
      <c r="M1377">
        <v>15</v>
      </c>
      <c r="N1377">
        <v>1</v>
      </c>
    </row>
    <row r="1378" spans="1:14">
      <c r="A1378">
        <v>3</v>
      </c>
      <c r="B1378" s="4">
        <v>9.0000000000000107</v>
      </c>
      <c r="C1378" s="4">
        <v>8.0000000000000071</v>
      </c>
      <c r="D1378" s="4">
        <v>16</v>
      </c>
      <c r="F1378">
        <f t="shared" si="21"/>
        <v>20834.019999999986</v>
      </c>
      <c r="H1378" s="4">
        <v>0.57142857142857095</v>
      </c>
      <c r="I1378" s="4">
        <v>0.71428571428571397</v>
      </c>
      <c r="J1378" s="4">
        <v>0.2</v>
      </c>
      <c r="L1378">
        <v>5.9999999999999893</v>
      </c>
      <c r="M1378">
        <v>13.999999999999993</v>
      </c>
      <c r="N1378">
        <v>2</v>
      </c>
    </row>
    <row r="1379" spans="1:14">
      <c r="A1379">
        <v>3</v>
      </c>
      <c r="B1379" s="4">
        <v>11.000000000000004</v>
      </c>
      <c r="C1379" s="4">
        <v>8.9999999999999858</v>
      </c>
      <c r="D1379" s="4">
        <v>15</v>
      </c>
      <c r="F1379">
        <f t="shared" si="21"/>
        <v>20837.680000000008</v>
      </c>
      <c r="H1379" s="4">
        <v>0.476190476190476</v>
      </c>
      <c r="I1379" s="4">
        <v>0.67857142857142905</v>
      </c>
      <c r="J1379" s="4">
        <v>0.25</v>
      </c>
      <c r="L1379">
        <v>3.9999999999999964</v>
      </c>
      <c r="M1379">
        <v>13.000000000000014</v>
      </c>
      <c r="N1379">
        <v>3</v>
      </c>
    </row>
    <row r="1380" spans="1:14">
      <c r="A1380">
        <v>3</v>
      </c>
      <c r="B1380" s="4">
        <v>3.0000000000000036</v>
      </c>
      <c r="C1380" s="4">
        <v>12.000000000000014</v>
      </c>
      <c r="D1380" s="4">
        <v>17</v>
      </c>
      <c r="F1380">
        <f t="shared" si="21"/>
        <v>20838.039999999986</v>
      </c>
      <c r="H1380" s="4">
        <v>0.85714285714285698</v>
      </c>
      <c r="I1380" s="4">
        <v>0.57142857142857095</v>
      </c>
      <c r="J1380" s="4">
        <v>0.15</v>
      </c>
      <c r="L1380">
        <v>11.999999999999996</v>
      </c>
      <c r="M1380">
        <v>9.9999999999999858</v>
      </c>
      <c r="N1380">
        <v>1</v>
      </c>
    </row>
    <row r="1381" spans="1:14">
      <c r="A1381">
        <v>3</v>
      </c>
      <c r="B1381" s="4">
        <v>13</v>
      </c>
      <c r="C1381" s="4">
        <v>9.9999999999999964</v>
      </c>
      <c r="D1381" s="4">
        <v>14</v>
      </c>
      <c r="F1381">
        <f t="shared" si="21"/>
        <v>20841.340000000004</v>
      </c>
      <c r="H1381" s="4">
        <v>0.38095238095238099</v>
      </c>
      <c r="I1381" s="4">
        <v>0.64285714285714302</v>
      </c>
      <c r="J1381" s="4">
        <v>0.3</v>
      </c>
      <c r="L1381">
        <v>2</v>
      </c>
      <c r="M1381">
        <v>12.000000000000004</v>
      </c>
      <c r="N1381">
        <v>4</v>
      </c>
    </row>
    <row r="1382" spans="1:14">
      <c r="A1382">
        <v>3</v>
      </c>
      <c r="B1382" s="4">
        <v>5</v>
      </c>
      <c r="C1382" s="4">
        <v>12.999999999999991</v>
      </c>
      <c r="D1382" s="4">
        <v>16</v>
      </c>
      <c r="F1382">
        <f t="shared" si="21"/>
        <v>20841.700000000004</v>
      </c>
      <c r="H1382" s="4">
        <v>0.76190476190476197</v>
      </c>
      <c r="I1382" s="4">
        <v>0.53571428571428603</v>
      </c>
      <c r="J1382" s="4">
        <v>0.2</v>
      </c>
      <c r="L1382">
        <v>10</v>
      </c>
      <c r="M1382">
        <v>9.0000000000000089</v>
      </c>
      <c r="N1382">
        <v>2</v>
      </c>
    </row>
    <row r="1383" spans="1:14">
      <c r="A1383">
        <v>3</v>
      </c>
      <c r="B1383" s="4">
        <v>14.999999999999995</v>
      </c>
      <c r="C1383" s="4">
        <v>11.000000000000004</v>
      </c>
      <c r="D1383" s="4">
        <v>13</v>
      </c>
      <c r="F1383">
        <f t="shared" si="21"/>
        <v>20844.999999999996</v>
      </c>
      <c r="H1383" s="4">
        <v>0.28571428571428598</v>
      </c>
      <c r="I1383" s="4">
        <v>0.60714285714285698</v>
      </c>
      <c r="J1383" s="4">
        <v>0.35</v>
      </c>
      <c r="L1383">
        <v>0</v>
      </c>
      <c r="M1383">
        <v>10.999999999999996</v>
      </c>
      <c r="N1383">
        <v>5</v>
      </c>
    </row>
    <row r="1384" spans="1:14">
      <c r="A1384">
        <v>3</v>
      </c>
      <c r="B1384" s="4">
        <v>6.9999999999999929</v>
      </c>
      <c r="C1384" s="4">
        <v>14</v>
      </c>
      <c r="D1384" s="4">
        <v>15</v>
      </c>
      <c r="F1384">
        <f t="shared" si="21"/>
        <v>20845.360000000008</v>
      </c>
      <c r="H1384" s="4">
        <v>0.66666666666666696</v>
      </c>
      <c r="I1384" s="4">
        <v>0.5</v>
      </c>
      <c r="J1384" s="4">
        <v>0.25</v>
      </c>
      <c r="L1384">
        <v>8.0000000000000071</v>
      </c>
      <c r="M1384">
        <v>8</v>
      </c>
      <c r="N1384">
        <v>3</v>
      </c>
    </row>
    <row r="1385" spans="1:14">
      <c r="A1385">
        <v>3</v>
      </c>
      <c r="B1385" s="4">
        <v>9.0000000000000107</v>
      </c>
      <c r="C1385" s="4">
        <v>15.000000000000007</v>
      </c>
      <c r="D1385" s="4">
        <v>14</v>
      </c>
      <c r="F1385">
        <f t="shared" si="21"/>
        <v>20849.019999999986</v>
      </c>
      <c r="H1385" s="4">
        <v>0.57142857142857095</v>
      </c>
      <c r="I1385" s="4">
        <v>0.46428571428571402</v>
      </c>
      <c r="J1385" s="4">
        <v>0.3</v>
      </c>
      <c r="L1385">
        <v>5.9999999999999893</v>
      </c>
      <c r="M1385">
        <v>6.9999999999999929</v>
      </c>
      <c r="N1385">
        <v>4</v>
      </c>
    </row>
    <row r="1386" spans="1:14">
      <c r="A1386">
        <v>3</v>
      </c>
      <c r="B1386" s="4">
        <v>1.0000000000000071</v>
      </c>
      <c r="C1386" s="4">
        <v>18.000000000000004</v>
      </c>
      <c r="D1386" s="4">
        <v>16</v>
      </c>
      <c r="F1386">
        <f t="shared" si="21"/>
        <v>20849.37999999999</v>
      </c>
      <c r="H1386" s="4">
        <v>0.952380952380952</v>
      </c>
      <c r="I1386" s="4">
        <v>0.35714285714285698</v>
      </c>
      <c r="J1386" s="4">
        <v>0.2</v>
      </c>
      <c r="L1386">
        <v>13.999999999999993</v>
      </c>
      <c r="M1386">
        <v>3.9999999999999964</v>
      </c>
      <c r="N1386">
        <v>2</v>
      </c>
    </row>
    <row r="1387" spans="1:14">
      <c r="A1387">
        <v>3</v>
      </c>
      <c r="B1387" s="4">
        <v>11.000000000000004</v>
      </c>
      <c r="C1387" s="4">
        <v>15.999999999999988</v>
      </c>
      <c r="D1387" s="4">
        <v>13</v>
      </c>
      <c r="F1387">
        <f t="shared" si="21"/>
        <v>20852.680000000008</v>
      </c>
      <c r="H1387" s="4">
        <v>0.476190476190476</v>
      </c>
      <c r="I1387" s="4">
        <v>0.42857142857142899</v>
      </c>
      <c r="J1387" s="4">
        <v>0.35</v>
      </c>
      <c r="L1387">
        <v>3.9999999999999964</v>
      </c>
      <c r="M1387">
        <v>6.0000000000000124</v>
      </c>
      <c r="N1387">
        <v>5</v>
      </c>
    </row>
    <row r="1388" spans="1:14">
      <c r="A1388">
        <v>3</v>
      </c>
      <c r="B1388" s="4">
        <v>3.0000000000000036</v>
      </c>
      <c r="C1388" s="4">
        <v>19.000000000000014</v>
      </c>
      <c r="D1388" s="4">
        <v>15</v>
      </c>
      <c r="F1388">
        <f t="shared" si="21"/>
        <v>20853.039999999986</v>
      </c>
      <c r="H1388" s="4">
        <v>0.85714285714285698</v>
      </c>
      <c r="I1388" s="4">
        <v>0.32142857142857101</v>
      </c>
      <c r="J1388" s="4">
        <v>0.25</v>
      </c>
      <c r="L1388">
        <v>11.999999999999996</v>
      </c>
      <c r="M1388">
        <v>2.9999999999999858</v>
      </c>
      <c r="N1388">
        <v>3</v>
      </c>
    </row>
    <row r="1389" spans="1:14">
      <c r="A1389">
        <v>3</v>
      </c>
      <c r="B1389" s="4">
        <v>13</v>
      </c>
      <c r="C1389" s="4">
        <v>16.999999999999996</v>
      </c>
      <c r="D1389" s="4">
        <v>12</v>
      </c>
      <c r="F1389">
        <f t="shared" si="21"/>
        <v>20856.340000000004</v>
      </c>
      <c r="H1389" s="4">
        <v>0.38095238095238099</v>
      </c>
      <c r="I1389" s="4">
        <v>0.39285714285714302</v>
      </c>
      <c r="J1389" s="4">
        <v>0.4</v>
      </c>
      <c r="L1389">
        <v>2</v>
      </c>
      <c r="M1389">
        <v>5.0000000000000036</v>
      </c>
      <c r="N1389">
        <v>6</v>
      </c>
    </row>
    <row r="1390" spans="1:14">
      <c r="A1390">
        <v>3</v>
      </c>
      <c r="B1390" s="4">
        <v>5</v>
      </c>
      <c r="C1390" s="4">
        <v>19.999999999999993</v>
      </c>
      <c r="D1390" s="4">
        <v>14</v>
      </c>
      <c r="F1390">
        <f t="shared" si="21"/>
        <v>20856.700000000004</v>
      </c>
      <c r="H1390" s="4">
        <v>0.76190476190476197</v>
      </c>
      <c r="I1390" s="4">
        <v>0.28571428571428598</v>
      </c>
      <c r="J1390" s="4">
        <v>0.3</v>
      </c>
      <c r="L1390">
        <v>10</v>
      </c>
      <c r="M1390">
        <v>2.0000000000000071</v>
      </c>
      <c r="N1390">
        <v>4</v>
      </c>
    </row>
    <row r="1391" spans="1:14">
      <c r="A1391">
        <v>3</v>
      </c>
      <c r="B1391" s="4">
        <v>14.999999999999995</v>
      </c>
      <c r="C1391" s="4">
        <v>18.000000000000004</v>
      </c>
      <c r="D1391" s="4">
        <v>11</v>
      </c>
      <c r="F1391">
        <f t="shared" si="21"/>
        <v>20859.999999999996</v>
      </c>
      <c r="H1391" s="4">
        <v>0.28571428571428598</v>
      </c>
      <c r="I1391" s="4">
        <v>0.35714285714285698</v>
      </c>
      <c r="J1391" s="4">
        <v>0.45</v>
      </c>
      <c r="L1391">
        <v>0</v>
      </c>
      <c r="M1391">
        <v>3.9999999999999964</v>
      </c>
      <c r="N1391">
        <v>7</v>
      </c>
    </row>
    <row r="1392" spans="1:14">
      <c r="A1392">
        <v>3</v>
      </c>
      <c r="B1392" s="4">
        <v>9.0000000000000107</v>
      </c>
      <c r="C1392" s="4">
        <v>22.000000000000007</v>
      </c>
      <c r="D1392" s="4">
        <v>12</v>
      </c>
      <c r="F1392">
        <f t="shared" si="21"/>
        <v>20864.01999999999</v>
      </c>
      <c r="H1392" s="4">
        <v>0.57142857142857095</v>
      </c>
      <c r="I1392" s="4">
        <v>0.214285714285714</v>
      </c>
      <c r="J1392" s="4">
        <v>0.4</v>
      </c>
      <c r="L1392">
        <v>5.9999999999999893</v>
      </c>
      <c r="M1392">
        <v>0</v>
      </c>
      <c r="N1392">
        <v>6</v>
      </c>
    </row>
    <row r="1393" spans="1:14">
      <c r="A1393">
        <v>3</v>
      </c>
      <c r="B1393" s="4">
        <v>9.9999999999999964</v>
      </c>
      <c r="C1393" s="4">
        <v>2.9999999999999964</v>
      </c>
      <c r="D1393" s="4">
        <v>17</v>
      </c>
      <c r="F1393">
        <f t="shared" si="21"/>
        <v>20998.350000000006</v>
      </c>
      <c r="H1393" s="4">
        <v>0.52380952380952395</v>
      </c>
      <c r="I1393" s="4">
        <v>0.89285714285714302</v>
      </c>
      <c r="J1393" s="4">
        <v>0.15</v>
      </c>
      <c r="L1393">
        <v>5.0000000000000036</v>
      </c>
      <c r="M1393">
        <v>19.000000000000004</v>
      </c>
      <c r="N1393">
        <v>1</v>
      </c>
    </row>
    <row r="1394" spans="1:14">
      <c r="A1394">
        <v>3</v>
      </c>
      <c r="B1394" s="4">
        <v>11.999999999999991</v>
      </c>
      <c r="C1394" s="4">
        <v>4.0000000000000036</v>
      </c>
      <c r="D1394" s="4">
        <v>16</v>
      </c>
      <c r="F1394">
        <f t="shared" si="21"/>
        <v>21002.010000000006</v>
      </c>
      <c r="H1394" s="4">
        <v>0.42857142857142899</v>
      </c>
      <c r="I1394" s="4">
        <v>0.85714285714285698</v>
      </c>
      <c r="J1394" s="4">
        <v>0.2</v>
      </c>
      <c r="L1394">
        <v>3.0000000000000089</v>
      </c>
      <c r="M1394">
        <v>17.999999999999996</v>
      </c>
      <c r="N1394">
        <v>2</v>
      </c>
    </row>
    <row r="1395" spans="1:14">
      <c r="A1395">
        <v>3</v>
      </c>
      <c r="B1395" s="4">
        <v>14.000000000000007</v>
      </c>
      <c r="C1395" s="4">
        <v>5.0000000000000142</v>
      </c>
      <c r="D1395" s="4">
        <v>15</v>
      </c>
      <c r="F1395">
        <f t="shared" si="21"/>
        <v>21005.669999999984</v>
      </c>
      <c r="H1395" s="4">
        <v>0.33333333333333298</v>
      </c>
      <c r="I1395" s="4">
        <v>0.82142857142857095</v>
      </c>
      <c r="J1395" s="4">
        <v>0.25</v>
      </c>
      <c r="L1395">
        <v>0.99999999999999289</v>
      </c>
      <c r="M1395">
        <v>16.999999999999986</v>
      </c>
      <c r="N1395">
        <v>3</v>
      </c>
    </row>
    <row r="1396" spans="1:14">
      <c r="A1396">
        <v>3</v>
      </c>
      <c r="B1396" s="4">
        <v>6.0000000000000071</v>
      </c>
      <c r="C1396" s="4">
        <v>8.0000000000000071</v>
      </c>
      <c r="D1396" s="4">
        <v>17</v>
      </c>
      <c r="F1396">
        <f t="shared" si="21"/>
        <v>21006.029999999988</v>
      </c>
      <c r="H1396" s="4">
        <v>0.71428571428571397</v>
      </c>
      <c r="I1396" s="4">
        <v>0.71428571428571397</v>
      </c>
      <c r="J1396" s="4">
        <v>0.15</v>
      </c>
      <c r="L1396">
        <v>8.9999999999999929</v>
      </c>
      <c r="M1396">
        <v>13.999999999999993</v>
      </c>
      <c r="N1396">
        <v>1</v>
      </c>
    </row>
    <row r="1397" spans="1:14">
      <c r="A1397">
        <v>3</v>
      </c>
      <c r="B1397" s="4">
        <v>8.0000000000000018</v>
      </c>
      <c r="C1397" s="4">
        <v>8.9999999999999858</v>
      </c>
      <c r="D1397" s="4">
        <v>16</v>
      </c>
      <c r="F1397">
        <f t="shared" si="21"/>
        <v>21009.690000000006</v>
      </c>
      <c r="H1397" s="4">
        <v>0.61904761904761896</v>
      </c>
      <c r="I1397" s="4">
        <v>0.67857142857142905</v>
      </c>
      <c r="J1397" s="4">
        <v>0.2</v>
      </c>
      <c r="L1397">
        <v>6.9999999999999982</v>
      </c>
      <c r="M1397">
        <v>13.000000000000014</v>
      </c>
      <c r="N1397">
        <v>2</v>
      </c>
    </row>
    <row r="1398" spans="1:14">
      <c r="A1398">
        <v>3</v>
      </c>
      <c r="B1398" s="4">
        <v>9.9999999999999964</v>
      </c>
      <c r="C1398" s="4">
        <v>9.9999999999999964</v>
      </c>
      <c r="D1398" s="4">
        <v>15</v>
      </c>
      <c r="F1398">
        <f t="shared" si="21"/>
        <v>21013.350000000006</v>
      </c>
      <c r="H1398" s="4">
        <v>0.52380952380952395</v>
      </c>
      <c r="I1398" s="4">
        <v>0.64285714285714302</v>
      </c>
      <c r="J1398" s="4">
        <v>0.25</v>
      </c>
      <c r="L1398">
        <v>5.0000000000000036</v>
      </c>
      <c r="M1398">
        <v>12.000000000000004</v>
      </c>
      <c r="N1398">
        <v>3</v>
      </c>
    </row>
    <row r="1399" spans="1:14">
      <c r="A1399">
        <v>3</v>
      </c>
      <c r="B1399" s="4">
        <v>1.9999999999999964</v>
      </c>
      <c r="C1399" s="4">
        <v>12.999999999999991</v>
      </c>
      <c r="D1399" s="4">
        <v>17</v>
      </c>
      <c r="F1399">
        <f t="shared" si="21"/>
        <v>21013.71000000001</v>
      </c>
      <c r="H1399" s="4">
        <v>0.90476190476190499</v>
      </c>
      <c r="I1399" s="4">
        <v>0.53571428571428603</v>
      </c>
      <c r="J1399" s="4">
        <v>0.15</v>
      </c>
      <c r="L1399">
        <v>13.000000000000004</v>
      </c>
      <c r="M1399">
        <v>9.0000000000000089</v>
      </c>
      <c r="N1399">
        <v>1</v>
      </c>
    </row>
    <row r="1400" spans="1:14">
      <c r="A1400">
        <v>3</v>
      </c>
      <c r="B1400" s="4">
        <v>11.999999999999991</v>
      </c>
      <c r="C1400" s="4">
        <v>11.000000000000004</v>
      </c>
      <c r="D1400" s="4">
        <v>14</v>
      </c>
      <c r="F1400">
        <f t="shared" si="21"/>
        <v>21017.010000000006</v>
      </c>
      <c r="H1400" s="4">
        <v>0.42857142857142899</v>
      </c>
      <c r="I1400" s="4">
        <v>0.60714285714285698</v>
      </c>
      <c r="J1400" s="4">
        <v>0.3</v>
      </c>
      <c r="L1400">
        <v>3.0000000000000089</v>
      </c>
      <c r="M1400">
        <v>10.999999999999996</v>
      </c>
      <c r="N1400">
        <v>4</v>
      </c>
    </row>
    <row r="1401" spans="1:14">
      <c r="A1401">
        <v>3</v>
      </c>
      <c r="B1401" s="4">
        <v>3.9999999999999893</v>
      </c>
      <c r="C1401" s="4">
        <v>14</v>
      </c>
      <c r="D1401" s="4">
        <v>16</v>
      </c>
      <c r="F1401">
        <f t="shared" si="21"/>
        <v>21017.37000000001</v>
      </c>
      <c r="H1401" s="4">
        <v>0.80952380952380998</v>
      </c>
      <c r="I1401" s="4">
        <v>0.5</v>
      </c>
      <c r="J1401" s="4">
        <v>0.2</v>
      </c>
      <c r="L1401">
        <v>11.000000000000011</v>
      </c>
      <c r="M1401">
        <v>8</v>
      </c>
      <c r="N1401">
        <v>2</v>
      </c>
    </row>
    <row r="1402" spans="1:14">
      <c r="A1402">
        <v>3</v>
      </c>
      <c r="B1402" s="4">
        <v>14.000000000000007</v>
      </c>
      <c r="C1402" s="4">
        <v>12.000000000000014</v>
      </c>
      <c r="D1402" s="4">
        <v>13</v>
      </c>
      <c r="F1402">
        <f t="shared" si="21"/>
        <v>21020.669999999984</v>
      </c>
      <c r="H1402" s="4">
        <v>0.33333333333333298</v>
      </c>
      <c r="I1402" s="4">
        <v>0.57142857142857095</v>
      </c>
      <c r="J1402" s="4">
        <v>0.35</v>
      </c>
      <c r="L1402">
        <v>0.99999999999999289</v>
      </c>
      <c r="M1402">
        <v>9.9999999999999858</v>
      </c>
      <c r="N1402">
        <v>5</v>
      </c>
    </row>
    <row r="1403" spans="1:14">
      <c r="A1403">
        <v>3</v>
      </c>
      <c r="B1403" s="4">
        <v>6.0000000000000071</v>
      </c>
      <c r="C1403" s="4">
        <v>15.000000000000007</v>
      </c>
      <c r="D1403" s="4">
        <v>15</v>
      </c>
      <c r="F1403">
        <f t="shared" si="21"/>
        <v>21021.029999999988</v>
      </c>
      <c r="H1403" s="4">
        <v>0.71428571428571397</v>
      </c>
      <c r="I1403" s="4">
        <v>0.46428571428571402</v>
      </c>
      <c r="J1403" s="4">
        <v>0.25</v>
      </c>
      <c r="L1403">
        <v>8.9999999999999929</v>
      </c>
      <c r="M1403">
        <v>6.9999999999999929</v>
      </c>
      <c r="N1403">
        <v>3</v>
      </c>
    </row>
    <row r="1404" spans="1:14">
      <c r="A1404">
        <v>3</v>
      </c>
      <c r="B1404" s="4">
        <v>8.0000000000000018</v>
      </c>
      <c r="C1404" s="4">
        <v>15.999999999999988</v>
      </c>
      <c r="D1404" s="4">
        <v>14</v>
      </c>
      <c r="F1404">
        <f t="shared" si="21"/>
        <v>21024.690000000006</v>
      </c>
      <c r="H1404" s="4">
        <v>0.61904761904761896</v>
      </c>
      <c r="I1404" s="4">
        <v>0.42857142857142899</v>
      </c>
      <c r="J1404" s="4">
        <v>0.3</v>
      </c>
      <c r="L1404">
        <v>6.9999999999999982</v>
      </c>
      <c r="M1404">
        <v>6.0000000000000124</v>
      </c>
      <c r="N1404">
        <v>4</v>
      </c>
    </row>
    <row r="1405" spans="1:14">
      <c r="A1405">
        <v>3</v>
      </c>
      <c r="B1405" s="4">
        <v>0</v>
      </c>
      <c r="C1405" s="4">
        <v>19.000000000000014</v>
      </c>
      <c r="D1405" s="4">
        <v>16</v>
      </c>
      <c r="F1405">
        <f t="shared" si="21"/>
        <v>21025.049999999988</v>
      </c>
      <c r="H1405" s="4">
        <v>1</v>
      </c>
      <c r="I1405" s="4">
        <v>0.32142857142857101</v>
      </c>
      <c r="J1405" s="4">
        <v>0.2</v>
      </c>
      <c r="L1405">
        <v>15</v>
      </c>
      <c r="M1405">
        <v>2.9999999999999858</v>
      </c>
      <c r="N1405">
        <v>2</v>
      </c>
    </row>
    <row r="1406" spans="1:14">
      <c r="A1406">
        <v>3</v>
      </c>
      <c r="B1406" s="4">
        <v>9.9999999999999964</v>
      </c>
      <c r="C1406" s="4">
        <v>16.999999999999996</v>
      </c>
      <c r="D1406" s="4">
        <v>13</v>
      </c>
      <c r="F1406">
        <f t="shared" si="21"/>
        <v>21028.350000000006</v>
      </c>
      <c r="H1406" s="4">
        <v>0.52380952380952395</v>
      </c>
      <c r="I1406" s="4">
        <v>0.39285714285714302</v>
      </c>
      <c r="J1406" s="4">
        <v>0.35</v>
      </c>
      <c r="L1406">
        <v>5.0000000000000036</v>
      </c>
      <c r="M1406">
        <v>5.0000000000000036</v>
      </c>
      <c r="N1406">
        <v>5</v>
      </c>
    </row>
    <row r="1407" spans="1:14">
      <c r="A1407">
        <v>3</v>
      </c>
      <c r="B1407" s="4">
        <v>1.9999999999999964</v>
      </c>
      <c r="C1407" s="4">
        <v>19.999999999999993</v>
      </c>
      <c r="D1407" s="4">
        <v>15</v>
      </c>
      <c r="F1407">
        <f t="shared" si="21"/>
        <v>21028.710000000006</v>
      </c>
      <c r="H1407" s="4">
        <v>0.90476190476190499</v>
      </c>
      <c r="I1407" s="4">
        <v>0.28571428571428598</v>
      </c>
      <c r="J1407" s="4">
        <v>0.25</v>
      </c>
      <c r="L1407">
        <v>13.000000000000004</v>
      </c>
      <c r="M1407">
        <v>2.0000000000000071</v>
      </c>
      <c r="N1407">
        <v>3</v>
      </c>
    </row>
    <row r="1408" spans="1:14">
      <c r="A1408">
        <v>3</v>
      </c>
      <c r="B1408" s="4">
        <v>11.999999999999991</v>
      </c>
      <c r="C1408" s="4">
        <v>18.000000000000004</v>
      </c>
      <c r="D1408" s="4">
        <v>12</v>
      </c>
      <c r="F1408">
        <f t="shared" si="21"/>
        <v>21032.010000000006</v>
      </c>
      <c r="H1408" s="4">
        <v>0.42857142857142899</v>
      </c>
      <c r="I1408" s="4">
        <v>0.35714285714285698</v>
      </c>
      <c r="J1408" s="4">
        <v>0.4</v>
      </c>
      <c r="L1408">
        <v>3.0000000000000089</v>
      </c>
      <c r="M1408">
        <v>3.9999999999999964</v>
      </c>
      <c r="N1408">
        <v>6</v>
      </c>
    </row>
    <row r="1409" spans="1:14">
      <c r="A1409">
        <v>3</v>
      </c>
      <c r="B1409" s="4">
        <v>14.000000000000007</v>
      </c>
      <c r="C1409" s="4">
        <v>19.000000000000014</v>
      </c>
      <c r="D1409" s="4">
        <v>11</v>
      </c>
      <c r="F1409">
        <f t="shared" si="21"/>
        <v>21035.669999999984</v>
      </c>
      <c r="H1409" s="4">
        <v>0.33333333333333298</v>
      </c>
      <c r="I1409" s="4">
        <v>0.32142857142857101</v>
      </c>
      <c r="J1409" s="4">
        <v>0.45</v>
      </c>
      <c r="L1409">
        <v>0.99999999999999289</v>
      </c>
      <c r="M1409">
        <v>2.9999999999999858</v>
      </c>
      <c r="N1409">
        <v>7</v>
      </c>
    </row>
    <row r="1410" spans="1:14">
      <c r="A1410">
        <v>3</v>
      </c>
      <c r="B1410" s="4">
        <v>6.0000000000000071</v>
      </c>
      <c r="C1410" s="4">
        <v>22.000000000000007</v>
      </c>
      <c r="D1410" s="4">
        <v>13</v>
      </c>
      <c r="F1410">
        <f t="shared" ref="F1410:F1473" si="22">870.67*L1410+695*M1410+2440*N1410+1000</f>
        <v>21036.029999999992</v>
      </c>
      <c r="H1410" s="4">
        <v>0.71428571428571397</v>
      </c>
      <c r="I1410" s="4">
        <v>0.214285714285714</v>
      </c>
      <c r="J1410" s="4">
        <v>0.35</v>
      </c>
      <c r="L1410">
        <v>8.9999999999999929</v>
      </c>
      <c r="M1410">
        <v>0</v>
      </c>
      <c r="N1410">
        <v>5</v>
      </c>
    </row>
    <row r="1411" spans="1:14">
      <c r="A1411">
        <v>3</v>
      </c>
      <c r="B1411" s="4">
        <v>14.999999999999995</v>
      </c>
      <c r="C1411" s="4">
        <v>0</v>
      </c>
      <c r="D1411" s="4">
        <v>16</v>
      </c>
      <c r="F1411">
        <f t="shared" si="22"/>
        <v>21170</v>
      </c>
      <c r="H1411" s="4">
        <v>0.28571428571428598</v>
      </c>
      <c r="I1411" s="4">
        <v>1</v>
      </c>
      <c r="J1411" s="4">
        <v>0.2</v>
      </c>
      <c r="L1411">
        <v>0</v>
      </c>
      <c r="M1411">
        <v>22</v>
      </c>
      <c r="N1411">
        <v>2</v>
      </c>
    </row>
    <row r="1412" spans="1:14">
      <c r="A1412">
        <v>3</v>
      </c>
      <c r="B1412" s="4">
        <v>9.0000000000000107</v>
      </c>
      <c r="C1412" s="4">
        <v>4.0000000000000036</v>
      </c>
      <c r="D1412" s="4">
        <v>17</v>
      </c>
      <c r="F1412">
        <f t="shared" si="22"/>
        <v>21174.01999999999</v>
      </c>
      <c r="H1412" s="4">
        <v>0.57142857142857095</v>
      </c>
      <c r="I1412" s="4">
        <v>0.85714285714285698</v>
      </c>
      <c r="J1412" s="4">
        <v>0.15</v>
      </c>
      <c r="L1412">
        <v>5.9999999999999893</v>
      </c>
      <c r="M1412">
        <v>17.999999999999996</v>
      </c>
      <c r="N1412">
        <v>1</v>
      </c>
    </row>
    <row r="1413" spans="1:14">
      <c r="A1413">
        <v>3</v>
      </c>
      <c r="B1413" s="4">
        <v>11.000000000000004</v>
      </c>
      <c r="C1413" s="4">
        <v>5.0000000000000142</v>
      </c>
      <c r="D1413" s="4">
        <v>16</v>
      </c>
      <c r="F1413">
        <f t="shared" si="22"/>
        <v>21177.679999999986</v>
      </c>
      <c r="H1413" s="4">
        <v>0.476190476190476</v>
      </c>
      <c r="I1413" s="4">
        <v>0.82142857142857095</v>
      </c>
      <c r="J1413" s="4">
        <v>0.2</v>
      </c>
      <c r="L1413">
        <v>3.9999999999999964</v>
      </c>
      <c r="M1413">
        <v>16.999999999999986</v>
      </c>
      <c r="N1413">
        <v>2</v>
      </c>
    </row>
    <row r="1414" spans="1:14">
      <c r="A1414">
        <v>3</v>
      </c>
      <c r="B1414" s="4">
        <v>13</v>
      </c>
      <c r="C1414" s="4">
        <v>5.9999999999999929</v>
      </c>
      <c r="D1414" s="4">
        <v>15</v>
      </c>
      <c r="F1414">
        <f t="shared" si="22"/>
        <v>21181.340000000004</v>
      </c>
      <c r="H1414" s="4">
        <v>0.38095238095238099</v>
      </c>
      <c r="I1414" s="4">
        <v>0.78571428571428603</v>
      </c>
      <c r="J1414" s="4">
        <v>0.25</v>
      </c>
      <c r="L1414">
        <v>2</v>
      </c>
      <c r="M1414">
        <v>16.000000000000007</v>
      </c>
      <c r="N1414">
        <v>3</v>
      </c>
    </row>
    <row r="1415" spans="1:14">
      <c r="A1415">
        <v>3</v>
      </c>
      <c r="B1415" s="4">
        <v>5</v>
      </c>
      <c r="C1415" s="4">
        <v>8.9999999999999858</v>
      </c>
      <c r="D1415" s="4">
        <v>17</v>
      </c>
      <c r="F1415">
        <f t="shared" si="22"/>
        <v>21181.700000000008</v>
      </c>
      <c r="H1415" s="4">
        <v>0.76190476190476197</v>
      </c>
      <c r="I1415" s="4">
        <v>0.67857142857142905</v>
      </c>
      <c r="J1415" s="4">
        <v>0.15</v>
      </c>
      <c r="L1415">
        <v>10</v>
      </c>
      <c r="M1415">
        <v>13.000000000000014</v>
      </c>
      <c r="N1415">
        <v>1</v>
      </c>
    </row>
    <row r="1416" spans="1:14">
      <c r="A1416">
        <v>3</v>
      </c>
      <c r="B1416" s="4">
        <v>14.999999999999995</v>
      </c>
      <c r="C1416" s="4">
        <v>7</v>
      </c>
      <c r="D1416" s="4">
        <v>14</v>
      </c>
      <c r="F1416">
        <f t="shared" si="22"/>
        <v>21185</v>
      </c>
      <c r="H1416" s="4">
        <v>0.28571428571428598</v>
      </c>
      <c r="I1416" s="4">
        <v>0.75</v>
      </c>
      <c r="J1416" s="4">
        <v>0.3</v>
      </c>
      <c r="L1416">
        <v>0</v>
      </c>
      <c r="M1416">
        <v>15</v>
      </c>
      <c r="N1416">
        <v>4</v>
      </c>
    </row>
    <row r="1417" spans="1:14">
      <c r="A1417">
        <v>3</v>
      </c>
      <c r="B1417" s="4">
        <v>6.9999999999999929</v>
      </c>
      <c r="C1417" s="4">
        <v>9.9999999999999964</v>
      </c>
      <c r="D1417" s="4">
        <v>16</v>
      </c>
      <c r="F1417">
        <f t="shared" si="22"/>
        <v>21185.360000000008</v>
      </c>
      <c r="H1417" s="4">
        <v>0.66666666666666696</v>
      </c>
      <c r="I1417" s="4">
        <v>0.64285714285714302</v>
      </c>
      <c r="J1417" s="4">
        <v>0.2</v>
      </c>
      <c r="L1417">
        <v>8.0000000000000071</v>
      </c>
      <c r="M1417">
        <v>12.000000000000004</v>
      </c>
      <c r="N1417">
        <v>2</v>
      </c>
    </row>
    <row r="1418" spans="1:14">
      <c r="A1418">
        <v>3</v>
      </c>
      <c r="B1418" s="4">
        <v>9.0000000000000107</v>
      </c>
      <c r="C1418" s="4">
        <v>11.000000000000004</v>
      </c>
      <c r="D1418" s="4">
        <v>15</v>
      </c>
      <c r="F1418">
        <f t="shared" si="22"/>
        <v>21189.01999999999</v>
      </c>
      <c r="H1418" s="4">
        <v>0.57142857142857095</v>
      </c>
      <c r="I1418" s="4">
        <v>0.60714285714285698</v>
      </c>
      <c r="J1418" s="4">
        <v>0.25</v>
      </c>
      <c r="L1418">
        <v>5.9999999999999893</v>
      </c>
      <c r="M1418">
        <v>10.999999999999996</v>
      </c>
      <c r="N1418">
        <v>3</v>
      </c>
    </row>
    <row r="1419" spans="1:14">
      <c r="A1419">
        <v>3</v>
      </c>
      <c r="B1419" s="4">
        <v>1.0000000000000071</v>
      </c>
      <c r="C1419" s="4">
        <v>14</v>
      </c>
      <c r="D1419" s="4">
        <v>17</v>
      </c>
      <c r="F1419">
        <f t="shared" si="22"/>
        <v>21189.379999999994</v>
      </c>
      <c r="H1419" s="4">
        <v>0.952380952380952</v>
      </c>
      <c r="I1419" s="4">
        <v>0.5</v>
      </c>
      <c r="J1419" s="4">
        <v>0.15</v>
      </c>
      <c r="L1419">
        <v>13.999999999999993</v>
      </c>
      <c r="M1419">
        <v>8</v>
      </c>
      <c r="N1419">
        <v>1</v>
      </c>
    </row>
    <row r="1420" spans="1:14">
      <c r="A1420">
        <v>3</v>
      </c>
      <c r="B1420" s="4">
        <v>11.000000000000004</v>
      </c>
      <c r="C1420" s="4">
        <v>12.000000000000014</v>
      </c>
      <c r="D1420" s="4">
        <v>14</v>
      </c>
      <c r="F1420">
        <f t="shared" si="22"/>
        <v>21192.679999999986</v>
      </c>
      <c r="H1420" s="4">
        <v>0.476190476190476</v>
      </c>
      <c r="I1420" s="4">
        <v>0.57142857142857095</v>
      </c>
      <c r="J1420" s="4">
        <v>0.3</v>
      </c>
      <c r="L1420">
        <v>3.9999999999999964</v>
      </c>
      <c r="M1420">
        <v>9.9999999999999858</v>
      </c>
      <c r="N1420">
        <v>4</v>
      </c>
    </row>
    <row r="1421" spans="1:14">
      <c r="A1421">
        <v>3</v>
      </c>
      <c r="B1421" s="4">
        <v>3.0000000000000036</v>
      </c>
      <c r="C1421" s="4">
        <v>15.000000000000007</v>
      </c>
      <c r="D1421" s="4">
        <v>16</v>
      </c>
      <c r="F1421">
        <f t="shared" si="22"/>
        <v>21193.039999999994</v>
      </c>
      <c r="H1421" s="4">
        <v>0.85714285714285698</v>
      </c>
      <c r="I1421" s="4">
        <v>0.46428571428571402</v>
      </c>
      <c r="J1421" s="4">
        <v>0.2</v>
      </c>
      <c r="L1421">
        <v>11.999999999999996</v>
      </c>
      <c r="M1421">
        <v>6.9999999999999929</v>
      </c>
      <c r="N1421">
        <v>2</v>
      </c>
    </row>
    <row r="1422" spans="1:14">
      <c r="A1422">
        <v>3</v>
      </c>
      <c r="B1422" s="4">
        <v>13</v>
      </c>
      <c r="C1422" s="4">
        <v>12.999999999999991</v>
      </c>
      <c r="D1422" s="4">
        <v>13</v>
      </c>
      <c r="F1422">
        <f t="shared" si="22"/>
        <v>21196.340000000007</v>
      </c>
      <c r="H1422" s="4">
        <v>0.38095238095238099</v>
      </c>
      <c r="I1422" s="4">
        <v>0.53571428571428603</v>
      </c>
      <c r="J1422" s="4">
        <v>0.35</v>
      </c>
      <c r="L1422">
        <v>2</v>
      </c>
      <c r="M1422">
        <v>9.0000000000000089</v>
      </c>
      <c r="N1422">
        <v>5</v>
      </c>
    </row>
    <row r="1423" spans="1:14">
      <c r="A1423">
        <v>3</v>
      </c>
      <c r="B1423" s="4">
        <v>5</v>
      </c>
      <c r="C1423" s="4">
        <v>15.999999999999988</v>
      </c>
      <c r="D1423" s="4">
        <v>15</v>
      </c>
      <c r="F1423">
        <f t="shared" si="22"/>
        <v>21196.700000000008</v>
      </c>
      <c r="H1423" s="4">
        <v>0.76190476190476197</v>
      </c>
      <c r="I1423" s="4">
        <v>0.42857142857142899</v>
      </c>
      <c r="J1423" s="4">
        <v>0.25</v>
      </c>
      <c r="L1423">
        <v>10</v>
      </c>
      <c r="M1423">
        <v>6.0000000000000124</v>
      </c>
      <c r="N1423">
        <v>3</v>
      </c>
    </row>
    <row r="1424" spans="1:14">
      <c r="A1424">
        <v>3</v>
      </c>
      <c r="B1424" s="4">
        <v>14.999999999999995</v>
      </c>
      <c r="C1424" s="4">
        <v>14</v>
      </c>
      <c r="D1424" s="4">
        <v>12</v>
      </c>
      <c r="F1424">
        <f t="shared" si="22"/>
        <v>21200</v>
      </c>
      <c r="H1424" s="4">
        <v>0.28571428571428598</v>
      </c>
      <c r="I1424" s="4">
        <v>0.5</v>
      </c>
      <c r="J1424" s="4">
        <v>0.4</v>
      </c>
      <c r="L1424">
        <v>0</v>
      </c>
      <c r="M1424">
        <v>8</v>
      </c>
      <c r="N1424">
        <v>6</v>
      </c>
    </row>
    <row r="1425" spans="1:14">
      <c r="A1425">
        <v>3</v>
      </c>
      <c r="B1425" s="4">
        <v>6.9999999999999929</v>
      </c>
      <c r="C1425" s="4">
        <v>16.999999999999996</v>
      </c>
      <c r="D1425" s="4">
        <v>14</v>
      </c>
      <c r="F1425">
        <f t="shared" si="22"/>
        <v>21200.360000000008</v>
      </c>
      <c r="H1425" s="4">
        <v>0.66666666666666696</v>
      </c>
      <c r="I1425" s="4">
        <v>0.39285714285714302</v>
      </c>
      <c r="J1425" s="4">
        <v>0.3</v>
      </c>
      <c r="L1425">
        <v>8.0000000000000071</v>
      </c>
      <c r="M1425">
        <v>5.0000000000000036</v>
      </c>
      <c r="N1425">
        <v>4</v>
      </c>
    </row>
    <row r="1426" spans="1:14">
      <c r="A1426">
        <v>3</v>
      </c>
      <c r="B1426" s="4">
        <v>9.0000000000000107</v>
      </c>
      <c r="C1426" s="4">
        <v>18.000000000000004</v>
      </c>
      <c r="D1426" s="4">
        <v>13</v>
      </c>
      <c r="F1426">
        <f t="shared" si="22"/>
        <v>21204.01999999999</v>
      </c>
      <c r="H1426" s="4">
        <v>0.57142857142857095</v>
      </c>
      <c r="I1426" s="4">
        <v>0.35714285714285698</v>
      </c>
      <c r="J1426" s="4">
        <v>0.35</v>
      </c>
      <c r="L1426">
        <v>5.9999999999999893</v>
      </c>
      <c r="M1426">
        <v>3.9999999999999964</v>
      </c>
      <c r="N1426">
        <v>5</v>
      </c>
    </row>
    <row r="1427" spans="1:14">
      <c r="A1427">
        <v>3</v>
      </c>
      <c r="B1427" s="4">
        <v>11.000000000000004</v>
      </c>
      <c r="C1427" s="4">
        <v>19.000000000000014</v>
      </c>
      <c r="D1427" s="4">
        <v>12</v>
      </c>
      <c r="F1427">
        <f t="shared" si="22"/>
        <v>21207.679999999986</v>
      </c>
      <c r="H1427" s="4">
        <v>0.476190476190476</v>
      </c>
      <c r="I1427" s="4">
        <v>0.32142857142857101</v>
      </c>
      <c r="J1427" s="4">
        <v>0.4</v>
      </c>
      <c r="L1427">
        <v>3.9999999999999964</v>
      </c>
      <c r="M1427">
        <v>2.9999999999999858</v>
      </c>
      <c r="N1427">
        <v>6</v>
      </c>
    </row>
    <row r="1428" spans="1:14">
      <c r="A1428">
        <v>3</v>
      </c>
      <c r="B1428" s="4">
        <v>3.0000000000000036</v>
      </c>
      <c r="C1428" s="4">
        <v>22.000000000000007</v>
      </c>
      <c r="D1428" s="4">
        <v>14</v>
      </c>
      <c r="F1428">
        <f t="shared" si="22"/>
        <v>21208.039999999997</v>
      </c>
      <c r="H1428" s="4">
        <v>0.85714285714285698</v>
      </c>
      <c r="I1428" s="4">
        <v>0.214285714285714</v>
      </c>
      <c r="J1428" s="4">
        <v>0.3</v>
      </c>
      <c r="L1428">
        <v>11.999999999999996</v>
      </c>
      <c r="M1428">
        <v>0</v>
      </c>
      <c r="N1428">
        <v>4</v>
      </c>
    </row>
    <row r="1429" spans="1:14">
      <c r="A1429">
        <v>3</v>
      </c>
      <c r="B1429" s="4">
        <v>13</v>
      </c>
      <c r="C1429" s="4">
        <v>19.999999999999993</v>
      </c>
      <c r="D1429" s="4">
        <v>11</v>
      </c>
      <c r="F1429">
        <f t="shared" si="22"/>
        <v>21211.340000000004</v>
      </c>
      <c r="H1429" s="4">
        <v>0.38095238095238099</v>
      </c>
      <c r="I1429" s="4">
        <v>0.28571428571428598</v>
      </c>
      <c r="J1429" s="4">
        <v>0.45</v>
      </c>
      <c r="L1429">
        <v>2</v>
      </c>
      <c r="M1429">
        <v>2.0000000000000071</v>
      </c>
      <c r="N1429">
        <v>7</v>
      </c>
    </row>
    <row r="1430" spans="1:14">
      <c r="A1430">
        <v>3</v>
      </c>
      <c r="B1430" s="4">
        <v>11.999999999999991</v>
      </c>
      <c r="C1430" s="4">
        <v>0</v>
      </c>
      <c r="D1430" s="4">
        <v>17</v>
      </c>
      <c r="F1430">
        <f t="shared" si="22"/>
        <v>21342.010000000009</v>
      </c>
      <c r="H1430" s="4">
        <v>0.42857142857142899</v>
      </c>
      <c r="I1430" s="4">
        <v>1</v>
      </c>
      <c r="J1430" s="4">
        <v>0.15</v>
      </c>
      <c r="L1430">
        <v>3.0000000000000089</v>
      </c>
      <c r="M1430">
        <v>22</v>
      </c>
      <c r="N1430">
        <v>1</v>
      </c>
    </row>
    <row r="1431" spans="1:14">
      <c r="A1431">
        <v>3</v>
      </c>
      <c r="B1431" s="4">
        <v>14.000000000000007</v>
      </c>
      <c r="C1431" s="4">
        <v>1.0000000000000071</v>
      </c>
      <c r="D1431" s="4">
        <v>16</v>
      </c>
      <c r="F1431">
        <f t="shared" si="22"/>
        <v>21345.669999999991</v>
      </c>
      <c r="H1431" s="4">
        <v>0.33333333333333298</v>
      </c>
      <c r="I1431" s="4">
        <v>0.96428571428571397</v>
      </c>
      <c r="J1431" s="4">
        <v>0.2</v>
      </c>
      <c r="L1431">
        <v>0.99999999999999289</v>
      </c>
      <c r="M1431">
        <v>20.999999999999993</v>
      </c>
      <c r="N1431">
        <v>2</v>
      </c>
    </row>
    <row r="1432" spans="1:14">
      <c r="A1432">
        <v>3</v>
      </c>
      <c r="B1432" s="4">
        <v>8.0000000000000018</v>
      </c>
      <c r="C1432" s="4">
        <v>5.0000000000000142</v>
      </c>
      <c r="D1432" s="4">
        <v>17</v>
      </c>
      <c r="F1432">
        <f t="shared" si="22"/>
        <v>21349.689999999988</v>
      </c>
      <c r="H1432" s="4">
        <v>0.61904761904761896</v>
      </c>
      <c r="I1432" s="4">
        <v>0.82142857142857095</v>
      </c>
      <c r="J1432" s="4">
        <v>0.15</v>
      </c>
      <c r="L1432">
        <v>6.9999999999999982</v>
      </c>
      <c r="M1432">
        <v>16.999999999999986</v>
      </c>
      <c r="N1432">
        <v>1</v>
      </c>
    </row>
    <row r="1433" spans="1:14">
      <c r="A1433">
        <v>3</v>
      </c>
      <c r="B1433" s="4">
        <v>9.9999999999999964</v>
      </c>
      <c r="C1433" s="4">
        <v>5.9999999999999929</v>
      </c>
      <c r="D1433" s="4">
        <v>16</v>
      </c>
      <c r="F1433">
        <f t="shared" si="22"/>
        <v>21353.350000000009</v>
      </c>
      <c r="H1433" s="4">
        <v>0.52380952380952395</v>
      </c>
      <c r="I1433" s="4">
        <v>0.78571428571428603</v>
      </c>
      <c r="J1433" s="4">
        <v>0.2</v>
      </c>
      <c r="L1433">
        <v>5.0000000000000036</v>
      </c>
      <c r="M1433">
        <v>16.000000000000007</v>
      </c>
      <c r="N1433">
        <v>2</v>
      </c>
    </row>
    <row r="1434" spans="1:14">
      <c r="A1434">
        <v>3</v>
      </c>
      <c r="B1434" s="4">
        <v>11.999999999999991</v>
      </c>
      <c r="C1434" s="4">
        <v>7</v>
      </c>
      <c r="D1434" s="4">
        <v>15</v>
      </c>
      <c r="F1434">
        <f t="shared" si="22"/>
        <v>21357.010000000009</v>
      </c>
      <c r="H1434" s="4">
        <v>0.42857142857142899</v>
      </c>
      <c r="I1434" s="4">
        <v>0.75</v>
      </c>
      <c r="J1434" s="4">
        <v>0.25</v>
      </c>
      <c r="L1434">
        <v>3.0000000000000089</v>
      </c>
      <c r="M1434">
        <v>15</v>
      </c>
      <c r="N1434">
        <v>3</v>
      </c>
    </row>
    <row r="1435" spans="1:14">
      <c r="A1435">
        <v>3</v>
      </c>
      <c r="B1435" s="4">
        <v>3.9999999999999893</v>
      </c>
      <c r="C1435" s="4">
        <v>9.9999999999999964</v>
      </c>
      <c r="D1435" s="4">
        <v>17</v>
      </c>
      <c r="F1435">
        <f t="shared" si="22"/>
        <v>21357.37000000001</v>
      </c>
      <c r="H1435" s="4">
        <v>0.80952380952380998</v>
      </c>
      <c r="I1435" s="4">
        <v>0.64285714285714302</v>
      </c>
      <c r="J1435" s="4">
        <v>0.15</v>
      </c>
      <c r="L1435">
        <v>11.000000000000011</v>
      </c>
      <c r="M1435">
        <v>12.000000000000004</v>
      </c>
      <c r="N1435">
        <v>1</v>
      </c>
    </row>
    <row r="1436" spans="1:14">
      <c r="A1436">
        <v>3</v>
      </c>
      <c r="B1436" s="4">
        <v>14.000000000000007</v>
      </c>
      <c r="C1436" s="4">
        <v>8.0000000000000071</v>
      </c>
      <c r="D1436" s="4">
        <v>14</v>
      </c>
      <c r="F1436">
        <f t="shared" si="22"/>
        <v>21360.669999999991</v>
      </c>
      <c r="H1436" s="4">
        <v>0.33333333333333298</v>
      </c>
      <c r="I1436" s="4">
        <v>0.71428571428571397</v>
      </c>
      <c r="J1436" s="4">
        <v>0.3</v>
      </c>
      <c r="L1436">
        <v>0.99999999999999289</v>
      </c>
      <c r="M1436">
        <v>13.999999999999993</v>
      </c>
      <c r="N1436">
        <v>4</v>
      </c>
    </row>
    <row r="1437" spans="1:14">
      <c r="A1437">
        <v>3</v>
      </c>
      <c r="B1437" s="4">
        <v>6.0000000000000071</v>
      </c>
      <c r="C1437" s="4">
        <v>11.000000000000004</v>
      </c>
      <c r="D1437" s="4">
        <v>16</v>
      </c>
      <c r="F1437">
        <f t="shared" si="22"/>
        <v>21361.029999999992</v>
      </c>
      <c r="H1437" s="4">
        <v>0.71428571428571397</v>
      </c>
      <c r="I1437" s="4">
        <v>0.60714285714285698</v>
      </c>
      <c r="J1437" s="4">
        <v>0.2</v>
      </c>
      <c r="L1437">
        <v>8.9999999999999929</v>
      </c>
      <c r="M1437">
        <v>10.999999999999996</v>
      </c>
      <c r="N1437">
        <v>2</v>
      </c>
    </row>
    <row r="1438" spans="1:14">
      <c r="A1438">
        <v>3</v>
      </c>
      <c r="B1438" s="4">
        <v>8.0000000000000018</v>
      </c>
      <c r="C1438" s="4">
        <v>12.000000000000014</v>
      </c>
      <c r="D1438" s="4">
        <v>15</v>
      </c>
      <c r="F1438">
        <f t="shared" si="22"/>
        <v>21364.689999999988</v>
      </c>
      <c r="H1438" s="4">
        <v>0.61904761904761896</v>
      </c>
      <c r="I1438" s="4">
        <v>0.57142857142857095</v>
      </c>
      <c r="J1438" s="4">
        <v>0.25</v>
      </c>
      <c r="L1438">
        <v>6.9999999999999982</v>
      </c>
      <c r="M1438">
        <v>9.9999999999999858</v>
      </c>
      <c r="N1438">
        <v>3</v>
      </c>
    </row>
    <row r="1439" spans="1:14">
      <c r="A1439">
        <v>3</v>
      </c>
      <c r="B1439" s="4">
        <v>0</v>
      </c>
      <c r="C1439" s="4">
        <v>15.000000000000007</v>
      </c>
      <c r="D1439" s="4">
        <v>17</v>
      </c>
      <c r="F1439">
        <f t="shared" si="22"/>
        <v>21365.049999999996</v>
      </c>
      <c r="H1439" s="4">
        <v>1</v>
      </c>
      <c r="I1439" s="4">
        <v>0.46428571428571402</v>
      </c>
      <c r="J1439" s="4">
        <v>0.15</v>
      </c>
      <c r="L1439">
        <v>15</v>
      </c>
      <c r="M1439">
        <v>6.9999999999999929</v>
      </c>
      <c r="N1439">
        <v>1</v>
      </c>
    </row>
    <row r="1440" spans="1:14">
      <c r="A1440">
        <v>3</v>
      </c>
      <c r="B1440" s="4">
        <v>9.9999999999999964</v>
      </c>
      <c r="C1440" s="4">
        <v>12.999999999999991</v>
      </c>
      <c r="D1440" s="4">
        <v>14</v>
      </c>
      <c r="F1440">
        <f t="shared" si="22"/>
        <v>21368.350000000009</v>
      </c>
      <c r="H1440" s="4">
        <v>0.52380952380952395</v>
      </c>
      <c r="I1440" s="4">
        <v>0.53571428571428603</v>
      </c>
      <c r="J1440" s="4">
        <v>0.3</v>
      </c>
      <c r="L1440">
        <v>5.0000000000000036</v>
      </c>
      <c r="M1440">
        <v>9.0000000000000089</v>
      </c>
      <c r="N1440">
        <v>4</v>
      </c>
    </row>
    <row r="1441" spans="1:14">
      <c r="A1441">
        <v>3</v>
      </c>
      <c r="B1441" s="4">
        <v>1.9999999999999964</v>
      </c>
      <c r="C1441" s="4">
        <v>15.999999999999988</v>
      </c>
      <c r="D1441" s="4">
        <v>16</v>
      </c>
      <c r="F1441">
        <f t="shared" si="22"/>
        <v>21368.710000000014</v>
      </c>
      <c r="H1441" s="4">
        <v>0.90476190476190499</v>
      </c>
      <c r="I1441" s="4">
        <v>0.42857142857142899</v>
      </c>
      <c r="J1441" s="4">
        <v>0.2</v>
      </c>
      <c r="L1441">
        <v>13.000000000000004</v>
      </c>
      <c r="M1441">
        <v>6.0000000000000124</v>
      </c>
      <c r="N1441">
        <v>2</v>
      </c>
    </row>
    <row r="1442" spans="1:14">
      <c r="A1442">
        <v>3</v>
      </c>
      <c r="B1442" s="4">
        <v>11.999999999999991</v>
      </c>
      <c r="C1442" s="4">
        <v>14</v>
      </c>
      <c r="D1442" s="4">
        <v>13</v>
      </c>
      <c r="F1442">
        <f t="shared" si="22"/>
        <v>21372.010000000009</v>
      </c>
      <c r="H1442" s="4">
        <v>0.42857142857142899</v>
      </c>
      <c r="I1442" s="4">
        <v>0.5</v>
      </c>
      <c r="J1442" s="4">
        <v>0.35</v>
      </c>
      <c r="L1442">
        <v>3.0000000000000089</v>
      </c>
      <c r="M1442">
        <v>8</v>
      </c>
      <c r="N1442">
        <v>5</v>
      </c>
    </row>
    <row r="1443" spans="1:14">
      <c r="A1443">
        <v>3</v>
      </c>
      <c r="B1443" s="4">
        <v>3.9999999999999893</v>
      </c>
      <c r="C1443" s="4">
        <v>16.999999999999996</v>
      </c>
      <c r="D1443" s="4">
        <v>15</v>
      </c>
      <c r="F1443">
        <f t="shared" si="22"/>
        <v>21372.37000000001</v>
      </c>
      <c r="H1443" s="4">
        <v>0.80952380952380998</v>
      </c>
      <c r="I1443" s="4">
        <v>0.39285714285714302</v>
      </c>
      <c r="J1443" s="4">
        <v>0.25</v>
      </c>
      <c r="L1443">
        <v>11.000000000000011</v>
      </c>
      <c r="M1443">
        <v>5.0000000000000036</v>
      </c>
      <c r="N1443">
        <v>3</v>
      </c>
    </row>
    <row r="1444" spans="1:14">
      <c r="A1444">
        <v>3</v>
      </c>
      <c r="B1444" s="4">
        <v>14.000000000000007</v>
      </c>
      <c r="C1444" s="4">
        <v>15.000000000000007</v>
      </c>
      <c r="D1444" s="4">
        <v>12</v>
      </c>
      <c r="F1444">
        <f t="shared" si="22"/>
        <v>21375.669999999991</v>
      </c>
      <c r="H1444" s="4">
        <v>0.33333333333333298</v>
      </c>
      <c r="I1444" s="4">
        <v>0.46428571428571402</v>
      </c>
      <c r="J1444" s="4">
        <v>0.4</v>
      </c>
      <c r="L1444">
        <v>0.99999999999999289</v>
      </c>
      <c r="M1444">
        <v>6.9999999999999929</v>
      </c>
      <c r="N1444">
        <v>6</v>
      </c>
    </row>
    <row r="1445" spans="1:14">
      <c r="A1445">
        <v>3</v>
      </c>
      <c r="B1445" s="4">
        <v>6.0000000000000071</v>
      </c>
      <c r="C1445" s="4">
        <v>18.000000000000004</v>
      </c>
      <c r="D1445" s="4">
        <v>14</v>
      </c>
      <c r="F1445">
        <f t="shared" si="22"/>
        <v>21376.029999999992</v>
      </c>
      <c r="H1445" s="4">
        <v>0.71428571428571397</v>
      </c>
      <c r="I1445" s="4">
        <v>0.35714285714285698</v>
      </c>
      <c r="J1445" s="4">
        <v>0.3</v>
      </c>
      <c r="L1445">
        <v>8.9999999999999929</v>
      </c>
      <c r="M1445">
        <v>3.9999999999999964</v>
      </c>
      <c r="N1445">
        <v>4</v>
      </c>
    </row>
    <row r="1446" spans="1:14">
      <c r="A1446">
        <v>3</v>
      </c>
      <c r="B1446" s="4">
        <v>8.0000000000000018</v>
      </c>
      <c r="C1446" s="4">
        <v>19.000000000000014</v>
      </c>
      <c r="D1446" s="4">
        <v>13</v>
      </c>
      <c r="F1446">
        <f t="shared" si="22"/>
        <v>21379.689999999988</v>
      </c>
      <c r="H1446" s="4">
        <v>0.61904761904761896</v>
      </c>
      <c r="I1446" s="4">
        <v>0.32142857142857101</v>
      </c>
      <c r="J1446" s="4">
        <v>0.35</v>
      </c>
      <c r="L1446">
        <v>6.9999999999999982</v>
      </c>
      <c r="M1446">
        <v>2.9999999999999858</v>
      </c>
      <c r="N1446">
        <v>5</v>
      </c>
    </row>
    <row r="1447" spans="1:14">
      <c r="A1447">
        <v>3</v>
      </c>
      <c r="B1447" s="4">
        <v>0</v>
      </c>
      <c r="C1447" s="4">
        <v>22.000000000000007</v>
      </c>
      <c r="D1447" s="4">
        <v>15</v>
      </c>
      <c r="F1447">
        <f t="shared" si="22"/>
        <v>21380.05</v>
      </c>
      <c r="H1447" s="4">
        <v>1</v>
      </c>
      <c r="I1447" s="4">
        <v>0.214285714285714</v>
      </c>
      <c r="J1447" s="4">
        <v>0.25</v>
      </c>
      <c r="L1447">
        <v>15</v>
      </c>
      <c r="M1447">
        <v>0</v>
      </c>
      <c r="N1447">
        <v>3</v>
      </c>
    </row>
    <row r="1448" spans="1:14">
      <c r="A1448">
        <v>3</v>
      </c>
      <c r="B1448" s="4">
        <v>9.9999999999999964</v>
      </c>
      <c r="C1448" s="4">
        <v>19.999999999999993</v>
      </c>
      <c r="D1448" s="4">
        <v>12</v>
      </c>
      <c r="F1448">
        <f t="shared" si="22"/>
        <v>21383.350000000006</v>
      </c>
      <c r="H1448" s="4">
        <v>0.52380952380952395</v>
      </c>
      <c r="I1448" s="4">
        <v>0.28571428571428598</v>
      </c>
      <c r="J1448" s="4">
        <v>0.4</v>
      </c>
      <c r="L1448">
        <v>5.0000000000000036</v>
      </c>
      <c r="M1448">
        <v>2.0000000000000071</v>
      </c>
      <c r="N1448">
        <v>6</v>
      </c>
    </row>
    <row r="1449" spans="1:14">
      <c r="A1449">
        <v>3</v>
      </c>
      <c r="B1449" s="4">
        <v>14.000000000000007</v>
      </c>
      <c r="C1449" s="4">
        <v>22.000000000000007</v>
      </c>
      <c r="D1449" s="4">
        <v>10</v>
      </c>
      <c r="F1449">
        <f t="shared" si="22"/>
        <v>21390.669999999995</v>
      </c>
      <c r="H1449" s="4">
        <v>0.33333333333333298</v>
      </c>
      <c r="I1449" s="4">
        <v>0.214285714285714</v>
      </c>
      <c r="J1449" s="4">
        <v>0.5</v>
      </c>
      <c r="L1449">
        <v>0.99999999999999289</v>
      </c>
      <c r="M1449">
        <v>0</v>
      </c>
      <c r="N1449">
        <v>8</v>
      </c>
    </row>
    <row r="1450" spans="1:14">
      <c r="A1450">
        <v>3</v>
      </c>
      <c r="B1450" s="4">
        <v>11.000000000000004</v>
      </c>
      <c r="C1450" s="4">
        <v>1.0000000000000071</v>
      </c>
      <c r="D1450" s="4">
        <v>17</v>
      </c>
      <c r="F1450">
        <f t="shared" si="22"/>
        <v>21517.679999999993</v>
      </c>
      <c r="H1450" s="4">
        <v>0.476190476190476</v>
      </c>
      <c r="I1450" s="4">
        <v>0.96428571428571397</v>
      </c>
      <c r="J1450" s="4">
        <v>0.15</v>
      </c>
      <c r="L1450">
        <v>3.9999999999999964</v>
      </c>
      <c r="M1450">
        <v>20.999999999999993</v>
      </c>
      <c r="N1450">
        <v>1</v>
      </c>
    </row>
    <row r="1451" spans="1:14">
      <c r="A1451">
        <v>3</v>
      </c>
      <c r="B1451" s="4">
        <v>13</v>
      </c>
      <c r="C1451" s="4">
        <v>1.9999999999999858</v>
      </c>
      <c r="D1451" s="4">
        <v>16</v>
      </c>
      <c r="F1451">
        <f t="shared" si="22"/>
        <v>21521.340000000011</v>
      </c>
      <c r="H1451" s="4">
        <v>0.38095238095238099</v>
      </c>
      <c r="I1451" s="4">
        <v>0.92857142857142905</v>
      </c>
      <c r="J1451" s="4">
        <v>0.2</v>
      </c>
      <c r="L1451">
        <v>2</v>
      </c>
      <c r="M1451">
        <v>20.000000000000014</v>
      </c>
      <c r="N1451">
        <v>2</v>
      </c>
    </row>
    <row r="1452" spans="1:14">
      <c r="A1452">
        <v>3</v>
      </c>
      <c r="B1452" s="4">
        <v>14.999999999999995</v>
      </c>
      <c r="C1452" s="4">
        <v>2.9999999999999964</v>
      </c>
      <c r="D1452" s="4">
        <v>15</v>
      </c>
      <c r="F1452">
        <f t="shared" si="22"/>
        <v>21525</v>
      </c>
      <c r="H1452" s="4">
        <v>0.28571428571428598</v>
      </c>
      <c r="I1452" s="4">
        <v>0.89285714285714302</v>
      </c>
      <c r="J1452" s="4">
        <v>0.25</v>
      </c>
      <c r="L1452">
        <v>0</v>
      </c>
      <c r="M1452">
        <v>19.000000000000004</v>
      </c>
      <c r="N1452">
        <v>3</v>
      </c>
    </row>
    <row r="1453" spans="1:14">
      <c r="A1453">
        <v>3</v>
      </c>
      <c r="B1453" s="4">
        <v>6.9999999999999929</v>
      </c>
      <c r="C1453" s="4">
        <v>5.9999999999999929</v>
      </c>
      <c r="D1453" s="4">
        <v>17</v>
      </c>
      <c r="F1453">
        <f t="shared" si="22"/>
        <v>21525.360000000011</v>
      </c>
      <c r="H1453" s="4">
        <v>0.66666666666666696</v>
      </c>
      <c r="I1453" s="4">
        <v>0.78571428571428603</v>
      </c>
      <c r="J1453" s="4">
        <v>0.15</v>
      </c>
      <c r="L1453">
        <v>8.0000000000000071</v>
      </c>
      <c r="M1453">
        <v>16.000000000000007</v>
      </c>
      <c r="N1453">
        <v>1</v>
      </c>
    </row>
    <row r="1454" spans="1:14">
      <c r="A1454">
        <v>3</v>
      </c>
      <c r="B1454" s="4">
        <v>9.0000000000000107</v>
      </c>
      <c r="C1454" s="4">
        <v>7</v>
      </c>
      <c r="D1454" s="4">
        <v>16</v>
      </c>
      <c r="F1454">
        <f t="shared" si="22"/>
        <v>21529.01999999999</v>
      </c>
      <c r="H1454" s="4">
        <v>0.57142857142857095</v>
      </c>
      <c r="I1454" s="4">
        <v>0.75</v>
      </c>
      <c r="J1454" s="4">
        <v>0.2</v>
      </c>
      <c r="L1454">
        <v>5.9999999999999893</v>
      </c>
      <c r="M1454">
        <v>15</v>
      </c>
      <c r="N1454">
        <v>2</v>
      </c>
    </row>
    <row r="1455" spans="1:14">
      <c r="A1455">
        <v>3</v>
      </c>
      <c r="B1455" s="4">
        <v>11.000000000000004</v>
      </c>
      <c r="C1455" s="4">
        <v>8.0000000000000071</v>
      </c>
      <c r="D1455" s="4">
        <v>15</v>
      </c>
      <c r="F1455">
        <f t="shared" si="22"/>
        <v>21532.679999999993</v>
      </c>
      <c r="H1455" s="4">
        <v>0.476190476190476</v>
      </c>
      <c r="I1455" s="4">
        <v>0.71428571428571397</v>
      </c>
      <c r="J1455" s="4">
        <v>0.25</v>
      </c>
      <c r="L1455">
        <v>3.9999999999999964</v>
      </c>
      <c r="M1455">
        <v>13.999999999999993</v>
      </c>
      <c r="N1455">
        <v>3</v>
      </c>
    </row>
    <row r="1456" spans="1:14">
      <c r="A1456">
        <v>3</v>
      </c>
      <c r="B1456" s="4">
        <v>3.0000000000000036</v>
      </c>
      <c r="C1456" s="4">
        <v>11.000000000000004</v>
      </c>
      <c r="D1456" s="4">
        <v>17</v>
      </c>
      <c r="F1456">
        <f t="shared" si="22"/>
        <v>21533.039999999994</v>
      </c>
      <c r="H1456" s="4">
        <v>0.85714285714285698</v>
      </c>
      <c r="I1456" s="4">
        <v>0.60714285714285698</v>
      </c>
      <c r="J1456" s="4">
        <v>0.15</v>
      </c>
      <c r="L1456">
        <v>11.999999999999996</v>
      </c>
      <c r="M1456">
        <v>10.999999999999996</v>
      </c>
      <c r="N1456">
        <v>1</v>
      </c>
    </row>
    <row r="1457" spans="1:14">
      <c r="A1457">
        <v>3</v>
      </c>
      <c r="B1457" s="4">
        <v>13</v>
      </c>
      <c r="C1457" s="4">
        <v>8.9999999999999858</v>
      </c>
      <c r="D1457" s="4">
        <v>14</v>
      </c>
      <c r="F1457">
        <f t="shared" si="22"/>
        <v>21536.340000000011</v>
      </c>
      <c r="H1457" s="4">
        <v>0.38095238095238099</v>
      </c>
      <c r="I1457" s="4">
        <v>0.67857142857142905</v>
      </c>
      <c r="J1457" s="4">
        <v>0.3</v>
      </c>
      <c r="L1457">
        <v>2</v>
      </c>
      <c r="M1457">
        <v>13.000000000000014</v>
      </c>
      <c r="N1457">
        <v>4</v>
      </c>
    </row>
    <row r="1458" spans="1:14">
      <c r="A1458">
        <v>3</v>
      </c>
      <c r="B1458" s="4">
        <v>5</v>
      </c>
      <c r="C1458" s="4">
        <v>12.000000000000014</v>
      </c>
      <c r="D1458" s="4">
        <v>16</v>
      </c>
      <c r="F1458">
        <f t="shared" si="22"/>
        <v>21536.69999999999</v>
      </c>
      <c r="H1458" s="4">
        <v>0.76190476190476197</v>
      </c>
      <c r="I1458" s="4">
        <v>0.57142857142857095</v>
      </c>
      <c r="J1458" s="4">
        <v>0.2</v>
      </c>
      <c r="L1458">
        <v>10</v>
      </c>
      <c r="M1458">
        <v>9.9999999999999858</v>
      </c>
      <c r="N1458">
        <v>2</v>
      </c>
    </row>
    <row r="1459" spans="1:14">
      <c r="A1459">
        <v>3</v>
      </c>
      <c r="B1459" s="4">
        <v>14.999999999999995</v>
      </c>
      <c r="C1459" s="4">
        <v>9.9999999999999964</v>
      </c>
      <c r="D1459" s="4">
        <v>13</v>
      </c>
      <c r="F1459">
        <f t="shared" si="22"/>
        <v>21540</v>
      </c>
      <c r="H1459" s="4">
        <v>0.28571428571428598</v>
      </c>
      <c r="I1459" s="4">
        <v>0.64285714285714302</v>
      </c>
      <c r="J1459" s="4">
        <v>0.35</v>
      </c>
      <c r="L1459">
        <v>0</v>
      </c>
      <c r="M1459">
        <v>12.000000000000004</v>
      </c>
      <c r="N1459">
        <v>5</v>
      </c>
    </row>
    <row r="1460" spans="1:14">
      <c r="A1460">
        <v>3</v>
      </c>
      <c r="B1460" s="4">
        <v>6.9999999999999929</v>
      </c>
      <c r="C1460" s="4">
        <v>12.999999999999991</v>
      </c>
      <c r="D1460" s="4">
        <v>15</v>
      </c>
      <c r="F1460">
        <f t="shared" si="22"/>
        <v>21540.360000000011</v>
      </c>
      <c r="H1460" s="4">
        <v>0.66666666666666696</v>
      </c>
      <c r="I1460" s="4">
        <v>0.53571428571428603</v>
      </c>
      <c r="J1460" s="4">
        <v>0.25</v>
      </c>
      <c r="L1460">
        <v>8.0000000000000071</v>
      </c>
      <c r="M1460">
        <v>9.0000000000000089</v>
      </c>
      <c r="N1460">
        <v>3</v>
      </c>
    </row>
    <row r="1461" spans="1:14">
      <c r="A1461">
        <v>3</v>
      </c>
      <c r="B1461" s="4">
        <v>9.0000000000000107</v>
      </c>
      <c r="C1461" s="4">
        <v>14</v>
      </c>
      <c r="D1461" s="4">
        <v>14</v>
      </c>
      <c r="F1461">
        <f t="shared" si="22"/>
        <v>21544.01999999999</v>
      </c>
      <c r="H1461" s="4">
        <v>0.57142857142857095</v>
      </c>
      <c r="I1461" s="4">
        <v>0.5</v>
      </c>
      <c r="J1461" s="4">
        <v>0.3</v>
      </c>
      <c r="L1461">
        <v>5.9999999999999893</v>
      </c>
      <c r="M1461">
        <v>8</v>
      </c>
      <c r="N1461">
        <v>4</v>
      </c>
    </row>
    <row r="1462" spans="1:14">
      <c r="A1462">
        <v>3</v>
      </c>
      <c r="B1462" s="4">
        <v>1.0000000000000071</v>
      </c>
      <c r="C1462" s="4">
        <v>16.999999999999996</v>
      </c>
      <c r="D1462" s="4">
        <v>16</v>
      </c>
      <c r="F1462">
        <f t="shared" si="22"/>
        <v>21544.379999999997</v>
      </c>
      <c r="H1462" s="4">
        <v>0.952380952380952</v>
      </c>
      <c r="I1462" s="4">
        <v>0.39285714285714302</v>
      </c>
      <c r="J1462" s="4">
        <v>0.2</v>
      </c>
      <c r="L1462">
        <v>13.999999999999993</v>
      </c>
      <c r="M1462">
        <v>5.0000000000000036</v>
      </c>
      <c r="N1462">
        <v>2</v>
      </c>
    </row>
    <row r="1463" spans="1:14">
      <c r="A1463">
        <v>3</v>
      </c>
      <c r="B1463" s="4">
        <v>11.000000000000004</v>
      </c>
      <c r="C1463" s="4">
        <v>15.000000000000007</v>
      </c>
      <c r="D1463" s="4">
        <v>13</v>
      </c>
      <c r="F1463">
        <f t="shared" si="22"/>
        <v>21547.679999999993</v>
      </c>
      <c r="H1463" s="4">
        <v>0.476190476190476</v>
      </c>
      <c r="I1463" s="4">
        <v>0.46428571428571402</v>
      </c>
      <c r="J1463" s="4">
        <v>0.35</v>
      </c>
      <c r="L1463">
        <v>3.9999999999999964</v>
      </c>
      <c r="M1463">
        <v>6.9999999999999929</v>
      </c>
      <c r="N1463">
        <v>5</v>
      </c>
    </row>
    <row r="1464" spans="1:14">
      <c r="A1464">
        <v>3</v>
      </c>
      <c r="B1464" s="4">
        <v>3.0000000000000036</v>
      </c>
      <c r="C1464" s="4">
        <v>18.000000000000004</v>
      </c>
      <c r="D1464" s="4">
        <v>15</v>
      </c>
      <c r="F1464">
        <f t="shared" si="22"/>
        <v>21548.039999999994</v>
      </c>
      <c r="H1464" s="4">
        <v>0.85714285714285698</v>
      </c>
      <c r="I1464" s="4">
        <v>0.35714285714285698</v>
      </c>
      <c r="J1464" s="4">
        <v>0.25</v>
      </c>
      <c r="L1464">
        <v>11.999999999999996</v>
      </c>
      <c r="M1464">
        <v>3.9999999999999964</v>
      </c>
      <c r="N1464">
        <v>3</v>
      </c>
    </row>
    <row r="1465" spans="1:14">
      <c r="A1465">
        <v>3</v>
      </c>
      <c r="B1465" s="4">
        <v>13</v>
      </c>
      <c r="C1465" s="4">
        <v>15.999999999999988</v>
      </c>
      <c r="D1465" s="4">
        <v>12</v>
      </c>
      <c r="F1465">
        <f t="shared" si="22"/>
        <v>21551.340000000011</v>
      </c>
      <c r="H1465" s="4">
        <v>0.38095238095238099</v>
      </c>
      <c r="I1465" s="4">
        <v>0.42857142857142899</v>
      </c>
      <c r="J1465" s="4">
        <v>0.4</v>
      </c>
      <c r="L1465">
        <v>2</v>
      </c>
      <c r="M1465">
        <v>6.0000000000000124</v>
      </c>
      <c r="N1465">
        <v>6</v>
      </c>
    </row>
    <row r="1466" spans="1:14">
      <c r="A1466">
        <v>3</v>
      </c>
      <c r="B1466" s="4">
        <v>5</v>
      </c>
      <c r="C1466" s="4">
        <v>19.000000000000014</v>
      </c>
      <c r="D1466" s="4">
        <v>14</v>
      </c>
      <c r="F1466">
        <f t="shared" si="22"/>
        <v>21551.69999999999</v>
      </c>
      <c r="H1466" s="4">
        <v>0.76190476190476197</v>
      </c>
      <c r="I1466" s="4">
        <v>0.32142857142857101</v>
      </c>
      <c r="J1466" s="4">
        <v>0.3</v>
      </c>
      <c r="L1466">
        <v>10</v>
      </c>
      <c r="M1466">
        <v>2.9999999999999858</v>
      </c>
      <c r="N1466">
        <v>4</v>
      </c>
    </row>
    <row r="1467" spans="1:14">
      <c r="A1467">
        <v>3</v>
      </c>
      <c r="B1467" s="4">
        <v>14.999999999999995</v>
      </c>
      <c r="C1467" s="4">
        <v>16.999999999999996</v>
      </c>
      <c r="D1467" s="4">
        <v>11</v>
      </c>
      <c r="F1467">
        <f t="shared" si="22"/>
        <v>21555.000000000004</v>
      </c>
      <c r="H1467" s="4">
        <v>0.28571428571428598</v>
      </c>
      <c r="I1467" s="4">
        <v>0.39285714285714302</v>
      </c>
      <c r="J1467" s="4">
        <v>0.45</v>
      </c>
      <c r="L1467">
        <v>0</v>
      </c>
      <c r="M1467">
        <v>5.0000000000000036</v>
      </c>
      <c r="N1467">
        <v>7</v>
      </c>
    </row>
    <row r="1468" spans="1:14">
      <c r="A1468">
        <v>3</v>
      </c>
      <c r="B1468" s="4">
        <v>6.9999999999999929</v>
      </c>
      <c r="C1468" s="4">
        <v>19.999999999999993</v>
      </c>
      <c r="D1468" s="4">
        <v>13</v>
      </c>
      <c r="F1468">
        <f t="shared" si="22"/>
        <v>21555.360000000011</v>
      </c>
      <c r="H1468" s="4">
        <v>0.66666666666666696</v>
      </c>
      <c r="I1468" s="4">
        <v>0.28571428571428598</v>
      </c>
      <c r="J1468" s="4">
        <v>0.35</v>
      </c>
      <c r="L1468">
        <v>8.0000000000000071</v>
      </c>
      <c r="M1468">
        <v>2.0000000000000071</v>
      </c>
      <c r="N1468">
        <v>5</v>
      </c>
    </row>
    <row r="1469" spans="1:14">
      <c r="A1469">
        <v>3</v>
      </c>
      <c r="B1469" s="4">
        <v>11.000000000000004</v>
      </c>
      <c r="C1469" s="4">
        <v>22.000000000000007</v>
      </c>
      <c r="D1469" s="4">
        <v>11</v>
      </c>
      <c r="F1469">
        <f t="shared" si="22"/>
        <v>21562.679999999997</v>
      </c>
      <c r="H1469" s="4">
        <v>0.476190476190476</v>
      </c>
      <c r="I1469" s="4">
        <v>0.214285714285714</v>
      </c>
      <c r="J1469" s="4">
        <v>0.45</v>
      </c>
      <c r="L1469">
        <v>3.9999999999999964</v>
      </c>
      <c r="M1469">
        <v>0</v>
      </c>
      <c r="N1469">
        <v>7</v>
      </c>
    </row>
    <row r="1470" spans="1:14">
      <c r="A1470">
        <v>3</v>
      </c>
      <c r="B1470" s="4">
        <v>9.9999999999999964</v>
      </c>
      <c r="C1470" s="4">
        <v>1.9999999999999858</v>
      </c>
      <c r="D1470" s="4">
        <v>17</v>
      </c>
      <c r="F1470">
        <f t="shared" si="22"/>
        <v>21693.350000000013</v>
      </c>
      <c r="H1470" s="4">
        <v>0.52380952380952395</v>
      </c>
      <c r="I1470" s="4">
        <v>0.92857142857142905</v>
      </c>
      <c r="J1470" s="4">
        <v>0.15</v>
      </c>
      <c r="L1470">
        <v>5.0000000000000036</v>
      </c>
      <c r="M1470">
        <v>20.000000000000014</v>
      </c>
      <c r="N1470">
        <v>1</v>
      </c>
    </row>
    <row r="1471" spans="1:14">
      <c r="A1471">
        <v>3</v>
      </c>
      <c r="B1471" s="4">
        <v>11.999999999999991</v>
      </c>
      <c r="C1471" s="4">
        <v>2.9999999999999964</v>
      </c>
      <c r="D1471" s="4">
        <v>16</v>
      </c>
      <c r="F1471">
        <f t="shared" si="22"/>
        <v>21697.010000000009</v>
      </c>
      <c r="H1471" s="4">
        <v>0.42857142857142899</v>
      </c>
      <c r="I1471" s="4">
        <v>0.89285714285714302</v>
      </c>
      <c r="J1471" s="4">
        <v>0.2</v>
      </c>
      <c r="L1471">
        <v>3.0000000000000089</v>
      </c>
      <c r="M1471">
        <v>19.000000000000004</v>
      </c>
      <c r="N1471">
        <v>2</v>
      </c>
    </row>
    <row r="1472" spans="1:14">
      <c r="A1472">
        <v>3</v>
      </c>
      <c r="B1472" s="4">
        <v>14.000000000000007</v>
      </c>
      <c r="C1472" s="4">
        <v>4.0000000000000036</v>
      </c>
      <c r="D1472" s="4">
        <v>15</v>
      </c>
      <c r="F1472">
        <f t="shared" si="22"/>
        <v>21700.669999999991</v>
      </c>
      <c r="H1472" s="4">
        <v>0.33333333333333298</v>
      </c>
      <c r="I1472" s="4">
        <v>0.85714285714285698</v>
      </c>
      <c r="J1472" s="4">
        <v>0.25</v>
      </c>
      <c r="L1472">
        <v>0.99999999999999289</v>
      </c>
      <c r="M1472">
        <v>17.999999999999996</v>
      </c>
      <c r="N1472">
        <v>3</v>
      </c>
    </row>
    <row r="1473" spans="1:14">
      <c r="A1473">
        <v>3</v>
      </c>
      <c r="B1473" s="4">
        <v>6.0000000000000071</v>
      </c>
      <c r="C1473" s="4">
        <v>7</v>
      </c>
      <c r="D1473" s="4">
        <v>17</v>
      </c>
      <c r="F1473">
        <f t="shared" si="22"/>
        <v>21701.029999999992</v>
      </c>
      <c r="H1473" s="4">
        <v>0.71428571428571397</v>
      </c>
      <c r="I1473" s="4">
        <v>0.75</v>
      </c>
      <c r="J1473" s="4">
        <v>0.15</v>
      </c>
      <c r="L1473">
        <v>8.9999999999999929</v>
      </c>
      <c r="M1473">
        <v>15</v>
      </c>
      <c r="N1473">
        <v>1</v>
      </c>
    </row>
    <row r="1474" spans="1:14">
      <c r="A1474">
        <v>3</v>
      </c>
      <c r="B1474" s="4">
        <v>8.0000000000000018</v>
      </c>
      <c r="C1474" s="4">
        <v>8.0000000000000071</v>
      </c>
      <c r="D1474" s="4">
        <v>16</v>
      </c>
      <c r="F1474">
        <f t="shared" ref="F1474:F1537" si="23">870.67*L1474+695*M1474+2440*N1474+1000</f>
        <v>21704.689999999991</v>
      </c>
      <c r="H1474" s="4">
        <v>0.61904761904761896</v>
      </c>
      <c r="I1474" s="4">
        <v>0.71428571428571397</v>
      </c>
      <c r="J1474" s="4">
        <v>0.2</v>
      </c>
      <c r="L1474">
        <v>6.9999999999999982</v>
      </c>
      <c r="M1474">
        <v>13.999999999999993</v>
      </c>
      <c r="N1474">
        <v>2</v>
      </c>
    </row>
    <row r="1475" spans="1:14">
      <c r="A1475">
        <v>3</v>
      </c>
      <c r="B1475" s="4">
        <v>9.9999999999999964</v>
      </c>
      <c r="C1475" s="4">
        <v>8.9999999999999858</v>
      </c>
      <c r="D1475" s="4">
        <v>15</v>
      </c>
      <c r="F1475">
        <f t="shared" si="23"/>
        <v>21708.350000000013</v>
      </c>
      <c r="H1475" s="4">
        <v>0.52380952380952395</v>
      </c>
      <c r="I1475" s="4">
        <v>0.67857142857142905</v>
      </c>
      <c r="J1475" s="4">
        <v>0.25</v>
      </c>
      <c r="L1475">
        <v>5.0000000000000036</v>
      </c>
      <c r="M1475">
        <v>13.000000000000014</v>
      </c>
      <c r="N1475">
        <v>3</v>
      </c>
    </row>
    <row r="1476" spans="1:14">
      <c r="A1476">
        <v>3</v>
      </c>
      <c r="B1476" s="4">
        <v>1.9999999999999964</v>
      </c>
      <c r="C1476" s="4">
        <v>12.000000000000014</v>
      </c>
      <c r="D1476" s="4">
        <v>17</v>
      </c>
      <c r="F1476">
        <f t="shared" si="23"/>
        <v>21708.709999999992</v>
      </c>
      <c r="H1476" s="4">
        <v>0.90476190476190499</v>
      </c>
      <c r="I1476" s="4">
        <v>0.57142857142857095</v>
      </c>
      <c r="J1476" s="4">
        <v>0.15</v>
      </c>
      <c r="L1476">
        <v>13.000000000000004</v>
      </c>
      <c r="M1476">
        <v>9.9999999999999858</v>
      </c>
      <c r="N1476">
        <v>1</v>
      </c>
    </row>
    <row r="1477" spans="1:14">
      <c r="A1477">
        <v>3</v>
      </c>
      <c r="B1477" s="4">
        <v>11.999999999999991</v>
      </c>
      <c r="C1477" s="4">
        <v>9.9999999999999964</v>
      </c>
      <c r="D1477" s="4">
        <v>14</v>
      </c>
      <c r="F1477">
        <f t="shared" si="23"/>
        <v>21712.010000000009</v>
      </c>
      <c r="H1477" s="4">
        <v>0.42857142857142899</v>
      </c>
      <c r="I1477" s="4">
        <v>0.64285714285714302</v>
      </c>
      <c r="J1477" s="4">
        <v>0.3</v>
      </c>
      <c r="L1477">
        <v>3.0000000000000089</v>
      </c>
      <c r="M1477">
        <v>12.000000000000004</v>
      </c>
      <c r="N1477">
        <v>4</v>
      </c>
    </row>
    <row r="1478" spans="1:14">
      <c r="A1478">
        <v>3</v>
      </c>
      <c r="B1478" s="4">
        <v>3.9999999999999893</v>
      </c>
      <c r="C1478" s="4">
        <v>12.999999999999991</v>
      </c>
      <c r="D1478" s="4">
        <v>16</v>
      </c>
      <c r="F1478">
        <f t="shared" si="23"/>
        <v>21712.370000000014</v>
      </c>
      <c r="H1478" s="4">
        <v>0.80952380952380998</v>
      </c>
      <c r="I1478" s="4">
        <v>0.53571428571428603</v>
      </c>
      <c r="J1478" s="4">
        <v>0.2</v>
      </c>
      <c r="L1478">
        <v>11.000000000000011</v>
      </c>
      <c r="M1478">
        <v>9.0000000000000089</v>
      </c>
      <c r="N1478">
        <v>2</v>
      </c>
    </row>
    <row r="1479" spans="1:14">
      <c r="A1479">
        <v>3</v>
      </c>
      <c r="B1479" s="4">
        <v>14.000000000000007</v>
      </c>
      <c r="C1479" s="4">
        <v>11.000000000000004</v>
      </c>
      <c r="D1479" s="4">
        <v>13</v>
      </c>
      <c r="F1479">
        <f t="shared" si="23"/>
        <v>21715.669999999991</v>
      </c>
      <c r="H1479" s="4">
        <v>0.33333333333333298</v>
      </c>
      <c r="I1479" s="4">
        <v>0.60714285714285698</v>
      </c>
      <c r="J1479" s="4">
        <v>0.35</v>
      </c>
      <c r="L1479">
        <v>0.99999999999999289</v>
      </c>
      <c r="M1479">
        <v>10.999999999999996</v>
      </c>
      <c r="N1479">
        <v>5</v>
      </c>
    </row>
    <row r="1480" spans="1:14">
      <c r="A1480">
        <v>3</v>
      </c>
      <c r="B1480" s="4">
        <v>6.0000000000000071</v>
      </c>
      <c r="C1480" s="4">
        <v>14</v>
      </c>
      <c r="D1480" s="4">
        <v>15</v>
      </c>
      <c r="F1480">
        <f t="shared" si="23"/>
        <v>21716.029999999992</v>
      </c>
      <c r="H1480" s="4">
        <v>0.71428571428571397</v>
      </c>
      <c r="I1480" s="4">
        <v>0.5</v>
      </c>
      <c r="J1480" s="4">
        <v>0.25</v>
      </c>
      <c r="L1480">
        <v>8.9999999999999929</v>
      </c>
      <c r="M1480">
        <v>8</v>
      </c>
      <c r="N1480">
        <v>3</v>
      </c>
    </row>
    <row r="1481" spans="1:14">
      <c r="A1481">
        <v>3</v>
      </c>
      <c r="B1481" s="4">
        <v>8.0000000000000018</v>
      </c>
      <c r="C1481" s="4">
        <v>15.000000000000007</v>
      </c>
      <c r="D1481" s="4">
        <v>14</v>
      </c>
      <c r="F1481">
        <f t="shared" si="23"/>
        <v>21719.689999999995</v>
      </c>
      <c r="H1481" s="4">
        <v>0.61904761904761896</v>
      </c>
      <c r="I1481" s="4">
        <v>0.46428571428571402</v>
      </c>
      <c r="J1481" s="4">
        <v>0.3</v>
      </c>
      <c r="L1481">
        <v>6.9999999999999982</v>
      </c>
      <c r="M1481">
        <v>6.9999999999999929</v>
      </c>
      <c r="N1481">
        <v>4</v>
      </c>
    </row>
    <row r="1482" spans="1:14">
      <c r="A1482">
        <v>3</v>
      </c>
      <c r="B1482" s="4">
        <v>0</v>
      </c>
      <c r="C1482" s="4">
        <v>18.000000000000004</v>
      </c>
      <c r="D1482" s="4">
        <v>16</v>
      </c>
      <c r="F1482">
        <f t="shared" si="23"/>
        <v>21720.049999999996</v>
      </c>
      <c r="H1482" s="4">
        <v>1</v>
      </c>
      <c r="I1482" s="4">
        <v>0.35714285714285698</v>
      </c>
      <c r="J1482" s="4">
        <v>0.2</v>
      </c>
      <c r="L1482">
        <v>15</v>
      </c>
      <c r="M1482">
        <v>3.9999999999999964</v>
      </c>
      <c r="N1482">
        <v>2</v>
      </c>
    </row>
    <row r="1483" spans="1:14">
      <c r="A1483">
        <v>3</v>
      </c>
      <c r="B1483" s="4">
        <v>9.9999999999999964</v>
      </c>
      <c r="C1483" s="4">
        <v>15.999999999999988</v>
      </c>
      <c r="D1483" s="4">
        <v>13</v>
      </c>
      <c r="F1483">
        <f t="shared" si="23"/>
        <v>21723.350000000013</v>
      </c>
      <c r="H1483" s="4">
        <v>0.52380952380952395</v>
      </c>
      <c r="I1483" s="4">
        <v>0.42857142857142899</v>
      </c>
      <c r="J1483" s="4">
        <v>0.35</v>
      </c>
      <c r="L1483">
        <v>5.0000000000000036</v>
      </c>
      <c r="M1483">
        <v>6.0000000000000124</v>
      </c>
      <c r="N1483">
        <v>5</v>
      </c>
    </row>
    <row r="1484" spans="1:14">
      <c r="A1484">
        <v>3</v>
      </c>
      <c r="B1484" s="4">
        <v>1.9999999999999964</v>
      </c>
      <c r="C1484" s="4">
        <v>19.000000000000014</v>
      </c>
      <c r="D1484" s="4">
        <v>15</v>
      </c>
      <c r="F1484">
        <f t="shared" si="23"/>
        <v>21723.709999999992</v>
      </c>
      <c r="H1484" s="4">
        <v>0.90476190476190499</v>
      </c>
      <c r="I1484" s="4">
        <v>0.32142857142857101</v>
      </c>
      <c r="J1484" s="4">
        <v>0.25</v>
      </c>
      <c r="L1484">
        <v>13.000000000000004</v>
      </c>
      <c r="M1484">
        <v>2.9999999999999858</v>
      </c>
      <c r="N1484">
        <v>3</v>
      </c>
    </row>
    <row r="1485" spans="1:14">
      <c r="A1485">
        <v>3</v>
      </c>
      <c r="B1485" s="4">
        <v>11.999999999999991</v>
      </c>
      <c r="C1485" s="4">
        <v>16.999999999999996</v>
      </c>
      <c r="D1485" s="4">
        <v>12</v>
      </c>
      <c r="F1485">
        <f t="shared" si="23"/>
        <v>21727.010000000009</v>
      </c>
      <c r="H1485" s="4">
        <v>0.42857142857142899</v>
      </c>
      <c r="I1485" s="4">
        <v>0.39285714285714302</v>
      </c>
      <c r="J1485" s="4">
        <v>0.4</v>
      </c>
      <c r="L1485">
        <v>3.0000000000000089</v>
      </c>
      <c r="M1485">
        <v>5.0000000000000036</v>
      </c>
      <c r="N1485">
        <v>6</v>
      </c>
    </row>
    <row r="1486" spans="1:14">
      <c r="A1486">
        <v>3</v>
      </c>
      <c r="B1486" s="4">
        <v>3.9999999999999893</v>
      </c>
      <c r="C1486" s="4">
        <v>19.999999999999993</v>
      </c>
      <c r="D1486" s="4">
        <v>14</v>
      </c>
      <c r="F1486">
        <f t="shared" si="23"/>
        <v>21727.370000000014</v>
      </c>
      <c r="H1486" s="4">
        <v>0.80952380952380998</v>
      </c>
      <c r="I1486" s="4">
        <v>0.28571428571428598</v>
      </c>
      <c r="J1486" s="4">
        <v>0.3</v>
      </c>
      <c r="L1486">
        <v>11.000000000000011</v>
      </c>
      <c r="M1486">
        <v>2.0000000000000071</v>
      </c>
      <c r="N1486">
        <v>4</v>
      </c>
    </row>
    <row r="1487" spans="1:14">
      <c r="A1487">
        <v>3</v>
      </c>
      <c r="B1487" s="4">
        <v>14.000000000000007</v>
      </c>
      <c r="C1487" s="4">
        <v>18.000000000000004</v>
      </c>
      <c r="D1487" s="4">
        <v>11</v>
      </c>
      <c r="F1487">
        <f t="shared" si="23"/>
        <v>21730.669999999991</v>
      </c>
      <c r="H1487" s="4">
        <v>0.33333333333333298</v>
      </c>
      <c r="I1487" s="4">
        <v>0.35714285714285698</v>
      </c>
      <c r="J1487" s="4">
        <v>0.45</v>
      </c>
      <c r="L1487">
        <v>0.99999999999999289</v>
      </c>
      <c r="M1487">
        <v>3.9999999999999964</v>
      </c>
      <c r="N1487">
        <v>7</v>
      </c>
    </row>
    <row r="1488" spans="1:14">
      <c r="A1488">
        <v>3</v>
      </c>
      <c r="B1488" s="4">
        <v>8.0000000000000018</v>
      </c>
      <c r="C1488" s="4">
        <v>22.000000000000007</v>
      </c>
      <c r="D1488" s="4">
        <v>12</v>
      </c>
      <c r="F1488">
        <f t="shared" si="23"/>
        <v>21734.69</v>
      </c>
      <c r="H1488" s="4">
        <v>0.61904761904761896</v>
      </c>
      <c r="I1488" s="4">
        <v>0.214285714285714</v>
      </c>
      <c r="J1488" s="4">
        <v>0.4</v>
      </c>
      <c r="L1488">
        <v>6.9999999999999982</v>
      </c>
      <c r="M1488">
        <v>0</v>
      </c>
      <c r="N1488">
        <v>6</v>
      </c>
    </row>
    <row r="1489" spans="1:14">
      <c r="A1489">
        <v>3</v>
      </c>
      <c r="B1489" s="4">
        <v>9.0000000000000107</v>
      </c>
      <c r="C1489" s="4">
        <v>2.9999999999999964</v>
      </c>
      <c r="D1489" s="4">
        <v>17</v>
      </c>
      <c r="F1489">
        <f t="shared" si="23"/>
        <v>21869.019999999993</v>
      </c>
      <c r="H1489" s="4">
        <v>0.57142857142857095</v>
      </c>
      <c r="I1489" s="4">
        <v>0.89285714285714302</v>
      </c>
      <c r="J1489" s="4">
        <v>0.15</v>
      </c>
      <c r="L1489">
        <v>5.9999999999999893</v>
      </c>
      <c r="M1489">
        <v>19.000000000000004</v>
      </c>
      <c r="N1489">
        <v>1</v>
      </c>
    </row>
    <row r="1490" spans="1:14">
      <c r="A1490">
        <v>3</v>
      </c>
      <c r="B1490" s="4">
        <v>11.000000000000004</v>
      </c>
      <c r="C1490" s="4">
        <v>4.0000000000000036</v>
      </c>
      <c r="D1490" s="4">
        <v>16</v>
      </c>
      <c r="F1490">
        <f t="shared" si="23"/>
        <v>21872.679999999993</v>
      </c>
      <c r="H1490" s="4">
        <v>0.476190476190476</v>
      </c>
      <c r="I1490" s="4">
        <v>0.85714285714285698</v>
      </c>
      <c r="J1490" s="4">
        <v>0.2</v>
      </c>
      <c r="L1490">
        <v>3.9999999999999964</v>
      </c>
      <c r="M1490">
        <v>17.999999999999996</v>
      </c>
      <c r="N1490">
        <v>2</v>
      </c>
    </row>
    <row r="1491" spans="1:14">
      <c r="A1491">
        <v>3</v>
      </c>
      <c r="B1491" s="4">
        <v>13</v>
      </c>
      <c r="C1491" s="4">
        <v>5.0000000000000142</v>
      </c>
      <c r="D1491" s="4">
        <v>15</v>
      </c>
      <c r="F1491">
        <f t="shared" si="23"/>
        <v>21876.339999999989</v>
      </c>
      <c r="H1491" s="4">
        <v>0.38095238095238099</v>
      </c>
      <c r="I1491" s="4">
        <v>0.82142857142857095</v>
      </c>
      <c r="J1491" s="4">
        <v>0.25</v>
      </c>
      <c r="L1491">
        <v>2</v>
      </c>
      <c r="M1491">
        <v>16.999999999999986</v>
      </c>
      <c r="N1491">
        <v>3</v>
      </c>
    </row>
    <row r="1492" spans="1:14">
      <c r="A1492">
        <v>3</v>
      </c>
      <c r="B1492" s="4">
        <v>5</v>
      </c>
      <c r="C1492" s="4">
        <v>8.0000000000000071</v>
      </c>
      <c r="D1492" s="4">
        <v>17</v>
      </c>
      <c r="F1492">
        <f t="shared" si="23"/>
        <v>21876.699999999993</v>
      </c>
      <c r="H1492" s="4">
        <v>0.76190476190476197</v>
      </c>
      <c r="I1492" s="4">
        <v>0.71428571428571397</v>
      </c>
      <c r="J1492" s="4">
        <v>0.15</v>
      </c>
      <c r="L1492">
        <v>10</v>
      </c>
      <c r="M1492">
        <v>13.999999999999993</v>
      </c>
      <c r="N1492">
        <v>1</v>
      </c>
    </row>
    <row r="1493" spans="1:14">
      <c r="A1493">
        <v>3</v>
      </c>
      <c r="B1493" s="4">
        <v>14.999999999999995</v>
      </c>
      <c r="C1493" s="4">
        <v>5.9999999999999929</v>
      </c>
      <c r="D1493" s="4">
        <v>14</v>
      </c>
      <c r="F1493">
        <f t="shared" si="23"/>
        <v>21880.000000000007</v>
      </c>
      <c r="H1493" s="4">
        <v>0.28571428571428598</v>
      </c>
      <c r="I1493" s="4">
        <v>0.78571428571428603</v>
      </c>
      <c r="J1493" s="4">
        <v>0.3</v>
      </c>
      <c r="L1493">
        <v>0</v>
      </c>
      <c r="M1493">
        <v>16.000000000000007</v>
      </c>
      <c r="N1493">
        <v>4</v>
      </c>
    </row>
    <row r="1494" spans="1:14">
      <c r="A1494">
        <v>3</v>
      </c>
      <c r="B1494" s="4">
        <v>6.9999999999999929</v>
      </c>
      <c r="C1494" s="4">
        <v>8.9999999999999858</v>
      </c>
      <c r="D1494" s="4">
        <v>16</v>
      </c>
      <c r="F1494">
        <f t="shared" si="23"/>
        <v>21880.360000000015</v>
      </c>
      <c r="H1494" s="4">
        <v>0.66666666666666696</v>
      </c>
      <c r="I1494" s="4">
        <v>0.67857142857142905</v>
      </c>
      <c r="J1494" s="4">
        <v>0.2</v>
      </c>
      <c r="L1494">
        <v>8.0000000000000071</v>
      </c>
      <c r="M1494">
        <v>13.000000000000014</v>
      </c>
      <c r="N1494">
        <v>2</v>
      </c>
    </row>
    <row r="1495" spans="1:14">
      <c r="A1495">
        <v>3</v>
      </c>
      <c r="B1495" s="4">
        <v>9.0000000000000107</v>
      </c>
      <c r="C1495" s="4">
        <v>9.9999999999999964</v>
      </c>
      <c r="D1495" s="4">
        <v>15</v>
      </c>
      <c r="F1495">
        <f t="shared" si="23"/>
        <v>21884.019999999993</v>
      </c>
      <c r="H1495" s="4">
        <v>0.57142857142857095</v>
      </c>
      <c r="I1495" s="4">
        <v>0.64285714285714302</v>
      </c>
      <c r="J1495" s="4">
        <v>0.25</v>
      </c>
      <c r="L1495">
        <v>5.9999999999999893</v>
      </c>
      <c r="M1495">
        <v>12.000000000000004</v>
      </c>
      <c r="N1495">
        <v>3</v>
      </c>
    </row>
    <row r="1496" spans="1:14">
      <c r="A1496">
        <v>3</v>
      </c>
      <c r="B1496" s="4">
        <v>1.0000000000000071</v>
      </c>
      <c r="C1496" s="4">
        <v>12.999999999999991</v>
      </c>
      <c r="D1496" s="4">
        <v>17</v>
      </c>
      <c r="F1496">
        <f t="shared" si="23"/>
        <v>21884.38</v>
      </c>
      <c r="H1496" s="4">
        <v>0.952380952380952</v>
      </c>
      <c r="I1496" s="4">
        <v>0.53571428571428603</v>
      </c>
      <c r="J1496" s="4">
        <v>0.15</v>
      </c>
      <c r="L1496">
        <v>13.999999999999993</v>
      </c>
      <c r="M1496">
        <v>9.0000000000000089</v>
      </c>
      <c r="N1496">
        <v>1</v>
      </c>
    </row>
    <row r="1497" spans="1:14">
      <c r="A1497">
        <v>3</v>
      </c>
      <c r="B1497" s="4">
        <v>11.000000000000004</v>
      </c>
      <c r="C1497" s="4">
        <v>11.000000000000004</v>
      </c>
      <c r="D1497" s="4">
        <v>14</v>
      </c>
      <c r="F1497">
        <f t="shared" si="23"/>
        <v>21887.679999999993</v>
      </c>
      <c r="H1497" s="4">
        <v>0.476190476190476</v>
      </c>
      <c r="I1497" s="4">
        <v>0.60714285714285698</v>
      </c>
      <c r="J1497" s="4">
        <v>0.3</v>
      </c>
      <c r="L1497">
        <v>3.9999999999999964</v>
      </c>
      <c r="M1497">
        <v>10.999999999999996</v>
      </c>
      <c r="N1497">
        <v>4</v>
      </c>
    </row>
    <row r="1498" spans="1:14">
      <c r="A1498">
        <v>3</v>
      </c>
      <c r="B1498" s="4">
        <v>3.0000000000000036</v>
      </c>
      <c r="C1498" s="4">
        <v>14</v>
      </c>
      <c r="D1498" s="4">
        <v>16</v>
      </c>
      <c r="F1498">
        <f t="shared" si="23"/>
        <v>21888.039999999997</v>
      </c>
      <c r="H1498" s="4">
        <v>0.85714285714285698</v>
      </c>
      <c r="I1498" s="4">
        <v>0.5</v>
      </c>
      <c r="J1498" s="4">
        <v>0.2</v>
      </c>
      <c r="L1498">
        <v>11.999999999999996</v>
      </c>
      <c r="M1498">
        <v>8</v>
      </c>
      <c r="N1498">
        <v>2</v>
      </c>
    </row>
    <row r="1499" spans="1:14">
      <c r="A1499">
        <v>3</v>
      </c>
      <c r="B1499" s="4">
        <v>13</v>
      </c>
      <c r="C1499" s="4">
        <v>12.000000000000014</v>
      </c>
      <c r="D1499" s="4">
        <v>13</v>
      </c>
      <c r="F1499">
        <f t="shared" si="23"/>
        <v>21891.339999999989</v>
      </c>
      <c r="H1499" s="4">
        <v>0.38095238095238099</v>
      </c>
      <c r="I1499" s="4">
        <v>0.57142857142857095</v>
      </c>
      <c r="J1499" s="4">
        <v>0.35</v>
      </c>
      <c r="L1499">
        <v>2</v>
      </c>
      <c r="M1499">
        <v>9.9999999999999858</v>
      </c>
      <c r="N1499">
        <v>5</v>
      </c>
    </row>
    <row r="1500" spans="1:14">
      <c r="A1500">
        <v>3</v>
      </c>
      <c r="B1500" s="4">
        <v>5</v>
      </c>
      <c r="C1500" s="4">
        <v>15.000000000000007</v>
      </c>
      <c r="D1500" s="4">
        <v>15</v>
      </c>
      <c r="F1500">
        <f t="shared" si="23"/>
        <v>21891.699999999993</v>
      </c>
      <c r="H1500" s="4">
        <v>0.76190476190476197</v>
      </c>
      <c r="I1500" s="4">
        <v>0.46428571428571402</v>
      </c>
      <c r="J1500" s="4">
        <v>0.25</v>
      </c>
      <c r="L1500">
        <v>10</v>
      </c>
      <c r="M1500">
        <v>6.9999999999999929</v>
      </c>
      <c r="N1500">
        <v>3</v>
      </c>
    </row>
    <row r="1501" spans="1:14">
      <c r="A1501">
        <v>3</v>
      </c>
      <c r="B1501" s="4">
        <v>14.999999999999995</v>
      </c>
      <c r="C1501" s="4">
        <v>12.999999999999991</v>
      </c>
      <c r="D1501" s="4">
        <v>12</v>
      </c>
      <c r="F1501">
        <f t="shared" si="23"/>
        <v>21895.000000000007</v>
      </c>
      <c r="H1501" s="4">
        <v>0.28571428571428598</v>
      </c>
      <c r="I1501" s="4">
        <v>0.53571428571428603</v>
      </c>
      <c r="J1501" s="4">
        <v>0.4</v>
      </c>
      <c r="L1501">
        <v>0</v>
      </c>
      <c r="M1501">
        <v>9.0000000000000089</v>
      </c>
      <c r="N1501">
        <v>6</v>
      </c>
    </row>
    <row r="1502" spans="1:14">
      <c r="A1502">
        <v>3</v>
      </c>
      <c r="B1502" s="4">
        <v>6.9999999999999929</v>
      </c>
      <c r="C1502" s="4">
        <v>15.999999999999988</v>
      </c>
      <c r="D1502" s="4">
        <v>14</v>
      </c>
      <c r="F1502">
        <f t="shared" si="23"/>
        <v>21895.360000000015</v>
      </c>
      <c r="H1502" s="4">
        <v>0.66666666666666696</v>
      </c>
      <c r="I1502" s="4">
        <v>0.42857142857142899</v>
      </c>
      <c r="J1502" s="4">
        <v>0.3</v>
      </c>
      <c r="L1502">
        <v>8.0000000000000071</v>
      </c>
      <c r="M1502">
        <v>6.0000000000000124</v>
      </c>
      <c r="N1502">
        <v>4</v>
      </c>
    </row>
    <row r="1503" spans="1:14">
      <c r="A1503">
        <v>3</v>
      </c>
      <c r="B1503" s="4">
        <v>9.0000000000000107</v>
      </c>
      <c r="C1503" s="4">
        <v>16.999999999999996</v>
      </c>
      <c r="D1503" s="4">
        <v>13</v>
      </c>
      <c r="F1503">
        <f t="shared" si="23"/>
        <v>21899.019999999993</v>
      </c>
      <c r="H1503" s="4">
        <v>0.57142857142857095</v>
      </c>
      <c r="I1503" s="4">
        <v>0.39285714285714302</v>
      </c>
      <c r="J1503" s="4">
        <v>0.35</v>
      </c>
      <c r="L1503">
        <v>5.9999999999999893</v>
      </c>
      <c r="M1503">
        <v>5.0000000000000036</v>
      </c>
      <c r="N1503">
        <v>5</v>
      </c>
    </row>
    <row r="1504" spans="1:14">
      <c r="A1504">
        <v>3</v>
      </c>
      <c r="B1504" s="4">
        <v>1.0000000000000071</v>
      </c>
      <c r="C1504" s="4">
        <v>19.999999999999993</v>
      </c>
      <c r="D1504" s="4">
        <v>15</v>
      </c>
      <c r="F1504">
        <f t="shared" si="23"/>
        <v>21899.379999999997</v>
      </c>
      <c r="H1504" s="4">
        <v>0.952380952380952</v>
      </c>
      <c r="I1504" s="4">
        <v>0.28571428571428598</v>
      </c>
      <c r="J1504" s="4">
        <v>0.25</v>
      </c>
      <c r="L1504">
        <v>13.999999999999993</v>
      </c>
      <c r="M1504">
        <v>2.0000000000000071</v>
      </c>
      <c r="N1504">
        <v>3</v>
      </c>
    </row>
    <row r="1505" spans="1:14">
      <c r="A1505">
        <v>3</v>
      </c>
      <c r="B1505" s="4">
        <v>11.000000000000004</v>
      </c>
      <c r="C1505" s="4">
        <v>18.000000000000004</v>
      </c>
      <c r="D1505" s="4">
        <v>12</v>
      </c>
      <c r="F1505">
        <f t="shared" si="23"/>
        <v>21902.679999999993</v>
      </c>
      <c r="H1505" s="4">
        <v>0.476190476190476</v>
      </c>
      <c r="I1505" s="4">
        <v>0.35714285714285698</v>
      </c>
      <c r="J1505" s="4">
        <v>0.4</v>
      </c>
      <c r="L1505">
        <v>3.9999999999999964</v>
      </c>
      <c r="M1505">
        <v>3.9999999999999964</v>
      </c>
      <c r="N1505">
        <v>6</v>
      </c>
    </row>
    <row r="1506" spans="1:14">
      <c r="A1506">
        <v>3</v>
      </c>
      <c r="B1506" s="4">
        <v>13</v>
      </c>
      <c r="C1506" s="4">
        <v>19.000000000000014</v>
      </c>
      <c r="D1506" s="4">
        <v>11</v>
      </c>
      <c r="F1506">
        <f t="shared" si="23"/>
        <v>21906.339999999989</v>
      </c>
      <c r="H1506" s="4">
        <v>0.38095238095238099</v>
      </c>
      <c r="I1506" s="4">
        <v>0.32142857142857101</v>
      </c>
      <c r="J1506" s="4">
        <v>0.45</v>
      </c>
      <c r="L1506">
        <v>2</v>
      </c>
      <c r="M1506">
        <v>2.9999999999999858</v>
      </c>
      <c r="N1506">
        <v>7</v>
      </c>
    </row>
    <row r="1507" spans="1:14">
      <c r="A1507">
        <v>3</v>
      </c>
      <c r="B1507" s="4">
        <v>5</v>
      </c>
      <c r="C1507" s="4">
        <v>22.000000000000007</v>
      </c>
      <c r="D1507" s="4">
        <v>13</v>
      </c>
      <c r="F1507">
        <f t="shared" si="23"/>
        <v>21906.699999999997</v>
      </c>
      <c r="H1507" s="4">
        <v>0.76190476190476197</v>
      </c>
      <c r="I1507" s="4">
        <v>0.214285714285714</v>
      </c>
      <c r="J1507" s="4">
        <v>0.35</v>
      </c>
      <c r="L1507">
        <v>10</v>
      </c>
      <c r="M1507">
        <v>0</v>
      </c>
      <c r="N1507">
        <v>5</v>
      </c>
    </row>
    <row r="1508" spans="1:14">
      <c r="A1508">
        <v>3</v>
      </c>
      <c r="B1508" s="4">
        <v>14.999999999999995</v>
      </c>
      <c r="C1508" s="4">
        <v>19.999999999999993</v>
      </c>
      <c r="D1508" s="4">
        <v>10</v>
      </c>
      <c r="F1508">
        <f t="shared" si="23"/>
        <v>21910.000000000004</v>
      </c>
      <c r="H1508" s="4">
        <v>0.28571428571428598</v>
      </c>
      <c r="I1508" s="4">
        <v>0.28571428571428598</v>
      </c>
      <c r="J1508" s="4">
        <v>0.5</v>
      </c>
      <c r="L1508">
        <v>0</v>
      </c>
      <c r="M1508">
        <v>2.0000000000000071</v>
      </c>
      <c r="N1508">
        <v>8</v>
      </c>
    </row>
    <row r="1509" spans="1:14">
      <c r="A1509">
        <v>3</v>
      </c>
      <c r="B1509" s="4">
        <v>14.000000000000007</v>
      </c>
      <c r="C1509" s="4">
        <v>0</v>
      </c>
      <c r="D1509" s="4">
        <v>16</v>
      </c>
      <c r="F1509">
        <f t="shared" si="23"/>
        <v>22040.669999999995</v>
      </c>
      <c r="H1509" s="4">
        <v>0.33333333333333298</v>
      </c>
      <c r="I1509" s="4">
        <v>1</v>
      </c>
      <c r="J1509" s="4">
        <v>0.2</v>
      </c>
      <c r="L1509">
        <v>0.99999999999999289</v>
      </c>
      <c r="M1509">
        <v>22</v>
      </c>
      <c r="N1509">
        <v>2</v>
      </c>
    </row>
    <row r="1510" spans="1:14">
      <c r="A1510">
        <v>3</v>
      </c>
      <c r="B1510" s="4">
        <v>8.0000000000000018</v>
      </c>
      <c r="C1510" s="4">
        <v>4.0000000000000036</v>
      </c>
      <c r="D1510" s="4">
        <v>17</v>
      </c>
      <c r="F1510">
        <f t="shared" si="23"/>
        <v>22044.689999999995</v>
      </c>
      <c r="H1510" s="4">
        <v>0.61904761904761896</v>
      </c>
      <c r="I1510" s="4">
        <v>0.85714285714285698</v>
      </c>
      <c r="J1510" s="4">
        <v>0.15</v>
      </c>
      <c r="L1510">
        <v>6.9999999999999982</v>
      </c>
      <c r="M1510">
        <v>17.999999999999996</v>
      </c>
      <c r="N1510">
        <v>1</v>
      </c>
    </row>
    <row r="1511" spans="1:14">
      <c r="A1511">
        <v>3</v>
      </c>
      <c r="B1511" s="4">
        <v>9.9999999999999964</v>
      </c>
      <c r="C1511" s="4">
        <v>5.0000000000000142</v>
      </c>
      <c r="D1511" s="4">
        <v>16</v>
      </c>
      <c r="F1511">
        <f t="shared" si="23"/>
        <v>22048.349999999995</v>
      </c>
      <c r="H1511" s="4">
        <v>0.52380952380952395</v>
      </c>
      <c r="I1511" s="4">
        <v>0.82142857142857095</v>
      </c>
      <c r="J1511" s="4">
        <v>0.2</v>
      </c>
      <c r="L1511">
        <v>5.0000000000000036</v>
      </c>
      <c r="M1511">
        <v>16.999999999999986</v>
      </c>
      <c r="N1511">
        <v>2</v>
      </c>
    </row>
    <row r="1512" spans="1:14">
      <c r="A1512">
        <v>3</v>
      </c>
      <c r="B1512" s="4">
        <v>11.999999999999991</v>
      </c>
      <c r="C1512" s="4">
        <v>5.9999999999999929</v>
      </c>
      <c r="D1512" s="4">
        <v>15</v>
      </c>
      <c r="F1512">
        <f t="shared" si="23"/>
        <v>22052.010000000013</v>
      </c>
      <c r="H1512" s="4">
        <v>0.42857142857142899</v>
      </c>
      <c r="I1512" s="4">
        <v>0.78571428571428603</v>
      </c>
      <c r="J1512" s="4">
        <v>0.25</v>
      </c>
      <c r="L1512">
        <v>3.0000000000000089</v>
      </c>
      <c r="M1512">
        <v>16.000000000000007</v>
      </c>
      <c r="N1512">
        <v>3</v>
      </c>
    </row>
    <row r="1513" spans="1:14">
      <c r="A1513">
        <v>3</v>
      </c>
      <c r="B1513" s="4">
        <v>3.9999999999999893</v>
      </c>
      <c r="C1513" s="4">
        <v>8.9999999999999858</v>
      </c>
      <c r="D1513" s="4">
        <v>17</v>
      </c>
      <c r="F1513">
        <f t="shared" si="23"/>
        <v>22052.370000000017</v>
      </c>
      <c r="H1513" s="4">
        <v>0.80952380952380998</v>
      </c>
      <c r="I1513" s="4">
        <v>0.67857142857142905</v>
      </c>
      <c r="J1513" s="4">
        <v>0.15</v>
      </c>
      <c r="L1513">
        <v>11.000000000000011</v>
      </c>
      <c r="M1513">
        <v>13.000000000000014</v>
      </c>
      <c r="N1513">
        <v>1</v>
      </c>
    </row>
    <row r="1514" spans="1:14">
      <c r="A1514">
        <v>3</v>
      </c>
      <c r="B1514" s="4">
        <v>14.000000000000007</v>
      </c>
      <c r="C1514" s="4">
        <v>7</v>
      </c>
      <c r="D1514" s="4">
        <v>14</v>
      </c>
      <c r="F1514">
        <f t="shared" si="23"/>
        <v>22055.669999999995</v>
      </c>
      <c r="H1514" s="4">
        <v>0.33333333333333298</v>
      </c>
      <c r="I1514" s="4">
        <v>0.75</v>
      </c>
      <c r="J1514" s="4">
        <v>0.3</v>
      </c>
      <c r="L1514">
        <v>0.99999999999999289</v>
      </c>
      <c r="M1514">
        <v>15</v>
      </c>
      <c r="N1514">
        <v>4</v>
      </c>
    </row>
    <row r="1515" spans="1:14">
      <c r="A1515">
        <v>3</v>
      </c>
      <c r="B1515" s="4">
        <v>6.0000000000000071</v>
      </c>
      <c r="C1515" s="4">
        <v>9.9999999999999964</v>
      </c>
      <c r="D1515" s="4">
        <v>16</v>
      </c>
      <c r="F1515">
        <f t="shared" si="23"/>
        <v>22056.029999999995</v>
      </c>
      <c r="H1515" s="4">
        <v>0.71428571428571397</v>
      </c>
      <c r="I1515" s="4">
        <v>0.64285714285714302</v>
      </c>
      <c r="J1515" s="4">
        <v>0.2</v>
      </c>
      <c r="L1515">
        <v>8.9999999999999929</v>
      </c>
      <c r="M1515">
        <v>12.000000000000004</v>
      </c>
      <c r="N1515">
        <v>2</v>
      </c>
    </row>
    <row r="1516" spans="1:14">
      <c r="A1516">
        <v>3</v>
      </c>
      <c r="B1516" s="4">
        <v>8.0000000000000018</v>
      </c>
      <c r="C1516" s="4">
        <v>11.000000000000004</v>
      </c>
      <c r="D1516" s="4">
        <v>15</v>
      </c>
      <c r="F1516">
        <f t="shared" si="23"/>
        <v>22059.689999999995</v>
      </c>
      <c r="H1516" s="4">
        <v>0.61904761904761896</v>
      </c>
      <c r="I1516" s="4">
        <v>0.60714285714285698</v>
      </c>
      <c r="J1516" s="4">
        <v>0.25</v>
      </c>
      <c r="L1516">
        <v>6.9999999999999982</v>
      </c>
      <c r="M1516">
        <v>10.999999999999996</v>
      </c>
      <c r="N1516">
        <v>3</v>
      </c>
    </row>
    <row r="1517" spans="1:14">
      <c r="A1517">
        <v>3</v>
      </c>
      <c r="B1517" s="4">
        <v>0</v>
      </c>
      <c r="C1517" s="4">
        <v>14</v>
      </c>
      <c r="D1517" s="4">
        <v>17</v>
      </c>
      <c r="F1517">
        <f t="shared" si="23"/>
        <v>22060.05</v>
      </c>
      <c r="H1517" s="4">
        <v>1</v>
      </c>
      <c r="I1517" s="4">
        <v>0.5</v>
      </c>
      <c r="J1517" s="4">
        <v>0.15</v>
      </c>
      <c r="L1517">
        <v>15</v>
      </c>
      <c r="M1517">
        <v>8</v>
      </c>
      <c r="N1517">
        <v>1</v>
      </c>
    </row>
    <row r="1518" spans="1:14">
      <c r="A1518">
        <v>3</v>
      </c>
      <c r="B1518" s="4">
        <v>9.9999999999999964</v>
      </c>
      <c r="C1518" s="4">
        <v>12.000000000000014</v>
      </c>
      <c r="D1518" s="4">
        <v>14</v>
      </c>
      <c r="F1518">
        <f t="shared" si="23"/>
        <v>22063.349999999991</v>
      </c>
      <c r="H1518" s="4">
        <v>0.52380952380952395</v>
      </c>
      <c r="I1518" s="4">
        <v>0.57142857142857095</v>
      </c>
      <c r="J1518" s="4">
        <v>0.3</v>
      </c>
      <c r="L1518">
        <v>5.0000000000000036</v>
      </c>
      <c r="M1518">
        <v>9.9999999999999858</v>
      </c>
      <c r="N1518">
        <v>4</v>
      </c>
    </row>
    <row r="1519" spans="1:14">
      <c r="A1519">
        <v>3</v>
      </c>
      <c r="B1519" s="4">
        <v>1.9999999999999964</v>
      </c>
      <c r="C1519" s="4">
        <v>15.000000000000007</v>
      </c>
      <c r="D1519" s="4">
        <v>16</v>
      </c>
      <c r="F1519">
        <f t="shared" si="23"/>
        <v>22063.71</v>
      </c>
      <c r="H1519" s="4">
        <v>0.90476190476190499</v>
      </c>
      <c r="I1519" s="4">
        <v>0.46428571428571402</v>
      </c>
      <c r="J1519" s="4">
        <v>0.2</v>
      </c>
      <c r="L1519">
        <v>13.000000000000004</v>
      </c>
      <c r="M1519">
        <v>6.9999999999999929</v>
      </c>
      <c r="N1519">
        <v>2</v>
      </c>
    </row>
    <row r="1520" spans="1:14">
      <c r="A1520">
        <v>3</v>
      </c>
      <c r="B1520" s="4">
        <v>11.999999999999991</v>
      </c>
      <c r="C1520" s="4">
        <v>12.999999999999991</v>
      </c>
      <c r="D1520" s="4">
        <v>13</v>
      </c>
      <c r="F1520">
        <f t="shared" si="23"/>
        <v>22067.010000000013</v>
      </c>
      <c r="H1520" s="4">
        <v>0.42857142857142899</v>
      </c>
      <c r="I1520" s="4">
        <v>0.53571428571428603</v>
      </c>
      <c r="J1520" s="4">
        <v>0.35</v>
      </c>
      <c r="L1520">
        <v>3.0000000000000089</v>
      </c>
      <c r="M1520">
        <v>9.0000000000000089</v>
      </c>
      <c r="N1520">
        <v>5</v>
      </c>
    </row>
    <row r="1521" spans="1:14">
      <c r="A1521">
        <v>3</v>
      </c>
      <c r="B1521" s="4">
        <v>3.9999999999999893</v>
      </c>
      <c r="C1521" s="4">
        <v>15.999999999999988</v>
      </c>
      <c r="D1521" s="4">
        <v>15</v>
      </c>
      <c r="F1521">
        <f t="shared" si="23"/>
        <v>22067.370000000017</v>
      </c>
      <c r="H1521" s="4">
        <v>0.80952380952380998</v>
      </c>
      <c r="I1521" s="4">
        <v>0.42857142857142899</v>
      </c>
      <c r="J1521" s="4">
        <v>0.25</v>
      </c>
      <c r="L1521">
        <v>11.000000000000011</v>
      </c>
      <c r="M1521">
        <v>6.0000000000000124</v>
      </c>
      <c r="N1521">
        <v>3</v>
      </c>
    </row>
    <row r="1522" spans="1:14">
      <c r="A1522">
        <v>3</v>
      </c>
      <c r="B1522" s="4">
        <v>14.000000000000007</v>
      </c>
      <c r="C1522" s="4">
        <v>14</v>
      </c>
      <c r="D1522" s="4">
        <v>12</v>
      </c>
      <c r="F1522">
        <f t="shared" si="23"/>
        <v>22070.669999999995</v>
      </c>
      <c r="H1522" s="4">
        <v>0.33333333333333298</v>
      </c>
      <c r="I1522" s="4">
        <v>0.5</v>
      </c>
      <c r="J1522" s="4">
        <v>0.4</v>
      </c>
      <c r="L1522">
        <v>0.99999999999999289</v>
      </c>
      <c r="M1522">
        <v>8</v>
      </c>
      <c r="N1522">
        <v>6</v>
      </c>
    </row>
    <row r="1523" spans="1:14">
      <c r="A1523">
        <v>3</v>
      </c>
      <c r="B1523" s="4">
        <v>6.0000000000000071</v>
      </c>
      <c r="C1523" s="4">
        <v>16.999999999999996</v>
      </c>
      <c r="D1523" s="4">
        <v>14</v>
      </c>
      <c r="F1523">
        <f t="shared" si="23"/>
        <v>22071.029999999995</v>
      </c>
      <c r="H1523" s="4">
        <v>0.71428571428571397</v>
      </c>
      <c r="I1523" s="4">
        <v>0.39285714285714302</v>
      </c>
      <c r="J1523" s="4">
        <v>0.3</v>
      </c>
      <c r="L1523">
        <v>8.9999999999999929</v>
      </c>
      <c r="M1523">
        <v>5.0000000000000036</v>
      </c>
      <c r="N1523">
        <v>4</v>
      </c>
    </row>
    <row r="1524" spans="1:14">
      <c r="A1524">
        <v>3</v>
      </c>
      <c r="B1524" s="4">
        <v>8.0000000000000018</v>
      </c>
      <c r="C1524" s="4">
        <v>18.000000000000004</v>
      </c>
      <c r="D1524" s="4">
        <v>13</v>
      </c>
      <c r="F1524">
        <f t="shared" si="23"/>
        <v>22074.689999999995</v>
      </c>
      <c r="H1524" s="4">
        <v>0.61904761904761896</v>
      </c>
      <c r="I1524" s="4">
        <v>0.35714285714285698</v>
      </c>
      <c r="J1524" s="4">
        <v>0.35</v>
      </c>
      <c r="L1524">
        <v>6.9999999999999982</v>
      </c>
      <c r="M1524">
        <v>3.9999999999999964</v>
      </c>
      <c r="N1524">
        <v>5</v>
      </c>
    </row>
    <row r="1525" spans="1:14">
      <c r="A1525">
        <v>3</v>
      </c>
      <c r="B1525" s="4">
        <v>9.9999999999999964</v>
      </c>
      <c r="C1525" s="4">
        <v>19.000000000000014</v>
      </c>
      <c r="D1525" s="4">
        <v>12</v>
      </c>
      <c r="F1525">
        <f t="shared" si="23"/>
        <v>22078.349999999991</v>
      </c>
      <c r="H1525" s="4">
        <v>0.52380952380952395</v>
      </c>
      <c r="I1525" s="4">
        <v>0.32142857142857101</v>
      </c>
      <c r="J1525" s="4">
        <v>0.4</v>
      </c>
      <c r="L1525">
        <v>5.0000000000000036</v>
      </c>
      <c r="M1525">
        <v>2.9999999999999858</v>
      </c>
      <c r="N1525">
        <v>6</v>
      </c>
    </row>
    <row r="1526" spans="1:14">
      <c r="A1526">
        <v>3</v>
      </c>
      <c r="B1526" s="4">
        <v>1.9999999999999964</v>
      </c>
      <c r="C1526" s="4">
        <v>22.000000000000007</v>
      </c>
      <c r="D1526" s="4">
        <v>14</v>
      </c>
      <c r="F1526">
        <f t="shared" si="23"/>
        <v>22078.710000000003</v>
      </c>
      <c r="H1526" s="4">
        <v>0.90476190476190499</v>
      </c>
      <c r="I1526" s="4">
        <v>0.214285714285714</v>
      </c>
      <c r="J1526" s="4">
        <v>0.3</v>
      </c>
      <c r="L1526">
        <v>13.000000000000004</v>
      </c>
      <c r="M1526">
        <v>0</v>
      </c>
      <c r="N1526">
        <v>4</v>
      </c>
    </row>
    <row r="1527" spans="1:14">
      <c r="A1527">
        <v>3</v>
      </c>
      <c r="B1527" s="4">
        <v>11.999999999999991</v>
      </c>
      <c r="C1527" s="4">
        <v>19.999999999999993</v>
      </c>
      <c r="D1527" s="4">
        <v>11</v>
      </c>
      <c r="F1527">
        <f t="shared" si="23"/>
        <v>22082.010000000013</v>
      </c>
      <c r="H1527" s="4">
        <v>0.42857142857142899</v>
      </c>
      <c r="I1527" s="4">
        <v>0.28571428571428598</v>
      </c>
      <c r="J1527" s="4">
        <v>0.45</v>
      </c>
      <c r="L1527">
        <v>3.0000000000000089</v>
      </c>
      <c r="M1527">
        <v>2.0000000000000071</v>
      </c>
      <c r="N1527">
        <v>7</v>
      </c>
    </row>
    <row r="1528" spans="1:14">
      <c r="A1528">
        <v>3</v>
      </c>
      <c r="B1528" s="4">
        <v>11.000000000000004</v>
      </c>
      <c r="C1528" s="4">
        <v>0</v>
      </c>
      <c r="D1528" s="4">
        <v>17</v>
      </c>
      <c r="F1528">
        <f t="shared" si="23"/>
        <v>22212.679999999997</v>
      </c>
      <c r="H1528" s="4">
        <v>0.476190476190476</v>
      </c>
      <c r="I1528" s="4">
        <v>1</v>
      </c>
      <c r="J1528" s="4">
        <v>0.15</v>
      </c>
      <c r="L1528">
        <v>3.9999999999999964</v>
      </c>
      <c r="M1528">
        <v>22</v>
      </c>
      <c r="N1528">
        <v>1</v>
      </c>
    </row>
    <row r="1529" spans="1:14">
      <c r="A1529">
        <v>3</v>
      </c>
      <c r="B1529" s="4">
        <v>13</v>
      </c>
      <c r="C1529" s="4">
        <v>1.0000000000000071</v>
      </c>
      <c r="D1529" s="4">
        <v>16</v>
      </c>
      <c r="F1529">
        <f t="shared" si="23"/>
        <v>22216.339999999997</v>
      </c>
      <c r="H1529" s="4">
        <v>0.38095238095238099</v>
      </c>
      <c r="I1529" s="4">
        <v>0.96428571428571397</v>
      </c>
      <c r="J1529" s="4">
        <v>0.2</v>
      </c>
      <c r="L1529">
        <v>2</v>
      </c>
      <c r="M1529">
        <v>20.999999999999993</v>
      </c>
      <c r="N1529">
        <v>2</v>
      </c>
    </row>
    <row r="1530" spans="1:14">
      <c r="A1530">
        <v>3</v>
      </c>
      <c r="B1530" s="4">
        <v>14.999999999999995</v>
      </c>
      <c r="C1530" s="4">
        <v>1.9999999999999858</v>
      </c>
      <c r="D1530" s="4">
        <v>15</v>
      </c>
      <c r="F1530">
        <f t="shared" si="23"/>
        <v>22220.000000000007</v>
      </c>
      <c r="H1530" s="4">
        <v>0.28571428571428598</v>
      </c>
      <c r="I1530" s="4">
        <v>0.92857142857142905</v>
      </c>
      <c r="J1530" s="4">
        <v>0.25</v>
      </c>
      <c r="L1530">
        <v>0</v>
      </c>
      <c r="M1530">
        <v>20.000000000000014</v>
      </c>
      <c r="N1530">
        <v>3</v>
      </c>
    </row>
    <row r="1531" spans="1:14">
      <c r="A1531">
        <v>3</v>
      </c>
      <c r="B1531" s="4">
        <v>6.9999999999999929</v>
      </c>
      <c r="C1531" s="4">
        <v>5.0000000000000142</v>
      </c>
      <c r="D1531" s="4">
        <v>17</v>
      </c>
      <c r="F1531">
        <f t="shared" si="23"/>
        <v>22220.359999999997</v>
      </c>
      <c r="H1531" s="4">
        <v>0.66666666666666696</v>
      </c>
      <c r="I1531" s="4">
        <v>0.82142857142857095</v>
      </c>
      <c r="J1531" s="4">
        <v>0.15</v>
      </c>
      <c r="L1531">
        <v>8.0000000000000071</v>
      </c>
      <c r="M1531">
        <v>16.999999999999986</v>
      </c>
      <c r="N1531">
        <v>1</v>
      </c>
    </row>
    <row r="1532" spans="1:14">
      <c r="A1532">
        <v>3</v>
      </c>
      <c r="B1532" s="4">
        <v>9.0000000000000107</v>
      </c>
      <c r="C1532" s="4">
        <v>5.9999999999999929</v>
      </c>
      <c r="D1532" s="4">
        <v>16</v>
      </c>
      <c r="F1532">
        <f t="shared" si="23"/>
        <v>22224.019999999997</v>
      </c>
      <c r="H1532" s="4">
        <v>0.57142857142857095</v>
      </c>
      <c r="I1532" s="4">
        <v>0.78571428571428603</v>
      </c>
      <c r="J1532" s="4">
        <v>0.2</v>
      </c>
      <c r="L1532">
        <v>5.9999999999999893</v>
      </c>
      <c r="M1532">
        <v>16.000000000000007</v>
      </c>
      <c r="N1532">
        <v>2</v>
      </c>
    </row>
    <row r="1533" spans="1:14">
      <c r="A1533">
        <v>3</v>
      </c>
      <c r="B1533" s="4">
        <v>11.000000000000004</v>
      </c>
      <c r="C1533" s="4">
        <v>7</v>
      </c>
      <c r="D1533" s="4">
        <v>15</v>
      </c>
      <c r="F1533">
        <f t="shared" si="23"/>
        <v>22227.679999999997</v>
      </c>
      <c r="H1533" s="4">
        <v>0.476190476190476</v>
      </c>
      <c r="I1533" s="4">
        <v>0.75</v>
      </c>
      <c r="J1533" s="4">
        <v>0.25</v>
      </c>
      <c r="L1533">
        <v>3.9999999999999964</v>
      </c>
      <c r="M1533">
        <v>15</v>
      </c>
      <c r="N1533">
        <v>3</v>
      </c>
    </row>
    <row r="1534" spans="1:14">
      <c r="A1534">
        <v>3</v>
      </c>
      <c r="B1534" s="4">
        <v>3.0000000000000036</v>
      </c>
      <c r="C1534" s="4">
        <v>9.9999999999999964</v>
      </c>
      <c r="D1534" s="4">
        <v>17</v>
      </c>
      <c r="F1534">
        <f t="shared" si="23"/>
        <v>22228.04</v>
      </c>
      <c r="H1534" s="4">
        <v>0.85714285714285698</v>
      </c>
      <c r="I1534" s="4">
        <v>0.64285714285714302</v>
      </c>
      <c r="J1534" s="4">
        <v>0.15</v>
      </c>
      <c r="L1534">
        <v>11.999999999999996</v>
      </c>
      <c r="M1534">
        <v>12.000000000000004</v>
      </c>
      <c r="N1534">
        <v>1</v>
      </c>
    </row>
    <row r="1535" spans="1:14">
      <c r="A1535">
        <v>3</v>
      </c>
      <c r="B1535" s="4">
        <v>13</v>
      </c>
      <c r="C1535" s="4">
        <v>8.0000000000000071</v>
      </c>
      <c r="D1535" s="4">
        <v>14</v>
      </c>
      <c r="F1535">
        <f t="shared" si="23"/>
        <v>22231.339999999997</v>
      </c>
      <c r="H1535" s="4">
        <v>0.38095238095238099</v>
      </c>
      <c r="I1535" s="4">
        <v>0.71428571428571397</v>
      </c>
      <c r="J1535" s="4">
        <v>0.3</v>
      </c>
      <c r="L1535">
        <v>2</v>
      </c>
      <c r="M1535">
        <v>13.999999999999993</v>
      </c>
      <c r="N1535">
        <v>4</v>
      </c>
    </row>
    <row r="1536" spans="1:14">
      <c r="A1536">
        <v>3</v>
      </c>
      <c r="B1536" s="4">
        <v>5</v>
      </c>
      <c r="C1536" s="4">
        <v>11.000000000000004</v>
      </c>
      <c r="D1536" s="4">
        <v>16</v>
      </c>
      <c r="F1536">
        <f t="shared" si="23"/>
        <v>22231.699999999997</v>
      </c>
      <c r="H1536" s="4">
        <v>0.76190476190476197</v>
      </c>
      <c r="I1536" s="4">
        <v>0.60714285714285698</v>
      </c>
      <c r="J1536" s="4">
        <v>0.2</v>
      </c>
      <c r="L1536">
        <v>10</v>
      </c>
      <c r="M1536">
        <v>10.999999999999996</v>
      </c>
      <c r="N1536">
        <v>2</v>
      </c>
    </row>
    <row r="1537" spans="1:14">
      <c r="A1537">
        <v>3</v>
      </c>
      <c r="B1537" s="4">
        <v>14.999999999999995</v>
      </c>
      <c r="C1537" s="4">
        <v>8.9999999999999858</v>
      </c>
      <c r="D1537" s="4">
        <v>13</v>
      </c>
      <c r="F1537">
        <f t="shared" si="23"/>
        <v>22235.000000000007</v>
      </c>
      <c r="H1537" s="4">
        <v>0.28571428571428598</v>
      </c>
      <c r="I1537" s="4">
        <v>0.67857142857142905</v>
      </c>
      <c r="J1537" s="4">
        <v>0.35</v>
      </c>
      <c r="L1537">
        <v>0</v>
      </c>
      <c r="M1537">
        <v>13.000000000000014</v>
      </c>
      <c r="N1537">
        <v>5</v>
      </c>
    </row>
    <row r="1538" spans="1:14">
      <c r="A1538">
        <v>3</v>
      </c>
      <c r="B1538" s="4">
        <v>6.9999999999999929</v>
      </c>
      <c r="C1538" s="4">
        <v>12.000000000000014</v>
      </c>
      <c r="D1538" s="4">
        <v>15</v>
      </c>
      <c r="F1538">
        <f t="shared" ref="F1538:F1601" si="24">870.67*L1538+695*M1538+2440*N1538+1000</f>
        <v>22235.359999999997</v>
      </c>
      <c r="H1538" s="4">
        <v>0.66666666666666696</v>
      </c>
      <c r="I1538" s="4">
        <v>0.57142857142857095</v>
      </c>
      <c r="J1538" s="4">
        <v>0.25</v>
      </c>
      <c r="L1538">
        <v>8.0000000000000071</v>
      </c>
      <c r="M1538">
        <v>9.9999999999999858</v>
      </c>
      <c r="N1538">
        <v>3</v>
      </c>
    </row>
    <row r="1539" spans="1:14">
      <c r="A1539">
        <v>3</v>
      </c>
      <c r="B1539" s="4">
        <v>9.0000000000000107</v>
      </c>
      <c r="C1539" s="4">
        <v>12.999999999999991</v>
      </c>
      <c r="D1539" s="4">
        <v>14</v>
      </c>
      <c r="F1539">
        <f t="shared" si="24"/>
        <v>22239.019999999997</v>
      </c>
      <c r="H1539" s="4">
        <v>0.57142857142857095</v>
      </c>
      <c r="I1539" s="4">
        <v>0.53571428571428603</v>
      </c>
      <c r="J1539" s="4">
        <v>0.3</v>
      </c>
      <c r="L1539">
        <v>5.9999999999999893</v>
      </c>
      <c r="M1539">
        <v>9.0000000000000089</v>
      </c>
      <c r="N1539">
        <v>4</v>
      </c>
    </row>
    <row r="1540" spans="1:14">
      <c r="A1540">
        <v>3</v>
      </c>
      <c r="B1540" s="4">
        <v>1.0000000000000071</v>
      </c>
      <c r="C1540" s="4">
        <v>15.999999999999988</v>
      </c>
      <c r="D1540" s="4">
        <v>16</v>
      </c>
      <c r="F1540">
        <f t="shared" si="24"/>
        <v>22239.380000000005</v>
      </c>
      <c r="H1540" s="4">
        <v>0.952380952380952</v>
      </c>
      <c r="I1540" s="4">
        <v>0.42857142857142899</v>
      </c>
      <c r="J1540" s="4">
        <v>0.2</v>
      </c>
      <c r="L1540">
        <v>13.999999999999993</v>
      </c>
      <c r="M1540">
        <v>6.0000000000000124</v>
      </c>
      <c r="N1540">
        <v>2</v>
      </c>
    </row>
    <row r="1541" spans="1:14">
      <c r="A1541">
        <v>3</v>
      </c>
      <c r="B1541" s="4">
        <v>11.000000000000004</v>
      </c>
      <c r="C1541" s="4">
        <v>14</v>
      </c>
      <c r="D1541" s="4">
        <v>13</v>
      </c>
      <c r="F1541">
        <f t="shared" si="24"/>
        <v>22242.679999999997</v>
      </c>
      <c r="H1541" s="4">
        <v>0.476190476190476</v>
      </c>
      <c r="I1541" s="4">
        <v>0.5</v>
      </c>
      <c r="J1541" s="4">
        <v>0.35</v>
      </c>
      <c r="L1541">
        <v>3.9999999999999964</v>
      </c>
      <c r="M1541">
        <v>8</v>
      </c>
      <c r="N1541">
        <v>5</v>
      </c>
    </row>
    <row r="1542" spans="1:14">
      <c r="A1542">
        <v>3</v>
      </c>
      <c r="B1542" s="4">
        <v>3.0000000000000036</v>
      </c>
      <c r="C1542" s="4">
        <v>16.999999999999996</v>
      </c>
      <c r="D1542" s="4">
        <v>15</v>
      </c>
      <c r="F1542">
        <f t="shared" si="24"/>
        <v>22243.040000000001</v>
      </c>
      <c r="H1542" s="4">
        <v>0.85714285714285698</v>
      </c>
      <c r="I1542" s="4">
        <v>0.39285714285714302</v>
      </c>
      <c r="J1542" s="4">
        <v>0.25</v>
      </c>
      <c r="L1542">
        <v>11.999999999999996</v>
      </c>
      <c r="M1542">
        <v>5.0000000000000036</v>
      </c>
      <c r="N1542">
        <v>3</v>
      </c>
    </row>
    <row r="1543" spans="1:14">
      <c r="A1543">
        <v>3</v>
      </c>
      <c r="B1543" s="4">
        <v>13</v>
      </c>
      <c r="C1543" s="4">
        <v>15.000000000000007</v>
      </c>
      <c r="D1543" s="4">
        <v>12</v>
      </c>
      <c r="F1543">
        <f t="shared" si="24"/>
        <v>22246.339999999997</v>
      </c>
      <c r="H1543" s="4">
        <v>0.38095238095238099</v>
      </c>
      <c r="I1543" s="4">
        <v>0.46428571428571402</v>
      </c>
      <c r="J1543" s="4">
        <v>0.4</v>
      </c>
      <c r="L1543">
        <v>2</v>
      </c>
      <c r="M1543">
        <v>6.9999999999999929</v>
      </c>
      <c r="N1543">
        <v>6</v>
      </c>
    </row>
    <row r="1544" spans="1:14">
      <c r="A1544">
        <v>3</v>
      </c>
      <c r="B1544" s="4">
        <v>5</v>
      </c>
      <c r="C1544" s="4">
        <v>18.000000000000004</v>
      </c>
      <c r="D1544" s="4">
        <v>14</v>
      </c>
      <c r="F1544">
        <f t="shared" si="24"/>
        <v>22246.699999999997</v>
      </c>
      <c r="H1544" s="4">
        <v>0.76190476190476197</v>
      </c>
      <c r="I1544" s="4">
        <v>0.35714285714285698</v>
      </c>
      <c r="J1544" s="4">
        <v>0.3</v>
      </c>
      <c r="L1544">
        <v>10</v>
      </c>
      <c r="M1544">
        <v>3.9999999999999964</v>
      </c>
      <c r="N1544">
        <v>4</v>
      </c>
    </row>
    <row r="1545" spans="1:14">
      <c r="A1545">
        <v>3</v>
      </c>
      <c r="B1545" s="4">
        <v>14.999999999999995</v>
      </c>
      <c r="C1545" s="4">
        <v>15.999999999999988</v>
      </c>
      <c r="D1545" s="4">
        <v>11</v>
      </c>
      <c r="F1545">
        <f t="shared" si="24"/>
        <v>22250.000000000007</v>
      </c>
      <c r="H1545" s="4">
        <v>0.28571428571428598</v>
      </c>
      <c r="I1545" s="4">
        <v>0.42857142857142899</v>
      </c>
      <c r="J1545" s="4">
        <v>0.45</v>
      </c>
      <c r="L1545">
        <v>0</v>
      </c>
      <c r="M1545">
        <v>6.0000000000000124</v>
      </c>
      <c r="N1545">
        <v>7</v>
      </c>
    </row>
    <row r="1546" spans="1:14">
      <c r="A1546">
        <v>3</v>
      </c>
      <c r="B1546" s="4">
        <v>6.9999999999999929</v>
      </c>
      <c r="C1546" s="4">
        <v>19.000000000000014</v>
      </c>
      <c r="D1546" s="4">
        <v>13</v>
      </c>
      <c r="F1546">
        <f t="shared" si="24"/>
        <v>22250.359999999997</v>
      </c>
      <c r="H1546" s="4">
        <v>0.66666666666666696</v>
      </c>
      <c r="I1546" s="4">
        <v>0.32142857142857101</v>
      </c>
      <c r="J1546" s="4">
        <v>0.35</v>
      </c>
      <c r="L1546">
        <v>8.0000000000000071</v>
      </c>
      <c r="M1546">
        <v>2.9999999999999858</v>
      </c>
      <c r="N1546">
        <v>5</v>
      </c>
    </row>
    <row r="1547" spans="1:14">
      <c r="A1547">
        <v>3</v>
      </c>
      <c r="B1547" s="4">
        <v>9.0000000000000107</v>
      </c>
      <c r="C1547" s="4">
        <v>19.999999999999993</v>
      </c>
      <c r="D1547" s="4">
        <v>12</v>
      </c>
      <c r="F1547">
        <f t="shared" si="24"/>
        <v>22254.019999999997</v>
      </c>
      <c r="H1547" s="4">
        <v>0.57142857142857095</v>
      </c>
      <c r="I1547" s="4">
        <v>0.28571428571428598</v>
      </c>
      <c r="J1547" s="4">
        <v>0.4</v>
      </c>
      <c r="L1547">
        <v>5.9999999999999893</v>
      </c>
      <c r="M1547">
        <v>2.0000000000000071</v>
      </c>
      <c r="N1547">
        <v>6</v>
      </c>
    </row>
    <row r="1548" spans="1:14">
      <c r="A1548">
        <v>3</v>
      </c>
      <c r="B1548" s="4">
        <v>13</v>
      </c>
      <c r="C1548" s="4">
        <v>22.000000000000007</v>
      </c>
      <c r="D1548" s="4">
        <v>10</v>
      </c>
      <c r="F1548">
        <f t="shared" si="24"/>
        <v>22261.34</v>
      </c>
      <c r="H1548" s="4">
        <v>0.38095238095238099</v>
      </c>
      <c r="I1548" s="4">
        <v>0.214285714285714</v>
      </c>
      <c r="J1548" s="4">
        <v>0.5</v>
      </c>
      <c r="L1548">
        <v>2</v>
      </c>
      <c r="M1548">
        <v>0</v>
      </c>
      <c r="N1548">
        <v>8</v>
      </c>
    </row>
    <row r="1549" spans="1:14">
      <c r="A1549">
        <v>3</v>
      </c>
      <c r="B1549" s="4">
        <v>9.9999999999999964</v>
      </c>
      <c r="C1549" s="4">
        <v>1.0000000000000071</v>
      </c>
      <c r="D1549" s="4">
        <v>17</v>
      </c>
      <c r="F1549">
        <f t="shared" si="24"/>
        <v>22388.35</v>
      </c>
      <c r="H1549" s="4">
        <v>0.52380952380952395</v>
      </c>
      <c r="I1549" s="4">
        <v>0.96428571428571397</v>
      </c>
      <c r="J1549" s="4">
        <v>0.15</v>
      </c>
      <c r="L1549">
        <v>5.0000000000000036</v>
      </c>
      <c r="M1549">
        <v>20.999999999999993</v>
      </c>
      <c r="N1549">
        <v>1</v>
      </c>
    </row>
    <row r="1550" spans="1:14">
      <c r="A1550">
        <v>3</v>
      </c>
      <c r="B1550" s="4">
        <v>11.999999999999991</v>
      </c>
      <c r="C1550" s="4">
        <v>1.9999999999999858</v>
      </c>
      <c r="D1550" s="4">
        <v>16</v>
      </c>
      <c r="F1550">
        <f t="shared" si="24"/>
        <v>22392.010000000017</v>
      </c>
      <c r="H1550" s="4">
        <v>0.42857142857142899</v>
      </c>
      <c r="I1550" s="4">
        <v>0.92857142857142905</v>
      </c>
      <c r="J1550" s="4">
        <v>0.2</v>
      </c>
      <c r="L1550">
        <v>3.0000000000000089</v>
      </c>
      <c r="M1550">
        <v>20.000000000000014</v>
      </c>
      <c r="N1550">
        <v>2</v>
      </c>
    </row>
    <row r="1551" spans="1:14">
      <c r="A1551">
        <v>3</v>
      </c>
      <c r="B1551" s="4">
        <v>14.000000000000007</v>
      </c>
      <c r="C1551" s="4">
        <v>2.9999999999999964</v>
      </c>
      <c r="D1551" s="4">
        <v>15</v>
      </c>
      <c r="F1551">
        <f t="shared" si="24"/>
        <v>22395.67</v>
      </c>
      <c r="H1551" s="4">
        <v>0.33333333333333298</v>
      </c>
      <c r="I1551" s="4">
        <v>0.89285714285714302</v>
      </c>
      <c r="J1551" s="4">
        <v>0.25</v>
      </c>
      <c r="L1551">
        <v>0.99999999999999289</v>
      </c>
      <c r="M1551">
        <v>19.000000000000004</v>
      </c>
      <c r="N1551">
        <v>3</v>
      </c>
    </row>
    <row r="1552" spans="1:14">
      <c r="A1552">
        <v>3</v>
      </c>
      <c r="B1552" s="4">
        <v>6.0000000000000071</v>
      </c>
      <c r="C1552" s="4">
        <v>5.9999999999999929</v>
      </c>
      <c r="D1552" s="4">
        <v>17</v>
      </c>
      <c r="F1552">
        <f t="shared" si="24"/>
        <v>22396.03</v>
      </c>
      <c r="H1552" s="4">
        <v>0.71428571428571397</v>
      </c>
      <c r="I1552" s="4">
        <v>0.78571428571428603</v>
      </c>
      <c r="J1552" s="4">
        <v>0.15</v>
      </c>
      <c r="L1552">
        <v>8.9999999999999929</v>
      </c>
      <c r="M1552">
        <v>16.000000000000007</v>
      </c>
      <c r="N1552">
        <v>1</v>
      </c>
    </row>
    <row r="1553" spans="1:14">
      <c r="A1553">
        <v>3</v>
      </c>
      <c r="B1553" s="4">
        <v>8.0000000000000018</v>
      </c>
      <c r="C1553" s="4">
        <v>7</v>
      </c>
      <c r="D1553" s="4">
        <v>16</v>
      </c>
      <c r="F1553">
        <f t="shared" si="24"/>
        <v>22399.69</v>
      </c>
      <c r="H1553" s="4">
        <v>0.61904761904761896</v>
      </c>
      <c r="I1553" s="4">
        <v>0.75</v>
      </c>
      <c r="J1553" s="4">
        <v>0.2</v>
      </c>
      <c r="L1553">
        <v>6.9999999999999982</v>
      </c>
      <c r="M1553">
        <v>15</v>
      </c>
      <c r="N1553">
        <v>2</v>
      </c>
    </row>
    <row r="1554" spans="1:14">
      <c r="A1554">
        <v>3</v>
      </c>
      <c r="B1554" s="4">
        <v>9.9999999999999964</v>
      </c>
      <c r="C1554" s="4">
        <v>8.0000000000000071</v>
      </c>
      <c r="D1554" s="4">
        <v>15</v>
      </c>
      <c r="F1554">
        <f t="shared" si="24"/>
        <v>22403.35</v>
      </c>
      <c r="H1554" s="4">
        <v>0.52380952380952395</v>
      </c>
      <c r="I1554" s="4">
        <v>0.71428571428571397</v>
      </c>
      <c r="J1554" s="4">
        <v>0.25</v>
      </c>
      <c r="L1554">
        <v>5.0000000000000036</v>
      </c>
      <c r="M1554">
        <v>13.999999999999993</v>
      </c>
      <c r="N1554">
        <v>3</v>
      </c>
    </row>
    <row r="1555" spans="1:14">
      <c r="A1555">
        <v>3</v>
      </c>
      <c r="B1555" s="4">
        <v>1.9999999999999964</v>
      </c>
      <c r="C1555" s="4">
        <v>11.000000000000004</v>
      </c>
      <c r="D1555" s="4">
        <v>17</v>
      </c>
      <c r="F1555">
        <f t="shared" si="24"/>
        <v>22403.71</v>
      </c>
      <c r="H1555" s="4">
        <v>0.90476190476190499</v>
      </c>
      <c r="I1555" s="4">
        <v>0.60714285714285698</v>
      </c>
      <c r="J1555" s="4">
        <v>0.15</v>
      </c>
      <c r="L1555">
        <v>13.000000000000004</v>
      </c>
      <c r="M1555">
        <v>10.999999999999996</v>
      </c>
      <c r="N1555">
        <v>1</v>
      </c>
    </row>
    <row r="1556" spans="1:14">
      <c r="A1556">
        <v>3</v>
      </c>
      <c r="B1556" s="4">
        <v>11.999999999999991</v>
      </c>
      <c r="C1556" s="4">
        <v>8.9999999999999858</v>
      </c>
      <c r="D1556" s="4">
        <v>14</v>
      </c>
      <c r="F1556">
        <f t="shared" si="24"/>
        <v>22407.010000000017</v>
      </c>
      <c r="H1556" s="4">
        <v>0.42857142857142899</v>
      </c>
      <c r="I1556" s="4">
        <v>0.67857142857142905</v>
      </c>
      <c r="J1556" s="4">
        <v>0.3</v>
      </c>
      <c r="L1556">
        <v>3.0000000000000089</v>
      </c>
      <c r="M1556">
        <v>13.000000000000014</v>
      </c>
      <c r="N1556">
        <v>4</v>
      </c>
    </row>
    <row r="1557" spans="1:14">
      <c r="A1557">
        <v>3</v>
      </c>
      <c r="B1557" s="4">
        <v>3.9999999999999893</v>
      </c>
      <c r="C1557" s="4">
        <v>12.000000000000014</v>
      </c>
      <c r="D1557" s="4">
        <v>16</v>
      </c>
      <c r="F1557">
        <f t="shared" si="24"/>
        <v>22407.37</v>
      </c>
      <c r="H1557" s="4">
        <v>0.80952380952380998</v>
      </c>
      <c r="I1557" s="4">
        <v>0.57142857142857095</v>
      </c>
      <c r="J1557" s="4">
        <v>0.2</v>
      </c>
      <c r="L1557">
        <v>11.000000000000011</v>
      </c>
      <c r="M1557">
        <v>9.9999999999999858</v>
      </c>
      <c r="N1557">
        <v>2</v>
      </c>
    </row>
    <row r="1558" spans="1:14">
      <c r="A1558">
        <v>3</v>
      </c>
      <c r="B1558" s="4">
        <v>14.000000000000007</v>
      </c>
      <c r="C1558" s="4">
        <v>9.9999999999999964</v>
      </c>
      <c r="D1558" s="4">
        <v>13</v>
      </c>
      <c r="F1558">
        <f t="shared" si="24"/>
        <v>22410.67</v>
      </c>
      <c r="H1558" s="4">
        <v>0.33333333333333298</v>
      </c>
      <c r="I1558" s="4">
        <v>0.64285714285714302</v>
      </c>
      <c r="J1558" s="4">
        <v>0.35</v>
      </c>
      <c r="L1558">
        <v>0.99999999999999289</v>
      </c>
      <c r="M1558">
        <v>12.000000000000004</v>
      </c>
      <c r="N1558">
        <v>5</v>
      </c>
    </row>
    <row r="1559" spans="1:14">
      <c r="A1559">
        <v>3</v>
      </c>
      <c r="B1559" s="4">
        <v>6.0000000000000071</v>
      </c>
      <c r="C1559" s="4">
        <v>12.999999999999991</v>
      </c>
      <c r="D1559" s="4">
        <v>15</v>
      </c>
      <c r="F1559">
        <f t="shared" si="24"/>
        <v>22411.03</v>
      </c>
      <c r="H1559" s="4">
        <v>0.71428571428571397</v>
      </c>
      <c r="I1559" s="4">
        <v>0.53571428571428603</v>
      </c>
      <c r="J1559" s="4">
        <v>0.25</v>
      </c>
      <c r="L1559">
        <v>8.9999999999999929</v>
      </c>
      <c r="M1559">
        <v>9.0000000000000089</v>
      </c>
      <c r="N1559">
        <v>3</v>
      </c>
    </row>
    <row r="1560" spans="1:14">
      <c r="A1560">
        <v>3</v>
      </c>
      <c r="B1560" s="4">
        <v>8.0000000000000018</v>
      </c>
      <c r="C1560" s="4">
        <v>14</v>
      </c>
      <c r="D1560" s="4">
        <v>14</v>
      </c>
      <c r="F1560">
        <f t="shared" si="24"/>
        <v>22414.69</v>
      </c>
      <c r="H1560" s="4">
        <v>0.61904761904761896</v>
      </c>
      <c r="I1560" s="4">
        <v>0.5</v>
      </c>
      <c r="J1560" s="4">
        <v>0.3</v>
      </c>
      <c r="L1560">
        <v>6.9999999999999982</v>
      </c>
      <c r="M1560">
        <v>8</v>
      </c>
      <c r="N1560">
        <v>4</v>
      </c>
    </row>
    <row r="1561" spans="1:14">
      <c r="A1561">
        <v>3</v>
      </c>
      <c r="B1561" s="4">
        <v>0</v>
      </c>
      <c r="C1561" s="4">
        <v>16.999999999999996</v>
      </c>
      <c r="D1561" s="4">
        <v>16</v>
      </c>
      <c r="F1561">
        <f t="shared" si="24"/>
        <v>22415.050000000003</v>
      </c>
      <c r="H1561" s="4">
        <v>1</v>
      </c>
      <c r="I1561" s="4">
        <v>0.39285714285714302</v>
      </c>
      <c r="J1561" s="4">
        <v>0.2</v>
      </c>
      <c r="L1561">
        <v>15</v>
      </c>
      <c r="M1561">
        <v>5.0000000000000036</v>
      </c>
      <c r="N1561">
        <v>2</v>
      </c>
    </row>
    <row r="1562" spans="1:14">
      <c r="A1562">
        <v>3</v>
      </c>
      <c r="B1562" s="4">
        <v>9.9999999999999964</v>
      </c>
      <c r="C1562" s="4">
        <v>15.000000000000007</v>
      </c>
      <c r="D1562" s="4">
        <v>13</v>
      </c>
      <c r="F1562">
        <f t="shared" si="24"/>
        <v>22418.35</v>
      </c>
      <c r="H1562" s="4">
        <v>0.52380952380952395</v>
      </c>
      <c r="I1562" s="4">
        <v>0.46428571428571402</v>
      </c>
      <c r="J1562" s="4">
        <v>0.35</v>
      </c>
      <c r="L1562">
        <v>5.0000000000000036</v>
      </c>
      <c r="M1562">
        <v>6.9999999999999929</v>
      </c>
      <c r="N1562">
        <v>5</v>
      </c>
    </row>
    <row r="1563" spans="1:14">
      <c r="A1563">
        <v>3</v>
      </c>
      <c r="B1563" s="4">
        <v>1.9999999999999964</v>
      </c>
      <c r="C1563" s="4">
        <v>18.000000000000004</v>
      </c>
      <c r="D1563" s="4">
        <v>15</v>
      </c>
      <c r="F1563">
        <f t="shared" si="24"/>
        <v>22418.71</v>
      </c>
      <c r="H1563" s="4">
        <v>0.90476190476190499</v>
      </c>
      <c r="I1563" s="4">
        <v>0.35714285714285698</v>
      </c>
      <c r="J1563" s="4">
        <v>0.25</v>
      </c>
      <c r="L1563">
        <v>13.000000000000004</v>
      </c>
      <c r="M1563">
        <v>3.9999999999999964</v>
      </c>
      <c r="N1563">
        <v>3</v>
      </c>
    </row>
    <row r="1564" spans="1:14">
      <c r="A1564">
        <v>3</v>
      </c>
      <c r="B1564" s="4">
        <v>11.999999999999991</v>
      </c>
      <c r="C1564" s="4">
        <v>15.999999999999988</v>
      </c>
      <c r="D1564" s="4">
        <v>12</v>
      </c>
      <c r="F1564">
        <f t="shared" si="24"/>
        <v>22422.010000000017</v>
      </c>
      <c r="H1564" s="4">
        <v>0.42857142857142899</v>
      </c>
      <c r="I1564" s="4">
        <v>0.42857142857142899</v>
      </c>
      <c r="J1564" s="4">
        <v>0.4</v>
      </c>
      <c r="L1564">
        <v>3.0000000000000089</v>
      </c>
      <c r="M1564">
        <v>6.0000000000000124</v>
      </c>
      <c r="N1564">
        <v>6</v>
      </c>
    </row>
    <row r="1565" spans="1:14">
      <c r="A1565">
        <v>3</v>
      </c>
      <c r="B1565" s="4">
        <v>3.9999999999999893</v>
      </c>
      <c r="C1565" s="4">
        <v>19.000000000000014</v>
      </c>
      <c r="D1565" s="4">
        <v>14</v>
      </c>
      <c r="F1565">
        <f t="shared" si="24"/>
        <v>22422.37</v>
      </c>
      <c r="H1565" s="4">
        <v>0.80952380952380998</v>
      </c>
      <c r="I1565" s="4">
        <v>0.32142857142857101</v>
      </c>
      <c r="J1565" s="4">
        <v>0.3</v>
      </c>
      <c r="L1565">
        <v>11.000000000000011</v>
      </c>
      <c r="M1565">
        <v>2.9999999999999858</v>
      </c>
      <c r="N1565">
        <v>4</v>
      </c>
    </row>
    <row r="1566" spans="1:14">
      <c r="A1566">
        <v>3</v>
      </c>
      <c r="B1566" s="4">
        <v>14.000000000000007</v>
      </c>
      <c r="C1566" s="4">
        <v>16.999999999999996</v>
      </c>
      <c r="D1566" s="4">
        <v>11</v>
      </c>
      <c r="F1566">
        <f t="shared" si="24"/>
        <v>22425.67</v>
      </c>
      <c r="H1566" s="4">
        <v>0.33333333333333298</v>
      </c>
      <c r="I1566" s="4">
        <v>0.39285714285714302</v>
      </c>
      <c r="J1566" s="4">
        <v>0.45</v>
      </c>
      <c r="L1566">
        <v>0.99999999999999289</v>
      </c>
      <c r="M1566">
        <v>5.0000000000000036</v>
      </c>
      <c r="N1566">
        <v>7</v>
      </c>
    </row>
    <row r="1567" spans="1:14">
      <c r="A1567">
        <v>3</v>
      </c>
      <c r="B1567" s="4">
        <v>6.0000000000000071</v>
      </c>
      <c r="C1567" s="4">
        <v>19.999999999999993</v>
      </c>
      <c r="D1567" s="4">
        <v>13</v>
      </c>
      <c r="F1567">
        <f t="shared" si="24"/>
        <v>22426.03</v>
      </c>
      <c r="H1567" s="4">
        <v>0.71428571428571397</v>
      </c>
      <c r="I1567" s="4">
        <v>0.28571428571428598</v>
      </c>
      <c r="J1567" s="4">
        <v>0.35</v>
      </c>
      <c r="L1567">
        <v>8.9999999999999929</v>
      </c>
      <c r="M1567">
        <v>2.0000000000000071</v>
      </c>
      <c r="N1567">
        <v>5</v>
      </c>
    </row>
    <row r="1568" spans="1:14">
      <c r="A1568">
        <v>3</v>
      </c>
      <c r="B1568" s="4">
        <v>9.9999999999999964</v>
      </c>
      <c r="C1568" s="4">
        <v>22.000000000000007</v>
      </c>
      <c r="D1568" s="4">
        <v>11</v>
      </c>
      <c r="F1568">
        <f t="shared" si="24"/>
        <v>22433.350000000002</v>
      </c>
      <c r="H1568" s="4">
        <v>0.52380952380952395</v>
      </c>
      <c r="I1568" s="4">
        <v>0.214285714285714</v>
      </c>
      <c r="J1568" s="4">
        <v>0.45</v>
      </c>
      <c r="L1568">
        <v>5.0000000000000036</v>
      </c>
      <c r="M1568">
        <v>0</v>
      </c>
      <c r="N1568">
        <v>7</v>
      </c>
    </row>
    <row r="1569" spans="1:14">
      <c r="A1569">
        <v>3</v>
      </c>
      <c r="B1569" s="4">
        <v>9.0000000000000107</v>
      </c>
      <c r="C1569" s="4">
        <v>1.9999999999999858</v>
      </c>
      <c r="D1569" s="4">
        <v>17</v>
      </c>
      <c r="F1569">
        <f t="shared" si="24"/>
        <v>22564.02</v>
      </c>
      <c r="H1569" s="4">
        <v>0.57142857142857095</v>
      </c>
      <c r="I1569" s="4">
        <v>0.92857142857142905</v>
      </c>
      <c r="J1569" s="4">
        <v>0.15</v>
      </c>
      <c r="L1569">
        <v>5.9999999999999893</v>
      </c>
      <c r="M1569">
        <v>20.000000000000014</v>
      </c>
      <c r="N1569">
        <v>1</v>
      </c>
    </row>
    <row r="1570" spans="1:14">
      <c r="A1570">
        <v>3</v>
      </c>
      <c r="B1570" s="4">
        <v>11.000000000000004</v>
      </c>
      <c r="C1570" s="4">
        <v>2.9999999999999964</v>
      </c>
      <c r="D1570" s="4">
        <v>16</v>
      </c>
      <c r="F1570">
        <f t="shared" si="24"/>
        <v>22567.68</v>
      </c>
      <c r="H1570" s="4">
        <v>0.476190476190476</v>
      </c>
      <c r="I1570" s="4">
        <v>0.89285714285714302</v>
      </c>
      <c r="J1570" s="4">
        <v>0.2</v>
      </c>
      <c r="L1570">
        <v>3.9999999999999964</v>
      </c>
      <c r="M1570">
        <v>19.000000000000004</v>
      </c>
      <c r="N1570">
        <v>2</v>
      </c>
    </row>
    <row r="1571" spans="1:14">
      <c r="A1571">
        <v>3</v>
      </c>
      <c r="B1571" s="4">
        <v>13</v>
      </c>
      <c r="C1571" s="4">
        <v>4.0000000000000036</v>
      </c>
      <c r="D1571" s="4">
        <v>15</v>
      </c>
      <c r="F1571">
        <f t="shared" si="24"/>
        <v>22571.339999999997</v>
      </c>
      <c r="H1571" s="4">
        <v>0.38095238095238099</v>
      </c>
      <c r="I1571" s="4">
        <v>0.85714285714285698</v>
      </c>
      <c r="J1571" s="4">
        <v>0.25</v>
      </c>
      <c r="L1571">
        <v>2</v>
      </c>
      <c r="M1571">
        <v>17.999999999999996</v>
      </c>
      <c r="N1571">
        <v>3</v>
      </c>
    </row>
    <row r="1572" spans="1:14">
      <c r="A1572">
        <v>3</v>
      </c>
      <c r="B1572" s="4">
        <v>5</v>
      </c>
      <c r="C1572" s="4">
        <v>7</v>
      </c>
      <c r="D1572" s="4">
        <v>17</v>
      </c>
      <c r="F1572">
        <f t="shared" si="24"/>
        <v>22571.699999999997</v>
      </c>
      <c r="H1572" s="4">
        <v>0.76190476190476197</v>
      </c>
      <c r="I1572" s="4">
        <v>0.75</v>
      </c>
      <c r="J1572" s="4">
        <v>0.15</v>
      </c>
      <c r="L1572">
        <v>10</v>
      </c>
      <c r="M1572">
        <v>15</v>
      </c>
      <c r="N1572">
        <v>1</v>
      </c>
    </row>
    <row r="1573" spans="1:14">
      <c r="A1573">
        <v>3</v>
      </c>
      <c r="B1573" s="4">
        <v>14.999999999999995</v>
      </c>
      <c r="C1573" s="4">
        <v>5.0000000000000142</v>
      </c>
      <c r="D1573" s="4">
        <v>14</v>
      </c>
      <c r="F1573">
        <f t="shared" si="24"/>
        <v>22574.999999999993</v>
      </c>
      <c r="H1573" s="4">
        <v>0.28571428571428598</v>
      </c>
      <c r="I1573" s="4">
        <v>0.82142857142857095</v>
      </c>
      <c r="J1573" s="4">
        <v>0.3</v>
      </c>
      <c r="L1573">
        <v>0</v>
      </c>
      <c r="M1573">
        <v>16.999999999999986</v>
      </c>
      <c r="N1573">
        <v>4</v>
      </c>
    </row>
    <row r="1574" spans="1:14">
      <c r="A1574">
        <v>3</v>
      </c>
      <c r="B1574" s="4">
        <v>6.9999999999999929</v>
      </c>
      <c r="C1574" s="4">
        <v>8.0000000000000071</v>
      </c>
      <c r="D1574" s="4">
        <v>16</v>
      </c>
      <c r="F1574">
        <f t="shared" si="24"/>
        <v>22575.360000000001</v>
      </c>
      <c r="H1574" s="4">
        <v>0.66666666666666696</v>
      </c>
      <c r="I1574" s="4">
        <v>0.71428571428571397</v>
      </c>
      <c r="J1574" s="4">
        <v>0.2</v>
      </c>
      <c r="L1574">
        <v>8.0000000000000071</v>
      </c>
      <c r="M1574">
        <v>13.999999999999993</v>
      </c>
      <c r="N1574">
        <v>2</v>
      </c>
    </row>
    <row r="1575" spans="1:14">
      <c r="A1575">
        <v>3</v>
      </c>
      <c r="B1575" s="4">
        <v>9.0000000000000107</v>
      </c>
      <c r="C1575" s="4">
        <v>8.9999999999999858</v>
      </c>
      <c r="D1575" s="4">
        <v>15</v>
      </c>
      <c r="F1575">
        <f t="shared" si="24"/>
        <v>22579.02</v>
      </c>
      <c r="H1575" s="4">
        <v>0.57142857142857095</v>
      </c>
      <c r="I1575" s="4">
        <v>0.67857142857142905</v>
      </c>
      <c r="J1575" s="4">
        <v>0.25</v>
      </c>
      <c r="L1575">
        <v>5.9999999999999893</v>
      </c>
      <c r="M1575">
        <v>13.000000000000014</v>
      </c>
      <c r="N1575">
        <v>3</v>
      </c>
    </row>
    <row r="1576" spans="1:14">
      <c r="A1576">
        <v>3</v>
      </c>
      <c r="B1576" s="4">
        <v>1.0000000000000071</v>
      </c>
      <c r="C1576" s="4">
        <v>12.000000000000014</v>
      </c>
      <c r="D1576" s="4">
        <v>17</v>
      </c>
      <c r="F1576">
        <f t="shared" si="24"/>
        <v>22579.379999999983</v>
      </c>
      <c r="H1576" s="4">
        <v>0.952380952380952</v>
      </c>
      <c r="I1576" s="4">
        <v>0.57142857142857095</v>
      </c>
      <c r="J1576" s="4">
        <v>0.15</v>
      </c>
      <c r="L1576">
        <v>13.999999999999993</v>
      </c>
      <c r="M1576">
        <v>9.9999999999999858</v>
      </c>
      <c r="N1576">
        <v>1</v>
      </c>
    </row>
    <row r="1577" spans="1:14">
      <c r="A1577">
        <v>3</v>
      </c>
      <c r="B1577" s="4">
        <v>11.000000000000004</v>
      </c>
      <c r="C1577" s="4">
        <v>9.9999999999999964</v>
      </c>
      <c r="D1577" s="4">
        <v>14</v>
      </c>
      <c r="F1577">
        <f t="shared" si="24"/>
        <v>22582.68</v>
      </c>
      <c r="H1577" s="4">
        <v>0.476190476190476</v>
      </c>
      <c r="I1577" s="4">
        <v>0.64285714285714302</v>
      </c>
      <c r="J1577" s="4">
        <v>0.3</v>
      </c>
      <c r="L1577">
        <v>3.9999999999999964</v>
      </c>
      <c r="M1577">
        <v>12.000000000000004</v>
      </c>
      <c r="N1577">
        <v>4</v>
      </c>
    </row>
    <row r="1578" spans="1:14">
      <c r="A1578">
        <v>3</v>
      </c>
      <c r="B1578" s="4">
        <v>3.0000000000000036</v>
      </c>
      <c r="C1578" s="4">
        <v>12.999999999999991</v>
      </c>
      <c r="D1578" s="4">
        <v>16</v>
      </c>
      <c r="F1578">
        <f t="shared" si="24"/>
        <v>22583.040000000005</v>
      </c>
      <c r="H1578" s="4">
        <v>0.85714285714285698</v>
      </c>
      <c r="I1578" s="4">
        <v>0.53571428571428603</v>
      </c>
      <c r="J1578" s="4">
        <v>0.2</v>
      </c>
      <c r="L1578">
        <v>11.999999999999996</v>
      </c>
      <c r="M1578">
        <v>9.0000000000000089</v>
      </c>
      <c r="N1578">
        <v>2</v>
      </c>
    </row>
    <row r="1579" spans="1:14">
      <c r="A1579">
        <v>3</v>
      </c>
      <c r="B1579" s="4">
        <v>13</v>
      </c>
      <c r="C1579" s="4">
        <v>11.000000000000004</v>
      </c>
      <c r="D1579" s="4">
        <v>13</v>
      </c>
      <c r="F1579">
        <f t="shared" si="24"/>
        <v>22586.339999999997</v>
      </c>
      <c r="H1579" s="4">
        <v>0.38095238095238099</v>
      </c>
      <c r="I1579" s="4">
        <v>0.60714285714285698</v>
      </c>
      <c r="J1579" s="4">
        <v>0.35</v>
      </c>
      <c r="L1579">
        <v>2</v>
      </c>
      <c r="M1579">
        <v>10.999999999999996</v>
      </c>
      <c r="N1579">
        <v>5</v>
      </c>
    </row>
    <row r="1580" spans="1:14">
      <c r="A1580">
        <v>3</v>
      </c>
      <c r="B1580" s="4">
        <v>5</v>
      </c>
      <c r="C1580" s="4">
        <v>14</v>
      </c>
      <c r="D1580" s="4">
        <v>15</v>
      </c>
      <c r="F1580">
        <f t="shared" si="24"/>
        <v>22586.699999999997</v>
      </c>
      <c r="H1580" s="4">
        <v>0.76190476190476197</v>
      </c>
      <c r="I1580" s="4">
        <v>0.5</v>
      </c>
      <c r="J1580" s="4">
        <v>0.25</v>
      </c>
      <c r="L1580">
        <v>10</v>
      </c>
      <c r="M1580">
        <v>8</v>
      </c>
      <c r="N1580">
        <v>3</v>
      </c>
    </row>
    <row r="1581" spans="1:14">
      <c r="A1581">
        <v>3</v>
      </c>
      <c r="B1581" s="4">
        <v>14.999999999999995</v>
      </c>
      <c r="C1581" s="4">
        <v>12.000000000000014</v>
      </c>
      <c r="D1581" s="4">
        <v>12</v>
      </c>
      <c r="F1581">
        <f t="shared" si="24"/>
        <v>22589.999999999989</v>
      </c>
      <c r="H1581" s="4">
        <v>0.28571428571428598</v>
      </c>
      <c r="I1581" s="4">
        <v>0.57142857142857095</v>
      </c>
      <c r="J1581" s="4">
        <v>0.4</v>
      </c>
      <c r="L1581">
        <v>0</v>
      </c>
      <c r="M1581">
        <v>9.9999999999999858</v>
      </c>
      <c r="N1581">
        <v>6</v>
      </c>
    </row>
    <row r="1582" spans="1:14">
      <c r="A1582">
        <v>3</v>
      </c>
      <c r="B1582" s="4">
        <v>6.9999999999999929</v>
      </c>
      <c r="C1582" s="4">
        <v>15.000000000000007</v>
      </c>
      <c r="D1582" s="4">
        <v>14</v>
      </c>
      <c r="F1582">
        <f t="shared" si="24"/>
        <v>22590.36</v>
      </c>
      <c r="H1582" s="4">
        <v>0.66666666666666696</v>
      </c>
      <c r="I1582" s="4">
        <v>0.46428571428571402</v>
      </c>
      <c r="J1582" s="4">
        <v>0.3</v>
      </c>
      <c r="L1582">
        <v>8.0000000000000071</v>
      </c>
      <c r="M1582">
        <v>6.9999999999999929</v>
      </c>
      <c r="N1582">
        <v>4</v>
      </c>
    </row>
    <row r="1583" spans="1:14">
      <c r="A1583">
        <v>3</v>
      </c>
      <c r="B1583" s="4">
        <v>9.0000000000000107</v>
      </c>
      <c r="C1583" s="4">
        <v>15.999999999999988</v>
      </c>
      <c r="D1583" s="4">
        <v>13</v>
      </c>
      <c r="F1583">
        <f t="shared" si="24"/>
        <v>22594.02</v>
      </c>
      <c r="H1583" s="4">
        <v>0.57142857142857095</v>
      </c>
      <c r="I1583" s="4">
        <v>0.42857142857142899</v>
      </c>
      <c r="J1583" s="4">
        <v>0.35</v>
      </c>
      <c r="L1583">
        <v>5.9999999999999893</v>
      </c>
      <c r="M1583">
        <v>6.0000000000000124</v>
      </c>
      <c r="N1583">
        <v>5</v>
      </c>
    </row>
    <row r="1584" spans="1:14">
      <c r="A1584">
        <v>3</v>
      </c>
      <c r="B1584" s="4">
        <v>1.0000000000000071</v>
      </c>
      <c r="C1584" s="4">
        <v>19.000000000000014</v>
      </c>
      <c r="D1584" s="4">
        <v>15</v>
      </c>
      <c r="F1584">
        <f t="shared" si="24"/>
        <v>22594.379999999983</v>
      </c>
      <c r="H1584" s="4">
        <v>0.952380952380952</v>
      </c>
      <c r="I1584" s="4">
        <v>0.32142857142857101</v>
      </c>
      <c r="J1584" s="4">
        <v>0.25</v>
      </c>
      <c r="L1584">
        <v>13.999999999999993</v>
      </c>
      <c r="M1584">
        <v>2.9999999999999858</v>
      </c>
      <c r="N1584">
        <v>3</v>
      </c>
    </row>
    <row r="1585" spans="1:14">
      <c r="A1585">
        <v>3</v>
      </c>
      <c r="B1585" s="4">
        <v>11.000000000000004</v>
      </c>
      <c r="C1585" s="4">
        <v>16.999999999999996</v>
      </c>
      <c r="D1585" s="4">
        <v>12</v>
      </c>
      <c r="F1585">
        <f t="shared" si="24"/>
        <v>22597.68</v>
      </c>
      <c r="H1585" s="4">
        <v>0.476190476190476</v>
      </c>
      <c r="I1585" s="4">
        <v>0.39285714285714302</v>
      </c>
      <c r="J1585" s="4">
        <v>0.4</v>
      </c>
      <c r="L1585">
        <v>3.9999999999999964</v>
      </c>
      <c r="M1585">
        <v>5.0000000000000036</v>
      </c>
      <c r="N1585">
        <v>6</v>
      </c>
    </row>
    <row r="1586" spans="1:14">
      <c r="A1586">
        <v>3</v>
      </c>
      <c r="B1586" s="4">
        <v>3.0000000000000036</v>
      </c>
      <c r="C1586" s="4">
        <v>19.999999999999993</v>
      </c>
      <c r="D1586" s="4">
        <v>14</v>
      </c>
      <c r="F1586">
        <f t="shared" si="24"/>
        <v>22598.04</v>
      </c>
      <c r="H1586" s="4">
        <v>0.85714285714285698</v>
      </c>
      <c r="I1586" s="4">
        <v>0.28571428571428598</v>
      </c>
      <c r="J1586" s="4">
        <v>0.3</v>
      </c>
      <c r="L1586">
        <v>11.999999999999996</v>
      </c>
      <c r="M1586">
        <v>2.0000000000000071</v>
      </c>
      <c r="N1586">
        <v>4</v>
      </c>
    </row>
    <row r="1587" spans="1:14">
      <c r="A1587">
        <v>3</v>
      </c>
      <c r="B1587" s="4">
        <v>13</v>
      </c>
      <c r="C1587" s="4">
        <v>18.000000000000004</v>
      </c>
      <c r="D1587" s="4">
        <v>11</v>
      </c>
      <c r="F1587">
        <f t="shared" si="24"/>
        <v>22601.339999999997</v>
      </c>
      <c r="H1587" s="4">
        <v>0.38095238095238099</v>
      </c>
      <c r="I1587" s="4">
        <v>0.35714285714285698</v>
      </c>
      <c r="J1587" s="4">
        <v>0.45</v>
      </c>
      <c r="L1587">
        <v>2</v>
      </c>
      <c r="M1587">
        <v>3.9999999999999964</v>
      </c>
      <c r="N1587">
        <v>7</v>
      </c>
    </row>
    <row r="1588" spans="1:14">
      <c r="A1588">
        <v>3</v>
      </c>
      <c r="B1588" s="4">
        <v>14.999999999999995</v>
      </c>
      <c r="C1588" s="4">
        <v>19.000000000000014</v>
      </c>
      <c r="D1588" s="4">
        <v>10</v>
      </c>
      <c r="F1588">
        <f t="shared" si="24"/>
        <v>22604.999999999989</v>
      </c>
      <c r="H1588" s="4">
        <v>0.28571428571428598</v>
      </c>
      <c r="I1588" s="4">
        <v>0.32142857142857101</v>
      </c>
      <c r="J1588" s="4">
        <v>0.5</v>
      </c>
      <c r="L1588">
        <v>0</v>
      </c>
      <c r="M1588">
        <v>2.9999999999999858</v>
      </c>
      <c r="N1588">
        <v>8</v>
      </c>
    </row>
    <row r="1589" spans="1:14">
      <c r="A1589">
        <v>3</v>
      </c>
      <c r="B1589" s="4">
        <v>6.9999999999999929</v>
      </c>
      <c r="C1589" s="4">
        <v>22.000000000000007</v>
      </c>
      <c r="D1589" s="4">
        <v>12</v>
      </c>
      <c r="F1589">
        <f t="shared" si="24"/>
        <v>22605.360000000008</v>
      </c>
      <c r="H1589" s="4">
        <v>0.66666666666666696</v>
      </c>
      <c r="I1589" s="4">
        <v>0.214285714285714</v>
      </c>
      <c r="J1589" s="4">
        <v>0.4</v>
      </c>
      <c r="L1589">
        <v>8.0000000000000071</v>
      </c>
      <c r="M1589">
        <v>0</v>
      </c>
      <c r="N1589">
        <v>6</v>
      </c>
    </row>
    <row r="1590" spans="1:14">
      <c r="A1590">
        <v>3</v>
      </c>
      <c r="B1590" s="4">
        <v>8.0000000000000018</v>
      </c>
      <c r="C1590" s="4">
        <v>2.9999999999999964</v>
      </c>
      <c r="D1590" s="4">
        <v>17</v>
      </c>
      <c r="F1590">
        <f t="shared" si="24"/>
        <v>22739.69</v>
      </c>
      <c r="H1590" s="4">
        <v>0.61904761904761896</v>
      </c>
      <c r="I1590" s="4">
        <v>0.89285714285714302</v>
      </c>
      <c r="J1590" s="4">
        <v>0.15</v>
      </c>
      <c r="L1590">
        <v>6.9999999999999982</v>
      </c>
      <c r="M1590">
        <v>19.000000000000004</v>
      </c>
      <c r="N1590">
        <v>1</v>
      </c>
    </row>
    <row r="1591" spans="1:14">
      <c r="A1591">
        <v>3</v>
      </c>
      <c r="B1591" s="4">
        <v>9.9999999999999964</v>
      </c>
      <c r="C1591" s="4">
        <v>4.0000000000000036</v>
      </c>
      <c r="D1591" s="4">
        <v>16</v>
      </c>
      <c r="F1591">
        <f t="shared" si="24"/>
        <v>22743.350000000002</v>
      </c>
      <c r="H1591" s="4">
        <v>0.52380952380952395</v>
      </c>
      <c r="I1591" s="4">
        <v>0.85714285714285698</v>
      </c>
      <c r="J1591" s="4">
        <v>0.2</v>
      </c>
      <c r="L1591">
        <v>5.0000000000000036</v>
      </c>
      <c r="M1591">
        <v>17.999999999999996</v>
      </c>
      <c r="N1591">
        <v>2</v>
      </c>
    </row>
    <row r="1592" spans="1:14">
      <c r="A1592">
        <v>3</v>
      </c>
      <c r="B1592" s="4">
        <v>11.999999999999991</v>
      </c>
      <c r="C1592" s="4">
        <v>5.0000000000000142</v>
      </c>
      <c r="D1592" s="4">
        <v>15</v>
      </c>
      <c r="F1592">
        <f t="shared" si="24"/>
        <v>22747.01</v>
      </c>
      <c r="H1592" s="4">
        <v>0.42857142857142899</v>
      </c>
      <c r="I1592" s="4">
        <v>0.82142857142857095</v>
      </c>
      <c r="J1592" s="4">
        <v>0.25</v>
      </c>
      <c r="L1592">
        <v>3.0000000000000089</v>
      </c>
      <c r="M1592">
        <v>16.999999999999986</v>
      </c>
      <c r="N1592">
        <v>3</v>
      </c>
    </row>
    <row r="1593" spans="1:14">
      <c r="A1593">
        <v>3</v>
      </c>
      <c r="B1593" s="4">
        <v>3.9999999999999893</v>
      </c>
      <c r="C1593" s="4">
        <v>8.0000000000000071</v>
      </c>
      <c r="D1593" s="4">
        <v>17</v>
      </c>
      <c r="F1593">
        <f t="shared" si="24"/>
        <v>22747.370000000003</v>
      </c>
      <c r="H1593" s="4">
        <v>0.80952380952380998</v>
      </c>
      <c r="I1593" s="4">
        <v>0.71428571428571397</v>
      </c>
      <c r="J1593" s="4">
        <v>0.15</v>
      </c>
      <c r="L1593">
        <v>11.000000000000011</v>
      </c>
      <c r="M1593">
        <v>13.999999999999993</v>
      </c>
      <c r="N1593">
        <v>1</v>
      </c>
    </row>
    <row r="1594" spans="1:14">
      <c r="A1594">
        <v>3</v>
      </c>
      <c r="B1594" s="4">
        <v>14.000000000000007</v>
      </c>
      <c r="C1594" s="4">
        <v>5.9999999999999929</v>
      </c>
      <c r="D1594" s="4">
        <v>14</v>
      </c>
      <c r="F1594">
        <f t="shared" si="24"/>
        <v>22750.67</v>
      </c>
      <c r="H1594" s="4">
        <v>0.33333333333333298</v>
      </c>
      <c r="I1594" s="4">
        <v>0.78571428571428603</v>
      </c>
      <c r="J1594" s="4">
        <v>0.3</v>
      </c>
      <c r="L1594">
        <v>0.99999999999999289</v>
      </c>
      <c r="M1594">
        <v>16.000000000000007</v>
      </c>
      <c r="N1594">
        <v>4</v>
      </c>
    </row>
    <row r="1595" spans="1:14">
      <c r="A1595">
        <v>3</v>
      </c>
      <c r="B1595" s="4">
        <v>6.0000000000000071</v>
      </c>
      <c r="C1595" s="4">
        <v>8.9999999999999858</v>
      </c>
      <c r="D1595" s="4">
        <v>16</v>
      </c>
      <c r="F1595">
        <f t="shared" si="24"/>
        <v>22751.030000000002</v>
      </c>
      <c r="H1595" s="4">
        <v>0.71428571428571397</v>
      </c>
      <c r="I1595" s="4">
        <v>0.67857142857142905</v>
      </c>
      <c r="J1595" s="4">
        <v>0.2</v>
      </c>
      <c r="L1595">
        <v>8.9999999999999929</v>
      </c>
      <c r="M1595">
        <v>13.000000000000014</v>
      </c>
      <c r="N1595">
        <v>2</v>
      </c>
    </row>
    <row r="1596" spans="1:14">
      <c r="A1596">
        <v>3</v>
      </c>
      <c r="B1596" s="4">
        <v>8.0000000000000018</v>
      </c>
      <c r="C1596" s="4">
        <v>9.9999999999999964</v>
      </c>
      <c r="D1596" s="4">
        <v>15</v>
      </c>
      <c r="F1596">
        <f t="shared" si="24"/>
        <v>22754.69</v>
      </c>
      <c r="H1596" s="4">
        <v>0.61904761904761896</v>
      </c>
      <c r="I1596" s="4">
        <v>0.64285714285714302</v>
      </c>
      <c r="J1596" s="4">
        <v>0.25</v>
      </c>
      <c r="L1596">
        <v>6.9999999999999982</v>
      </c>
      <c r="M1596">
        <v>12.000000000000004</v>
      </c>
      <c r="N1596">
        <v>3</v>
      </c>
    </row>
    <row r="1597" spans="1:14">
      <c r="A1597">
        <v>3</v>
      </c>
      <c r="B1597" s="4">
        <v>0</v>
      </c>
      <c r="C1597" s="4">
        <v>12.999999999999991</v>
      </c>
      <c r="D1597" s="4">
        <v>17</v>
      </c>
      <c r="F1597">
        <f t="shared" si="24"/>
        <v>22755.050000000007</v>
      </c>
      <c r="H1597" s="4">
        <v>1</v>
      </c>
      <c r="I1597" s="4">
        <v>0.53571428571428603</v>
      </c>
      <c r="J1597" s="4">
        <v>0.15</v>
      </c>
      <c r="L1597">
        <v>15</v>
      </c>
      <c r="M1597">
        <v>9.0000000000000089</v>
      </c>
      <c r="N1597">
        <v>1</v>
      </c>
    </row>
    <row r="1598" spans="1:14">
      <c r="A1598">
        <v>3</v>
      </c>
      <c r="B1598" s="4">
        <v>9.9999999999999964</v>
      </c>
      <c r="C1598" s="4">
        <v>11.000000000000004</v>
      </c>
      <c r="D1598" s="4">
        <v>14</v>
      </c>
      <c r="F1598">
        <f t="shared" si="24"/>
        <v>22758.35</v>
      </c>
      <c r="H1598" s="4">
        <v>0.52380952380952395</v>
      </c>
      <c r="I1598" s="4">
        <v>0.60714285714285698</v>
      </c>
      <c r="J1598" s="4">
        <v>0.3</v>
      </c>
      <c r="L1598">
        <v>5.0000000000000036</v>
      </c>
      <c r="M1598">
        <v>10.999999999999996</v>
      </c>
      <c r="N1598">
        <v>4</v>
      </c>
    </row>
    <row r="1599" spans="1:14">
      <c r="A1599">
        <v>3</v>
      </c>
      <c r="B1599" s="4">
        <v>1.9999999999999964</v>
      </c>
      <c r="C1599" s="4">
        <v>14</v>
      </c>
      <c r="D1599" s="4">
        <v>16</v>
      </c>
      <c r="F1599">
        <f t="shared" si="24"/>
        <v>22758.710000000003</v>
      </c>
      <c r="H1599" s="4">
        <v>0.90476190476190499</v>
      </c>
      <c r="I1599" s="4">
        <v>0.5</v>
      </c>
      <c r="J1599" s="4">
        <v>0.2</v>
      </c>
      <c r="L1599">
        <v>13.000000000000004</v>
      </c>
      <c r="M1599">
        <v>8</v>
      </c>
      <c r="N1599">
        <v>2</v>
      </c>
    </row>
    <row r="1600" spans="1:14">
      <c r="A1600">
        <v>3</v>
      </c>
      <c r="B1600" s="4">
        <v>11.999999999999991</v>
      </c>
      <c r="C1600" s="4">
        <v>12.000000000000014</v>
      </c>
      <c r="D1600" s="4">
        <v>13</v>
      </c>
      <c r="F1600">
        <f t="shared" si="24"/>
        <v>22762.01</v>
      </c>
      <c r="H1600" s="4">
        <v>0.42857142857142899</v>
      </c>
      <c r="I1600" s="4">
        <v>0.57142857142857095</v>
      </c>
      <c r="J1600" s="4">
        <v>0.35</v>
      </c>
      <c r="L1600">
        <v>3.0000000000000089</v>
      </c>
      <c r="M1600">
        <v>9.9999999999999858</v>
      </c>
      <c r="N1600">
        <v>5</v>
      </c>
    </row>
    <row r="1601" spans="1:14">
      <c r="A1601">
        <v>3</v>
      </c>
      <c r="B1601" s="4">
        <v>3.9999999999999893</v>
      </c>
      <c r="C1601" s="4">
        <v>15.000000000000007</v>
      </c>
      <c r="D1601" s="4">
        <v>15</v>
      </c>
      <c r="F1601">
        <f t="shared" si="24"/>
        <v>22762.370000000003</v>
      </c>
      <c r="H1601" s="4">
        <v>0.80952380952380998</v>
      </c>
      <c r="I1601" s="4">
        <v>0.46428571428571402</v>
      </c>
      <c r="J1601" s="4">
        <v>0.25</v>
      </c>
      <c r="L1601">
        <v>11.000000000000011</v>
      </c>
      <c r="M1601">
        <v>6.9999999999999929</v>
      </c>
      <c r="N1601">
        <v>3</v>
      </c>
    </row>
    <row r="1602" spans="1:14">
      <c r="A1602">
        <v>3</v>
      </c>
      <c r="B1602" s="4">
        <v>14.000000000000007</v>
      </c>
      <c r="C1602" s="4">
        <v>12.999999999999991</v>
      </c>
      <c r="D1602" s="4">
        <v>12</v>
      </c>
      <c r="F1602">
        <f t="shared" ref="F1602:F1665" si="25">870.67*L1602+695*M1602+2440*N1602+1000</f>
        <v>22765.67</v>
      </c>
      <c r="H1602" s="4">
        <v>0.33333333333333298</v>
      </c>
      <c r="I1602" s="4">
        <v>0.53571428571428603</v>
      </c>
      <c r="J1602" s="4">
        <v>0.4</v>
      </c>
      <c r="L1602">
        <v>0.99999999999999289</v>
      </c>
      <c r="M1602">
        <v>9.0000000000000089</v>
      </c>
      <c r="N1602">
        <v>6</v>
      </c>
    </row>
    <row r="1603" spans="1:14">
      <c r="A1603">
        <v>3</v>
      </c>
      <c r="B1603" s="4">
        <v>6.0000000000000071</v>
      </c>
      <c r="C1603" s="4">
        <v>15.999999999999988</v>
      </c>
      <c r="D1603" s="4">
        <v>14</v>
      </c>
      <c r="F1603">
        <f t="shared" si="25"/>
        <v>22766.030000000002</v>
      </c>
      <c r="H1603" s="4">
        <v>0.71428571428571397</v>
      </c>
      <c r="I1603" s="4">
        <v>0.42857142857142899</v>
      </c>
      <c r="J1603" s="4">
        <v>0.3</v>
      </c>
      <c r="L1603">
        <v>8.9999999999999929</v>
      </c>
      <c r="M1603">
        <v>6.0000000000000124</v>
      </c>
      <c r="N1603">
        <v>4</v>
      </c>
    </row>
    <row r="1604" spans="1:14">
      <c r="A1604">
        <v>3</v>
      </c>
      <c r="B1604" s="4">
        <v>8.0000000000000018</v>
      </c>
      <c r="C1604" s="4">
        <v>16.999999999999996</v>
      </c>
      <c r="D1604" s="4">
        <v>13</v>
      </c>
      <c r="F1604">
        <f t="shared" si="25"/>
        <v>22769.690000000002</v>
      </c>
      <c r="H1604" s="4">
        <v>0.61904761904761896</v>
      </c>
      <c r="I1604" s="4">
        <v>0.39285714285714302</v>
      </c>
      <c r="J1604" s="4">
        <v>0.35</v>
      </c>
      <c r="L1604">
        <v>6.9999999999999982</v>
      </c>
      <c r="M1604">
        <v>5.0000000000000036</v>
      </c>
      <c r="N1604">
        <v>5</v>
      </c>
    </row>
    <row r="1605" spans="1:14">
      <c r="A1605">
        <v>3</v>
      </c>
      <c r="B1605" s="4">
        <v>0</v>
      </c>
      <c r="C1605" s="4">
        <v>19.999999999999993</v>
      </c>
      <c r="D1605" s="4">
        <v>15</v>
      </c>
      <c r="F1605">
        <f t="shared" si="25"/>
        <v>22770.050000000003</v>
      </c>
      <c r="H1605" s="4">
        <v>1</v>
      </c>
      <c r="I1605" s="4">
        <v>0.28571428571428598</v>
      </c>
      <c r="J1605" s="4">
        <v>0.25</v>
      </c>
      <c r="L1605">
        <v>15</v>
      </c>
      <c r="M1605">
        <v>2.0000000000000071</v>
      </c>
      <c r="N1605">
        <v>3</v>
      </c>
    </row>
    <row r="1606" spans="1:14">
      <c r="A1606">
        <v>3</v>
      </c>
      <c r="B1606" s="4">
        <v>9.9999999999999964</v>
      </c>
      <c r="C1606" s="4">
        <v>18.000000000000004</v>
      </c>
      <c r="D1606" s="4">
        <v>12</v>
      </c>
      <c r="F1606">
        <f t="shared" si="25"/>
        <v>22773.35</v>
      </c>
      <c r="H1606" s="4">
        <v>0.52380952380952395</v>
      </c>
      <c r="I1606" s="4">
        <v>0.35714285714285698</v>
      </c>
      <c r="J1606" s="4">
        <v>0.4</v>
      </c>
      <c r="L1606">
        <v>5.0000000000000036</v>
      </c>
      <c r="M1606">
        <v>3.9999999999999964</v>
      </c>
      <c r="N1606">
        <v>6</v>
      </c>
    </row>
    <row r="1607" spans="1:14">
      <c r="A1607">
        <v>3</v>
      </c>
      <c r="B1607" s="4">
        <v>11.999999999999991</v>
      </c>
      <c r="C1607" s="4">
        <v>19.000000000000014</v>
      </c>
      <c r="D1607" s="4">
        <v>11</v>
      </c>
      <c r="F1607">
        <f t="shared" si="25"/>
        <v>22777.01</v>
      </c>
      <c r="H1607" s="4">
        <v>0.42857142857142899</v>
      </c>
      <c r="I1607" s="4">
        <v>0.32142857142857101</v>
      </c>
      <c r="J1607" s="4">
        <v>0.45</v>
      </c>
      <c r="L1607">
        <v>3.0000000000000089</v>
      </c>
      <c r="M1607">
        <v>2.9999999999999858</v>
      </c>
      <c r="N1607">
        <v>7</v>
      </c>
    </row>
    <row r="1608" spans="1:14">
      <c r="A1608">
        <v>3</v>
      </c>
      <c r="B1608" s="4">
        <v>3.9999999999999893</v>
      </c>
      <c r="C1608" s="4">
        <v>22.000000000000007</v>
      </c>
      <c r="D1608" s="4">
        <v>13</v>
      </c>
      <c r="F1608">
        <f t="shared" si="25"/>
        <v>22777.37000000001</v>
      </c>
      <c r="H1608" s="4">
        <v>0.80952380952380998</v>
      </c>
      <c r="I1608" s="4">
        <v>0.214285714285714</v>
      </c>
      <c r="J1608" s="4">
        <v>0.35</v>
      </c>
      <c r="L1608">
        <v>11.000000000000011</v>
      </c>
      <c r="M1608">
        <v>0</v>
      </c>
      <c r="N1608">
        <v>5</v>
      </c>
    </row>
    <row r="1609" spans="1:14">
      <c r="A1609">
        <v>3</v>
      </c>
      <c r="B1609" s="4">
        <v>14.000000000000007</v>
      </c>
      <c r="C1609" s="4">
        <v>19.999999999999993</v>
      </c>
      <c r="D1609" s="4">
        <v>10</v>
      </c>
      <c r="F1609">
        <f t="shared" si="25"/>
        <v>22780.67</v>
      </c>
      <c r="H1609" s="4">
        <v>0.33333333333333298</v>
      </c>
      <c r="I1609" s="4">
        <v>0.28571428571428598</v>
      </c>
      <c r="J1609" s="4">
        <v>0.5</v>
      </c>
      <c r="L1609">
        <v>0.99999999999999289</v>
      </c>
      <c r="M1609">
        <v>2.0000000000000071</v>
      </c>
      <c r="N1609">
        <v>8</v>
      </c>
    </row>
    <row r="1610" spans="1:14">
      <c r="A1610">
        <v>3</v>
      </c>
      <c r="B1610" s="4">
        <v>13</v>
      </c>
      <c r="C1610" s="4">
        <v>0</v>
      </c>
      <c r="D1610" s="4">
        <v>16</v>
      </c>
      <c r="F1610">
        <f t="shared" si="25"/>
        <v>22911.34</v>
      </c>
      <c r="H1610" s="4">
        <v>0.38095238095238099</v>
      </c>
      <c r="I1610" s="4">
        <v>1</v>
      </c>
      <c r="J1610" s="4">
        <v>0.2</v>
      </c>
      <c r="L1610">
        <v>2</v>
      </c>
      <c r="M1610">
        <v>22</v>
      </c>
      <c r="N1610">
        <v>2</v>
      </c>
    </row>
    <row r="1611" spans="1:14">
      <c r="A1611">
        <v>3</v>
      </c>
      <c r="B1611" s="4">
        <v>14.999999999999995</v>
      </c>
      <c r="C1611" s="4">
        <v>1.0000000000000071</v>
      </c>
      <c r="D1611" s="4">
        <v>15</v>
      </c>
      <c r="F1611">
        <f t="shared" si="25"/>
        <v>22914.999999999993</v>
      </c>
      <c r="H1611" s="4">
        <v>0.28571428571428598</v>
      </c>
      <c r="I1611" s="4">
        <v>0.96428571428571397</v>
      </c>
      <c r="J1611" s="4">
        <v>0.25</v>
      </c>
      <c r="L1611">
        <v>0</v>
      </c>
      <c r="M1611">
        <v>20.999999999999993</v>
      </c>
      <c r="N1611">
        <v>3</v>
      </c>
    </row>
    <row r="1612" spans="1:14">
      <c r="A1612">
        <v>3</v>
      </c>
      <c r="B1612" s="4">
        <v>6.9999999999999929</v>
      </c>
      <c r="C1612" s="4">
        <v>4.0000000000000036</v>
      </c>
      <c r="D1612" s="4">
        <v>17</v>
      </c>
      <c r="F1612">
        <f t="shared" si="25"/>
        <v>22915.360000000004</v>
      </c>
      <c r="H1612" s="4">
        <v>0.66666666666666696</v>
      </c>
      <c r="I1612" s="4">
        <v>0.85714285714285698</v>
      </c>
      <c r="J1612" s="4">
        <v>0.15</v>
      </c>
      <c r="L1612">
        <v>8.0000000000000071</v>
      </c>
      <c r="M1612">
        <v>17.999999999999996</v>
      </c>
      <c r="N1612">
        <v>1</v>
      </c>
    </row>
    <row r="1613" spans="1:14">
      <c r="A1613">
        <v>3</v>
      </c>
      <c r="B1613" s="4">
        <v>9.0000000000000107</v>
      </c>
      <c r="C1613" s="4">
        <v>5.0000000000000142</v>
      </c>
      <c r="D1613" s="4">
        <v>16</v>
      </c>
      <c r="F1613">
        <f t="shared" si="25"/>
        <v>22919.019999999982</v>
      </c>
      <c r="H1613" s="4">
        <v>0.57142857142857095</v>
      </c>
      <c r="I1613" s="4">
        <v>0.82142857142857095</v>
      </c>
      <c r="J1613" s="4">
        <v>0.2</v>
      </c>
      <c r="L1613">
        <v>5.9999999999999893</v>
      </c>
      <c r="M1613">
        <v>16.999999999999986</v>
      </c>
      <c r="N1613">
        <v>2</v>
      </c>
    </row>
    <row r="1614" spans="1:14">
      <c r="A1614">
        <v>3</v>
      </c>
      <c r="B1614" s="4">
        <v>11.000000000000004</v>
      </c>
      <c r="C1614" s="4">
        <v>5.9999999999999929</v>
      </c>
      <c r="D1614" s="4">
        <v>15</v>
      </c>
      <c r="F1614">
        <f t="shared" si="25"/>
        <v>22922.68</v>
      </c>
      <c r="H1614" s="4">
        <v>0.476190476190476</v>
      </c>
      <c r="I1614" s="4">
        <v>0.78571428571428603</v>
      </c>
      <c r="J1614" s="4">
        <v>0.25</v>
      </c>
      <c r="L1614">
        <v>3.9999999999999964</v>
      </c>
      <c r="M1614">
        <v>16.000000000000007</v>
      </c>
      <c r="N1614">
        <v>3</v>
      </c>
    </row>
    <row r="1615" spans="1:14">
      <c r="A1615">
        <v>3</v>
      </c>
      <c r="B1615" s="4">
        <v>3.0000000000000036</v>
      </c>
      <c r="C1615" s="4">
        <v>8.9999999999999858</v>
      </c>
      <c r="D1615" s="4">
        <v>17</v>
      </c>
      <c r="F1615">
        <f t="shared" si="25"/>
        <v>22923.040000000008</v>
      </c>
      <c r="H1615" s="4">
        <v>0.85714285714285698</v>
      </c>
      <c r="I1615" s="4">
        <v>0.67857142857142905</v>
      </c>
      <c r="J1615" s="4">
        <v>0.15</v>
      </c>
      <c r="L1615">
        <v>11.999999999999996</v>
      </c>
      <c r="M1615">
        <v>13.000000000000014</v>
      </c>
      <c r="N1615">
        <v>1</v>
      </c>
    </row>
    <row r="1616" spans="1:14">
      <c r="A1616">
        <v>3</v>
      </c>
      <c r="B1616" s="4">
        <v>13</v>
      </c>
      <c r="C1616" s="4">
        <v>7</v>
      </c>
      <c r="D1616" s="4">
        <v>14</v>
      </c>
      <c r="F1616">
        <f t="shared" si="25"/>
        <v>22926.34</v>
      </c>
      <c r="H1616" s="4">
        <v>0.38095238095238099</v>
      </c>
      <c r="I1616" s="4">
        <v>0.75</v>
      </c>
      <c r="J1616" s="4">
        <v>0.3</v>
      </c>
      <c r="L1616">
        <v>2</v>
      </c>
      <c r="M1616">
        <v>15</v>
      </c>
      <c r="N1616">
        <v>4</v>
      </c>
    </row>
    <row r="1617" spans="1:14">
      <c r="A1617">
        <v>3</v>
      </c>
      <c r="B1617" s="4">
        <v>5</v>
      </c>
      <c r="C1617" s="4">
        <v>9.9999999999999964</v>
      </c>
      <c r="D1617" s="4">
        <v>16</v>
      </c>
      <c r="F1617">
        <f t="shared" si="25"/>
        <v>22926.7</v>
      </c>
      <c r="H1617" s="4">
        <v>0.76190476190476197</v>
      </c>
      <c r="I1617" s="4">
        <v>0.64285714285714302</v>
      </c>
      <c r="J1617" s="4">
        <v>0.2</v>
      </c>
      <c r="L1617">
        <v>10</v>
      </c>
      <c r="M1617">
        <v>12.000000000000004</v>
      </c>
      <c r="N1617">
        <v>2</v>
      </c>
    </row>
    <row r="1618" spans="1:14">
      <c r="A1618">
        <v>3</v>
      </c>
      <c r="B1618" s="4">
        <v>14.999999999999995</v>
      </c>
      <c r="C1618" s="4">
        <v>8.0000000000000071</v>
      </c>
      <c r="D1618" s="4">
        <v>13</v>
      </c>
      <c r="F1618">
        <f t="shared" si="25"/>
        <v>22929.999999999993</v>
      </c>
      <c r="H1618" s="4">
        <v>0.28571428571428598</v>
      </c>
      <c r="I1618" s="4">
        <v>0.71428571428571397</v>
      </c>
      <c r="J1618" s="4">
        <v>0.35</v>
      </c>
      <c r="L1618">
        <v>0</v>
      </c>
      <c r="M1618">
        <v>13.999999999999993</v>
      </c>
      <c r="N1618">
        <v>5</v>
      </c>
    </row>
    <row r="1619" spans="1:14">
      <c r="A1619">
        <v>3</v>
      </c>
      <c r="B1619" s="4">
        <v>6.9999999999999929</v>
      </c>
      <c r="C1619" s="4">
        <v>11.000000000000004</v>
      </c>
      <c r="D1619" s="4">
        <v>15</v>
      </c>
      <c r="F1619">
        <f t="shared" si="25"/>
        <v>22930.360000000004</v>
      </c>
      <c r="H1619" s="4">
        <v>0.66666666666666696</v>
      </c>
      <c r="I1619" s="4">
        <v>0.60714285714285698</v>
      </c>
      <c r="J1619" s="4">
        <v>0.25</v>
      </c>
      <c r="L1619">
        <v>8.0000000000000071</v>
      </c>
      <c r="M1619">
        <v>10.999999999999996</v>
      </c>
      <c r="N1619">
        <v>3</v>
      </c>
    </row>
    <row r="1620" spans="1:14">
      <c r="A1620">
        <v>3</v>
      </c>
      <c r="B1620" s="4">
        <v>9.0000000000000107</v>
      </c>
      <c r="C1620" s="4">
        <v>12.000000000000014</v>
      </c>
      <c r="D1620" s="4">
        <v>14</v>
      </c>
      <c r="F1620">
        <f t="shared" si="25"/>
        <v>22934.019999999982</v>
      </c>
      <c r="H1620" s="4">
        <v>0.57142857142857095</v>
      </c>
      <c r="I1620" s="4">
        <v>0.57142857142857095</v>
      </c>
      <c r="J1620" s="4">
        <v>0.3</v>
      </c>
      <c r="L1620">
        <v>5.9999999999999893</v>
      </c>
      <c r="M1620">
        <v>9.9999999999999858</v>
      </c>
      <c r="N1620">
        <v>4</v>
      </c>
    </row>
    <row r="1621" spans="1:14">
      <c r="A1621">
        <v>3</v>
      </c>
      <c r="B1621" s="4">
        <v>1.0000000000000071</v>
      </c>
      <c r="C1621" s="4">
        <v>15.000000000000007</v>
      </c>
      <c r="D1621" s="4">
        <v>16</v>
      </c>
      <c r="F1621">
        <f t="shared" si="25"/>
        <v>22934.37999999999</v>
      </c>
      <c r="H1621" s="4">
        <v>0.952380952380952</v>
      </c>
      <c r="I1621" s="4">
        <v>0.46428571428571402</v>
      </c>
      <c r="J1621" s="4">
        <v>0.2</v>
      </c>
      <c r="L1621">
        <v>13.999999999999993</v>
      </c>
      <c r="M1621">
        <v>6.9999999999999929</v>
      </c>
      <c r="N1621">
        <v>2</v>
      </c>
    </row>
    <row r="1622" spans="1:14">
      <c r="A1622">
        <v>3</v>
      </c>
      <c r="B1622" s="4">
        <v>11.000000000000004</v>
      </c>
      <c r="C1622" s="4">
        <v>12.999999999999991</v>
      </c>
      <c r="D1622" s="4">
        <v>13</v>
      </c>
      <c r="F1622">
        <f t="shared" si="25"/>
        <v>22937.680000000004</v>
      </c>
      <c r="H1622" s="4">
        <v>0.476190476190476</v>
      </c>
      <c r="I1622" s="4">
        <v>0.53571428571428603</v>
      </c>
      <c r="J1622" s="4">
        <v>0.35</v>
      </c>
      <c r="L1622">
        <v>3.9999999999999964</v>
      </c>
      <c r="M1622">
        <v>9.0000000000000089</v>
      </c>
      <c r="N1622">
        <v>5</v>
      </c>
    </row>
    <row r="1623" spans="1:14">
      <c r="A1623">
        <v>3</v>
      </c>
      <c r="B1623" s="4">
        <v>3.0000000000000036</v>
      </c>
      <c r="C1623" s="4">
        <v>15.999999999999988</v>
      </c>
      <c r="D1623" s="4">
        <v>15</v>
      </c>
      <c r="F1623">
        <f t="shared" si="25"/>
        <v>22938.040000000008</v>
      </c>
      <c r="H1623" s="4">
        <v>0.85714285714285698</v>
      </c>
      <c r="I1623" s="4">
        <v>0.42857142857142899</v>
      </c>
      <c r="J1623" s="4">
        <v>0.25</v>
      </c>
      <c r="L1623">
        <v>11.999999999999996</v>
      </c>
      <c r="M1623">
        <v>6.0000000000000124</v>
      </c>
      <c r="N1623">
        <v>3</v>
      </c>
    </row>
    <row r="1624" spans="1:14">
      <c r="A1624">
        <v>3</v>
      </c>
      <c r="B1624" s="4">
        <v>13</v>
      </c>
      <c r="C1624" s="4">
        <v>14</v>
      </c>
      <c r="D1624" s="4">
        <v>12</v>
      </c>
      <c r="F1624">
        <f t="shared" si="25"/>
        <v>22941.34</v>
      </c>
      <c r="H1624" s="4">
        <v>0.38095238095238099</v>
      </c>
      <c r="I1624" s="4">
        <v>0.5</v>
      </c>
      <c r="J1624" s="4">
        <v>0.4</v>
      </c>
      <c r="L1624">
        <v>2</v>
      </c>
      <c r="M1624">
        <v>8</v>
      </c>
      <c r="N1624">
        <v>6</v>
      </c>
    </row>
    <row r="1625" spans="1:14">
      <c r="A1625">
        <v>3</v>
      </c>
      <c r="B1625" s="4">
        <v>5</v>
      </c>
      <c r="C1625" s="4">
        <v>16.999999999999996</v>
      </c>
      <c r="D1625" s="4">
        <v>14</v>
      </c>
      <c r="F1625">
        <f t="shared" si="25"/>
        <v>22941.7</v>
      </c>
      <c r="H1625" s="4">
        <v>0.76190476190476197</v>
      </c>
      <c r="I1625" s="4">
        <v>0.39285714285714302</v>
      </c>
      <c r="J1625" s="4">
        <v>0.3</v>
      </c>
      <c r="L1625">
        <v>10</v>
      </c>
      <c r="M1625">
        <v>5.0000000000000036</v>
      </c>
      <c r="N1625">
        <v>4</v>
      </c>
    </row>
    <row r="1626" spans="1:14">
      <c r="A1626">
        <v>3</v>
      </c>
      <c r="B1626" s="4">
        <v>14.999999999999995</v>
      </c>
      <c r="C1626" s="4">
        <v>15.000000000000007</v>
      </c>
      <c r="D1626" s="4">
        <v>11</v>
      </c>
      <c r="F1626">
        <f t="shared" si="25"/>
        <v>22944.999999999996</v>
      </c>
      <c r="H1626" s="4">
        <v>0.28571428571428598</v>
      </c>
      <c r="I1626" s="4">
        <v>0.46428571428571402</v>
      </c>
      <c r="J1626" s="4">
        <v>0.45</v>
      </c>
      <c r="L1626">
        <v>0</v>
      </c>
      <c r="M1626">
        <v>6.9999999999999929</v>
      </c>
      <c r="N1626">
        <v>7</v>
      </c>
    </row>
    <row r="1627" spans="1:14">
      <c r="A1627">
        <v>3</v>
      </c>
      <c r="B1627" s="4">
        <v>6.9999999999999929</v>
      </c>
      <c r="C1627" s="4">
        <v>18.000000000000004</v>
      </c>
      <c r="D1627" s="4">
        <v>13</v>
      </c>
      <c r="F1627">
        <f t="shared" si="25"/>
        <v>22945.360000000004</v>
      </c>
      <c r="H1627" s="4">
        <v>0.66666666666666696</v>
      </c>
      <c r="I1627" s="4">
        <v>0.35714285714285698</v>
      </c>
      <c r="J1627" s="4">
        <v>0.35</v>
      </c>
      <c r="L1627">
        <v>8.0000000000000071</v>
      </c>
      <c r="M1627">
        <v>3.9999999999999964</v>
      </c>
      <c r="N1627">
        <v>5</v>
      </c>
    </row>
    <row r="1628" spans="1:14">
      <c r="A1628">
        <v>3</v>
      </c>
      <c r="B1628" s="4">
        <v>9.0000000000000107</v>
      </c>
      <c r="C1628" s="4">
        <v>19.000000000000014</v>
      </c>
      <c r="D1628" s="4">
        <v>12</v>
      </c>
      <c r="F1628">
        <f t="shared" si="25"/>
        <v>22949.019999999982</v>
      </c>
      <c r="H1628" s="4">
        <v>0.57142857142857095</v>
      </c>
      <c r="I1628" s="4">
        <v>0.32142857142857101</v>
      </c>
      <c r="J1628" s="4">
        <v>0.4</v>
      </c>
      <c r="L1628">
        <v>5.9999999999999893</v>
      </c>
      <c r="M1628">
        <v>2.9999999999999858</v>
      </c>
      <c r="N1628">
        <v>6</v>
      </c>
    </row>
    <row r="1629" spans="1:14">
      <c r="A1629">
        <v>3</v>
      </c>
      <c r="B1629" s="4">
        <v>1.0000000000000071</v>
      </c>
      <c r="C1629" s="4">
        <v>22.000000000000007</v>
      </c>
      <c r="D1629" s="4">
        <v>14</v>
      </c>
      <c r="F1629">
        <f t="shared" si="25"/>
        <v>22949.379999999994</v>
      </c>
      <c r="H1629" s="4">
        <v>0.952380952380952</v>
      </c>
      <c r="I1629" s="4">
        <v>0.214285714285714</v>
      </c>
      <c r="J1629" s="4">
        <v>0.3</v>
      </c>
      <c r="L1629">
        <v>13.999999999999993</v>
      </c>
      <c r="M1629">
        <v>0</v>
      </c>
      <c r="N1629">
        <v>4</v>
      </c>
    </row>
    <row r="1630" spans="1:14">
      <c r="A1630">
        <v>3</v>
      </c>
      <c r="B1630" s="4">
        <v>11.000000000000004</v>
      </c>
      <c r="C1630" s="4">
        <v>19.999999999999993</v>
      </c>
      <c r="D1630" s="4">
        <v>11</v>
      </c>
      <c r="F1630">
        <f t="shared" si="25"/>
        <v>22952.68</v>
      </c>
      <c r="H1630" s="4">
        <v>0.476190476190476</v>
      </c>
      <c r="I1630" s="4">
        <v>0.28571428571428598</v>
      </c>
      <c r="J1630" s="4">
        <v>0.45</v>
      </c>
      <c r="L1630">
        <v>3.9999999999999964</v>
      </c>
      <c r="M1630">
        <v>2.0000000000000071</v>
      </c>
      <c r="N1630">
        <v>7</v>
      </c>
    </row>
    <row r="1631" spans="1:14">
      <c r="A1631">
        <v>3</v>
      </c>
      <c r="B1631" s="4">
        <v>14.999999999999995</v>
      </c>
      <c r="C1631" s="4">
        <v>22.000000000000007</v>
      </c>
      <c r="D1631" s="4">
        <v>9</v>
      </c>
      <c r="F1631">
        <f t="shared" si="25"/>
        <v>22960</v>
      </c>
      <c r="H1631" s="4">
        <v>0.28571428571428598</v>
      </c>
      <c r="I1631" s="4">
        <v>0.214285714285714</v>
      </c>
      <c r="J1631" s="4">
        <v>0.55000000000000004</v>
      </c>
      <c r="L1631">
        <v>0</v>
      </c>
      <c r="M1631">
        <v>0</v>
      </c>
      <c r="N1631">
        <v>9</v>
      </c>
    </row>
    <row r="1632" spans="1:14">
      <c r="A1632">
        <v>3</v>
      </c>
      <c r="B1632" s="4">
        <v>9.9999999999999964</v>
      </c>
      <c r="C1632" s="4">
        <v>0</v>
      </c>
      <c r="D1632" s="4">
        <v>17</v>
      </c>
      <c r="F1632">
        <f t="shared" si="25"/>
        <v>23083.350000000002</v>
      </c>
      <c r="H1632" s="4">
        <v>0.52380952380952395</v>
      </c>
      <c r="I1632" s="4">
        <v>1</v>
      </c>
      <c r="J1632" s="4">
        <v>0.15</v>
      </c>
      <c r="L1632">
        <v>5.0000000000000036</v>
      </c>
      <c r="M1632">
        <v>22</v>
      </c>
      <c r="N1632">
        <v>1</v>
      </c>
    </row>
    <row r="1633" spans="1:14">
      <c r="A1633">
        <v>3</v>
      </c>
      <c r="B1633" s="4">
        <v>11.999999999999991</v>
      </c>
      <c r="C1633" s="4">
        <v>1.0000000000000071</v>
      </c>
      <c r="D1633" s="4">
        <v>16</v>
      </c>
      <c r="F1633">
        <f t="shared" si="25"/>
        <v>23087.010000000002</v>
      </c>
      <c r="H1633" s="4">
        <v>0.42857142857142899</v>
      </c>
      <c r="I1633" s="4">
        <v>0.96428571428571397</v>
      </c>
      <c r="J1633" s="4">
        <v>0.2</v>
      </c>
      <c r="L1633">
        <v>3.0000000000000089</v>
      </c>
      <c r="M1633">
        <v>20.999999999999993</v>
      </c>
      <c r="N1633">
        <v>2</v>
      </c>
    </row>
    <row r="1634" spans="1:14">
      <c r="A1634">
        <v>3</v>
      </c>
      <c r="B1634" s="4">
        <v>14.000000000000007</v>
      </c>
      <c r="C1634" s="4">
        <v>1.9999999999999858</v>
      </c>
      <c r="D1634" s="4">
        <v>15</v>
      </c>
      <c r="F1634">
        <f t="shared" si="25"/>
        <v>23090.670000000006</v>
      </c>
      <c r="H1634" s="4">
        <v>0.33333333333333298</v>
      </c>
      <c r="I1634" s="4">
        <v>0.92857142857142905</v>
      </c>
      <c r="J1634" s="4">
        <v>0.25</v>
      </c>
      <c r="L1634">
        <v>0.99999999999999289</v>
      </c>
      <c r="M1634">
        <v>20.000000000000014</v>
      </c>
      <c r="N1634">
        <v>3</v>
      </c>
    </row>
    <row r="1635" spans="1:14">
      <c r="A1635">
        <v>3</v>
      </c>
      <c r="B1635" s="4">
        <v>6.0000000000000071</v>
      </c>
      <c r="C1635" s="4">
        <v>5.0000000000000142</v>
      </c>
      <c r="D1635" s="4">
        <v>17</v>
      </c>
      <c r="F1635">
        <f t="shared" si="25"/>
        <v>23091.029999999984</v>
      </c>
      <c r="H1635" s="4">
        <v>0.71428571428571397</v>
      </c>
      <c r="I1635" s="4">
        <v>0.82142857142857095</v>
      </c>
      <c r="J1635" s="4">
        <v>0.15</v>
      </c>
      <c r="L1635">
        <v>8.9999999999999929</v>
      </c>
      <c r="M1635">
        <v>16.999999999999986</v>
      </c>
      <c r="N1635">
        <v>1</v>
      </c>
    </row>
    <row r="1636" spans="1:14">
      <c r="A1636">
        <v>3</v>
      </c>
      <c r="B1636" s="4">
        <v>8.0000000000000018</v>
      </c>
      <c r="C1636" s="4">
        <v>5.9999999999999929</v>
      </c>
      <c r="D1636" s="4">
        <v>16</v>
      </c>
      <c r="F1636">
        <f t="shared" si="25"/>
        <v>23094.690000000002</v>
      </c>
      <c r="H1636" s="4">
        <v>0.61904761904761896</v>
      </c>
      <c r="I1636" s="4">
        <v>0.78571428571428603</v>
      </c>
      <c r="J1636" s="4">
        <v>0.2</v>
      </c>
      <c r="L1636">
        <v>6.9999999999999982</v>
      </c>
      <c r="M1636">
        <v>16.000000000000007</v>
      </c>
      <c r="N1636">
        <v>2</v>
      </c>
    </row>
    <row r="1637" spans="1:14">
      <c r="A1637">
        <v>3</v>
      </c>
      <c r="B1637" s="4">
        <v>9.9999999999999964</v>
      </c>
      <c r="C1637" s="4">
        <v>7</v>
      </c>
      <c r="D1637" s="4">
        <v>15</v>
      </c>
      <c r="F1637">
        <f t="shared" si="25"/>
        <v>23098.350000000002</v>
      </c>
      <c r="H1637" s="4">
        <v>0.52380952380952395</v>
      </c>
      <c r="I1637" s="4">
        <v>0.75</v>
      </c>
      <c r="J1637" s="4">
        <v>0.25</v>
      </c>
      <c r="L1637">
        <v>5.0000000000000036</v>
      </c>
      <c r="M1637">
        <v>15</v>
      </c>
      <c r="N1637">
        <v>3</v>
      </c>
    </row>
    <row r="1638" spans="1:14">
      <c r="A1638">
        <v>3</v>
      </c>
      <c r="B1638" s="4">
        <v>1.9999999999999964</v>
      </c>
      <c r="C1638" s="4">
        <v>9.9999999999999964</v>
      </c>
      <c r="D1638" s="4">
        <v>17</v>
      </c>
      <c r="F1638">
        <f t="shared" si="25"/>
        <v>23098.710000000006</v>
      </c>
      <c r="H1638" s="4">
        <v>0.90476190476190499</v>
      </c>
      <c r="I1638" s="4">
        <v>0.64285714285714302</v>
      </c>
      <c r="J1638" s="4">
        <v>0.15</v>
      </c>
      <c r="L1638">
        <v>13.000000000000004</v>
      </c>
      <c r="M1638">
        <v>12.000000000000004</v>
      </c>
      <c r="N1638">
        <v>1</v>
      </c>
    </row>
    <row r="1639" spans="1:14">
      <c r="A1639">
        <v>3</v>
      </c>
      <c r="B1639" s="4">
        <v>11.999999999999991</v>
      </c>
      <c r="C1639" s="4">
        <v>8.0000000000000071</v>
      </c>
      <c r="D1639" s="4">
        <v>14</v>
      </c>
      <c r="F1639">
        <f t="shared" si="25"/>
        <v>23102.010000000002</v>
      </c>
      <c r="H1639" s="4">
        <v>0.42857142857142899</v>
      </c>
      <c r="I1639" s="4">
        <v>0.71428571428571397</v>
      </c>
      <c r="J1639" s="4">
        <v>0.3</v>
      </c>
      <c r="L1639">
        <v>3.0000000000000089</v>
      </c>
      <c r="M1639">
        <v>13.999999999999993</v>
      </c>
      <c r="N1639">
        <v>4</v>
      </c>
    </row>
    <row r="1640" spans="1:14">
      <c r="A1640">
        <v>3</v>
      </c>
      <c r="B1640" s="4">
        <v>3.9999999999999893</v>
      </c>
      <c r="C1640" s="4">
        <v>11.000000000000004</v>
      </c>
      <c r="D1640" s="4">
        <v>16</v>
      </c>
      <c r="F1640">
        <f t="shared" si="25"/>
        <v>23102.370000000006</v>
      </c>
      <c r="H1640" s="4">
        <v>0.80952380952380998</v>
      </c>
      <c r="I1640" s="4">
        <v>0.60714285714285698</v>
      </c>
      <c r="J1640" s="4">
        <v>0.2</v>
      </c>
      <c r="L1640">
        <v>11.000000000000011</v>
      </c>
      <c r="M1640">
        <v>10.999999999999996</v>
      </c>
      <c r="N1640">
        <v>2</v>
      </c>
    </row>
    <row r="1641" spans="1:14">
      <c r="A1641">
        <v>3</v>
      </c>
      <c r="B1641" s="4">
        <v>14.000000000000007</v>
      </c>
      <c r="C1641" s="4">
        <v>8.9999999999999858</v>
      </c>
      <c r="D1641" s="4">
        <v>13</v>
      </c>
      <c r="F1641">
        <f t="shared" si="25"/>
        <v>23105.670000000006</v>
      </c>
      <c r="H1641" s="4">
        <v>0.33333333333333298</v>
      </c>
      <c r="I1641" s="4">
        <v>0.67857142857142905</v>
      </c>
      <c r="J1641" s="4">
        <v>0.35</v>
      </c>
      <c r="L1641">
        <v>0.99999999999999289</v>
      </c>
      <c r="M1641">
        <v>13.000000000000014</v>
      </c>
      <c r="N1641">
        <v>5</v>
      </c>
    </row>
    <row r="1642" spans="1:14">
      <c r="A1642">
        <v>3</v>
      </c>
      <c r="B1642" s="4">
        <v>6.0000000000000071</v>
      </c>
      <c r="C1642" s="4">
        <v>12.000000000000014</v>
      </c>
      <c r="D1642" s="4">
        <v>15</v>
      </c>
      <c r="F1642">
        <f t="shared" si="25"/>
        <v>23106.029999999984</v>
      </c>
      <c r="H1642" s="4">
        <v>0.71428571428571397</v>
      </c>
      <c r="I1642" s="4">
        <v>0.57142857142857095</v>
      </c>
      <c r="J1642" s="4">
        <v>0.25</v>
      </c>
      <c r="L1642">
        <v>8.9999999999999929</v>
      </c>
      <c r="M1642">
        <v>9.9999999999999858</v>
      </c>
      <c r="N1642">
        <v>3</v>
      </c>
    </row>
    <row r="1643" spans="1:14">
      <c r="A1643">
        <v>3</v>
      </c>
      <c r="B1643" s="4">
        <v>8.0000000000000018</v>
      </c>
      <c r="C1643" s="4">
        <v>12.999999999999991</v>
      </c>
      <c r="D1643" s="4">
        <v>14</v>
      </c>
      <c r="F1643">
        <f t="shared" si="25"/>
        <v>23109.690000000002</v>
      </c>
      <c r="H1643" s="4">
        <v>0.61904761904761896</v>
      </c>
      <c r="I1643" s="4">
        <v>0.53571428571428603</v>
      </c>
      <c r="J1643" s="4">
        <v>0.3</v>
      </c>
      <c r="L1643">
        <v>6.9999999999999982</v>
      </c>
      <c r="M1643">
        <v>9.0000000000000089</v>
      </c>
      <c r="N1643">
        <v>4</v>
      </c>
    </row>
    <row r="1644" spans="1:14">
      <c r="A1644">
        <v>3</v>
      </c>
      <c r="B1644" s="4">
        <v>0</v>
      </c>
      <c r="C1644" s="4">
        <v>15.999999999999988</v>
      </c>
      <c r="D1644" s="4">
        <v>16</v>
      </c>
      <c r="F1644">
        <f t="shared" si="25"/>
        <v>23110.05000000001</v>
      </c>
      <c r="H1644" s="4">
        <v>1</v>
      </c>
      <c r="I1644" s="4">
        <v>0.42857142857142899</v>
      </c>
      <c r="J1644" s="4">
        <v>0.2</v>
      </c>
      <c r="L1644">
        <v>15</v>
      </c>
      <c r="M1644">
        <v>6.0000000000000124</v>
      </c>
      <c r="N1644">
        <v>2</v>
      </c>
    </row>
    <row r="1645" spans="1:14">
      <c r="A1645">
        <v>3</v>
      </c>
      <c r="B1645" s="4">
        <v>9.9999999999999964</v>
      </c>
      <c r="C1645" s="4">
        <v>14</v>
      </c>
      <c r="D1645" s="4">
        <v>13</v>
      </c>
      <c r="F1645">
        <f t="shared" si="25"/>
        <v>23113.350000000002</v>
      </c>
      <c r="H1645" s="4">
        <v>0.52380952380952395</v>
      </c>
      <c r="I1645" s="4">
        <v>0.5</v>
      </c>
      <c r="J1645" s="4">
        <v>0.35</v>
      </c>
      <c r="L1645">
        <v>5.0000000000000036</v>
      </c>
      <c r="M1645">
        <v>8</v>
      </c>
      <c r="N1645">
        <v>5</v>
      </c>
    </row>
    <row r="1646" spans="1:14">
      <c r="A1646">
        <v>3</v>
      </c>
      <c r="B1646" s="4">
        <v>1.9999999999999964</v>
      </c>
      <c r="C1646" s="4">
        <v>16.999999999999996</v>
      </c>
      <c r="D1646" s="4">
        <v>15</v>
      </c>
      <c r="F1646">
        <f t="shared" si="25"/>
        <v>23113.710000000006</v>
      </c>
      <c r="H1646" s="4">
        <v>0.90476190476190499</v>
      </c>
      <c r="I1646" s="4">
        <v>0.39285714285714302</v>
      </c>
      <c r="J1646" s="4">
        <v>0.25</v>
      </c>
      <c r="L1646">
        <v>13.000000000000004</v>
      </c>
      <c r="M1646">
        <v>5.0000000000000036</v>
      </c>
      <c r="N1646">
        <v>3</v>
      </c>
    </row>
    <row r="1647" spans="1:14">
      <c r="A1647">
        <v>3</v>
      </c>
      <c r="B1647" s="4">
        <v>11.999999999999991</v>
      </c>
      <c r="C1647" s="4">
        <v>15.000000000000007</v>
      </c>
      <c r="D1647" s="4">
        <v>12</v>
      </c>
      <c r="F1647">
        <f t="shared" si="25"/>
        <v>23117.010000000002</v>
      </c>
      <c r="H1647" s="4">
        <v>0.42857142857142899</v>
      </c>
      <c r="I1647" s="4">
        <v>0.46428571428571402</v>
      </c>
      <c r="J1647" s="4">
        <v>0.4</v>
      </c>
      <c r="L1647">
        <v>3.0000000000000089</v>
      </c>
      <c r="M1647">
        <v>6.9999999999999929</v>
      </c>
      <c r="N1647">
        <v>6</v>
      </c>
    </row>
    <row r="1648" spans="1:14">
      <c r="A1648">
        <v>3</v>
      </c>
      <c r="B1648" s="4">
        <v>3.9999999999999893</v>
      </c>
      <c r="C1648" s="4">
        <v>18.000000000000004</v>
      </c>
      <c r="D1648" s="4">
        <v>14</v>
      </c>
      <c r="F1648">
        <f t="shared" si="25"/>
        <v>23117.370000000006</v>
      </c>
      <c r="H1648" s="4">
        <v>0.80952380952380998</v>
      </c>
      <c r="I1648" s="4">
        <v>0.35714285714285698</v>
      </c>
      <c r="J1648" s="4">
        <v>0.3</v>
      </c>
      <c r="L1648">
        <v>11.000000000000011</v>
      </c>
      <c r="M1648">
        <v>3.9999999999999964</v>
      </c>
      <c r="N1648">
        <v>4</v>
      </c>
    </row>
    <row r="1649" spans="1:14">
      <c r="A1649">
        <v>3</v>
      </c>
      <c r="B1649" s="4">
        <v>14.000000000000007</v>
      </c>
      <c r="C1649" s="4">
        <v>15.999999999999988</v>
      </c>
      <c r="D1649" s="4">
        <v>11</v>
      </c>
      <c r="F1649">
        <f t="shared" si="25"/>
        <v>23120.670000000002</v>
      </c>
      <c r="H1649" s="4">
        <v>0.33333333333333298</v>
      </c>
      <c r="I1649" s="4">
        <v>0.42857142857142899</v>
      </c>
      <c r="J1649" s="4">
        <v>0.45</v>
      </c>
      <c r="L1649">
        <v>0.99999999999999289</v>
      </c>
      <c r="M1649">
        <v>6.0000000000000124</v>
      </c>
      <c r="N1649">
        <v>7</v>
      </c>
    </row>
    <row r="1650" spans="1:14">
      <c r="A1650">
        <v>3</v>
      </c>
      <c r="B1650" s="4">
        <v>6.0000000000000071</v>
      </c>
      <c r="C1650" s="4">
        <v>19.000000000000014</v>
      </c>
      <c r="D1650" s="4">
        <v>13</v>
      </c>
      <c r="F1650">
        <f t="shared" si="25"/>
        <v>23121.029999999984</v>
      </c>
      <c r="H1650" s="4">
        <v>0.71428571428571397</v>
      </c>
      <c r="I1650" s="4">
        <v>0.32142857142857101</v>
      </c>
      <c r="J1650" s="4">
        <v>0.35</v>
      </c>
      <c r="L1650">
        <v>8.9999999999999929</v>
      </c>
      <c r="M1650">
        <v>2.9999999999999858</v>
      </c>
      <c r="N1650">
        <v>5</v>
      </c>
    </row>
    <row r="1651" spans="1:14">
      <c r="A1651">
        <v>3</v>
      </c>
      <c r="B1651" s="4">
        <v>8.0000000000000018</v>
      </c>
      <c r="C1651" s="4">
        <v>19.999999999999993</v>
      </c>
      <c r="D1651" s="4">
        <v>12</v>
      </c>
      <c r="F1651">
        <f t="shared" si="25"/>
        <v>23124.690000000002</v>
      </c>
      <c r="H1651" s="4">
        <v>0.61904761904761896</v>
      </c>
      <c r="I1651" s="4">
        <v>0.28571428571428598</v>
      </c>
      <c r="J1651" s="4">
        <v>0.4</v>
      </c>
      <c r="L1651">
        <v>6.9999999999999982</v>
      </c>
      <c r="M1651">
        <v>2.0000000000000071</v>
      </c>
      <c r="N1651">
        <v>6</v>
      </c>
    </row>
    <row r="1652" spans="1:14">
      <c r="A1652">
        <v>3</v>
      </c>
      <c r="B1652" s="4">
        <v>11.999999999999991</v>
      </c>
      <c r="C1652" s="4">
        <v>22.000000000000007</v>
      </c>
      <c r="D1652" s="4">
        <v>10</v>
      </c>
      <c r="F1652">
        <f t="shared" si="25"/>
        <v>23132.010000000009</v>
      </c>
      <c r="H1652" s="4">
        <v>0.42857142857142899</v>
      </c>
      <c r="I1652" s="4">
        <v>0.214285714285714</v>
      </c>
      <c r="J1652" s="4">
        <v>0.5</v>
      </c>
      <c r="L1652">
        <v>3.0000000000000089</v>
      </c>
      <c r="M1652">
        <v>0</v>
      </c>
      <c r="N1652">
        <v>8</v>
      </c>
    </row>
    <row r="1653" spans="1:14">
      <c r="A1653">
        <v>3</v>
      </c>
      <c r="B1653" s="4">
        <v>9.0000000000000107</v>
      </c>
      <c r="C1653" s="4">
        <v>1.0000000000000071</v>
      </c>
      <c r="D1653" s="4">
        <v>17</v>
      </c>
      <c r="F1653">
        <f t="shared" si="25"/>
        <v>23259.019999999986</v>
      </c>
      <c r="H1653" s="4">
        <v>0.57142857142857095</v>
      </c>
      <c r="I1653" s="4">
        <v>0.96428571428571397</v>
      </c>
      <c r="J1653" s="4">
        <v>0.15</v>
      </c>
      <c r="L1653">
        <v>5.9999999999999893</v>
      </c>
      <c r="M1653">
        <v>20.999999999999993</v>
      </c>
      <c r="N1653">
        <v>1</v>
      </c>
    </row>
    <row r="1654" spans="1:14">
      <c r="A1654">
        <v>3</v>
      </c>
      <c r="B1654" s="4">
        <v>11.000000000000004</v>
      </c>
      <c r="C1654" s="4">
        <v>1.9999999999999858</v>
      </c>
      <c r="D1654" s="4">
        <v>16</v>
      </c>
      <c r="F1654">
        <f t="shared" si="25"/>
        <v>23262.680000000008</v>
      </c>
      <c r="H1654" s="4">
        <v>0.476190476190476</v>
      </c>
      <c r="I1654" s="4">
        <v>0.92857142857142905</v>
      </c>
      <c r="J1654" s="4">
        <v>0.2</v>
      </c>
      <c r="L1654">
        <v>3.9999999999999964</v>
      </c>
      <c r="M1654">
        <v>20.000000000000014</v>
      </c>
      <c r="N1654">
        <v>2</v>
      </c>
    </row>
    <row r="1655" spans="1:14">
      <c r="A1655">
        <v>3</v>
      </c>
      <c r="B1655" s="4">
        <v>13</v>
      </c>
      <c r="C1655" s="4">
        <v>2.9999999999999964</v>
      </c>
      <c r="D1655" s="4">
        <v>15</v>
      </c>
      <c r="F1655">
        <f t="shared" si="25"/>
        <v>23266.340000000004</v>
      </c>
      <c r="H1655" s="4">
        <v>0.38095238095238099</v>
      </c>
      <c r="I1655" s="4">
        <v>0.89285714285714302</v>
      </c>
      <c r="J1655" s="4">
        <v>0.25</v>
      </c>
      <c r="L1655">
        <v>2</v>
      </c>
      <c r="M1655">
        <v>19.000000000000004</v>
      </c>
      <c r="N1655">
        <v>3</v>
      </c>
    </row>
    <row r="1656" spans="1:14">
      <c r="A1656">
        <v>3</v>
      </c>
      <c r="B1656" s="4">
        <v>5</v>
      </c>
      <c r="C1656" s="4">
        <v>5.9999999999999929</v>
      </c>
      <c r="D1656" s="4">
        <v>17</v>
      </c>
      <c r="F1656">
        <f t="shared" si="25"/>
        <v>23266.700000000004</v>
      </c>
      <c r="H1656" s="4">
        <v>0.76190476190476197</v>
      </c>
      <c r="I1656" s="4">
        <v>0.78571428571428603</v>
      </c>
      <c r="J1656" s="4">
        <v>0.15</v>
      </c>
      <c r="L1656">
        <v>10</v>
      </c>
      <c r="M1656">
        <v>16.000000000000007</v>
      </c>
      <c r="N1656">
        <v>1</v>
      </c>
    </row>
    <row r="1657" spans="1:14">
      <c r="A1657">
        <v>3</v>
      </c>
      <c r="B1657" s="4">
        <v>14.999999999999995</v>
      </c>
      <c r="C1657" s="4">
        <v>4.0000000000000036</v>
      </c>
      <c r="D1657" s="4">
        <v>14</v>
      </c>
      <c r="F1657">
        <f t="shared" si="25"/>
        <v>23270</v>
      </c>
      <c r="H1657" s="4">
        <v>0.28571428571428598</v>
      </c>
      <c r="I1657" s="4">
        <v>0.85714285714285698</v>
      </c>
      <c r="J1657" s="4">
        <v>0.3</v>
      </c>
      <c r="L1657">
        <v>0</v>
      </c>
      <c r="M1657">
        <v>17.999999999999996</v>
      </c>
      <c r="N1657">
        <v>4</v>
      </c>
    </row>
    <row r="1658" spans="1:14">
      <c r="A1658">
        <v>3</v>
      </c>
      <c r="B1658" s="4">
        <v>6.9999999999999929</v>
      </c>
      <c r="C1658" s="4">
        <v>7</v>
      </c>
      <c r="D1658" s="4">
        <v>16</v>
      </c>
      <c r="F1658">
        <f t="shared" si="25"/>
        <v>23270.360000000008</v>
      </c>
      <c r="H1658" s="4">
        <v>0.66666666666666696</v>
      </c>
      <c r="I1658" s="4">
        <v>0.75</v>
      </c>
      <c r="J1658" s="4">
        <v>0.2</v>
      </c>
      <c r="L1658">
        <v>8.0000000000000071</v>
      </c>
      <c r="M1658">
        <v>15</v>
      </c>
      <c r="N1658">
        <v>2</v>
      </c>
    </row>
    <row r="1659" spans="1:14">
      <c r="A1659">
        <v>3</v>
      </c>
      <c r="B1659" s="4">
        <v>9.0000000000000107</v>
      </c>
      <c r="C1659" s="4">
        <v>8.0000000000000071</v>
      </c>
      <c r="D1659" s="4">
        <v>15</v>
      </c>
      <c r="F1659">
        <f t="shared" si="25"/>
        <v>23274.019999999986</v>
      </c>
      <c r="H1659" s="4">
        <v>0.57142857142857095</v>
      </c>
      <c r="I1659" s="4">
        <v>0.71428571428571397</v>
      </c>
      <c r="J1659" s="4">
        <v>0.25</v>
      </c>
      <c r="L1659">
        <v>5.9999999999999893</v>
      </c>
      <c r="M1659">
        <v>13.999999999999993</v>
      </c>
      <c r="N1659">
        <v>3</v>
      </c>
    </row>
    <row r="1660" spans="1:14">
      <c r="A1660">
        <v>3</v>
      </c>
      <c r="B1660" s="4">
        <v>1.0000000000000071</v>
      </c>
      <c r="C1660" s="4">
        <v>11.000000000000004</v>
      </c>
      <c r="D1660" s="4">
        <v>17</v>
      </c>
      <c r="F1660">
        <f t="shared" si="25"/>
        <v>23274.37999999999</v>
      </c>
      <c r="H1660" s="4">
        <v>0.952380952380952</v>
      </c>
      <c r="I1660" s="4">
        <v>0.60714285714285698</v>
      </c>
      <c r="J1660" s="4">
        <v>0.15</v>
      </c>
      <c r="L1660">
        <v>13.999999999999993</v>
      </c>
      <c r="M1660">
        <v>10.999999999999996</v>
      </c>
      <c r="N1660">
        <v>1</v>
      </c>
    </row>
    <row r="1661" spans="1:14">
      <c r="A1661">
        <v>3</v>
      </c>
      <c r="B1661" s="4">
        <v>11.000000000000004</v>
      </c>
      <c r="C1661" s="4">
        <v>8.9999999999999858</v>
      </c>
      <c r="D1661" s="4">
        <v>14</v>
      </c>
      <c r="F1661">
        <f t="shared" si="25"/>
        <v>23277.680000000008</v>
      </c>
      <c r="H1661" s="4">
        <v>0.476190476190476</v>
      </c>
      <c r="I1661" s="4">
        <v>0.67857142857142905</v>
      </c>
      <c r="J1661" s="4">
        <v>0.3</v>
      </c>
      <c r="L1661">
        <v>3.9999999999999964</v>
      </c>
      <c r="M1661">
        <v>13.000000000000014</v>
      </c>
      <c r="N1661">
        <v>4</v>
      </c>
    </row>
    <row r="1662" spans="1:14">
      <c r="A1662">
        <v>3</v>
      </c>
      <c r="B1662" s="4">
        <v>3.0000000000000036</v>
      </c>
      <c r="C1662" s="4">
        <v>12.000000000000014</v>
      </c>
      <c r="D1662" s="4">
        <v>16</v>
      </c>
      <c r="F1662">
        <f t="shared" si="25"/>
        <v>23278.039999999986</v>
      </c>
      <c r="H1662" s="4">
        <v>0.85714285714285698</v>
      </c>
      <c r="I1662" s="4">
        <v>0.57142857142857095</v>
      </c>
      <c r="J1662" s="4">
        <v>0.2</v>
      </c>
      <c r="L1662">
        <v>11.999999999999996</v>
      </c>
      <c r="M1662">
        <v>9.9999999999999858</v>
      </c>
      <c r="N1662">
        <v>2</v>
      </c>
    </row>
    <row r="1663" spans="1:14">
      <c r="A1663">
        <v>3</v>
      </c>
      <c r="B1663" s="4">
        <v>13</v>
      </c>
      <c r="C1663" s="4">
        <v>9.9999999999999964</v>
      </c>
      <c r="D1663" s="4">
        <v>13</v>
      </c>
      <c r="F1663">
        <f t="shared" si="25"/>
        <v>23281.340000000004</v>
      </c>
      <c r="H1663" s="4">
        <v>0.38095238095238099</v>
      </c>
      <c r="I1663" s="4">
        <v>0.64285714285714302</v>
      </c>
      <c r="J1663" s="4">
        <v>0.35</v>
      </c>
      <c r="L1663">
        <v>2</v>
      </c>
      <c r="M1663">
        <v>12.000000000000004</v>
      </c>
      <c r="N1663">
        <v>5</v>
      </c>
    </row>
    <row r="1664" spans="1:14">
      <c r="A1664">
        <v>3</v>
      </c>
      <c r="B1664" s="4">
        <v>5</v>
      </c>
      <c r="C1664" s="4">
        <v>12.999999999999991</v>
      </c>
      <c r="D1664" s="4">
        <v>15</v>
      </c>
      <c r="F1664">
        <f t="shared" si="25"/>
        <v>23281.700000000004</v>
      </c>
      <c r="H1664" s="4">
        <v>0.76190476190476197</v>
      </c>
      <c r="I1664" s="4">
        <v>0.53571428571428603</v>
      </c>
      <c r="J1664" s="4">
        <v>0.25</v>
      </c>
      <c r="L1664">
        <v>10</v>
      </c>
      <c r="M1664">
        <v>9.0000000000000089</v>
      </c>
      <c r="N1664">
        <v>3</v>
      </c>
    </row>
    <row r="1665" spans="1:14">
      <c r="A1665">
        <v>3</v>
      </c>
      <c r="B1665" s="4">
        <v>14.999999999999995</v>
      </c>
      <c r="C1665" s="4">
        <v>11.000000000000004</v>
      </c>
      <c r="D1665" s="4">
        <v>12</v>
      </c>
      <c r="F1665">
        <f t="shared" si="25"/>
        <v>23284.999999999996</v>
      </c>
      <c r="H1665" s="4">
        <v>0.28571428571428598</v>
      </c>
      <c r="I1665" s="4">
        <v>0.60714285714285698</v>
      </c>
      <c r="J1665" s="4">
        <v>0.4</v>
      </c>
      <c r="L1665">
        <v>0</v>
      </c>
      <c r="M1665">
        <v>10.999999999999996</v>
      </c>
      <c r="N1665">
        <v>6</v>
      </c>
    </row>
    <row r="1666" spans="1:14">
      <c r="A1666">
        <v>3</v>
      </c>
      <c r="B1666" s="4">
        <v>6.9999999999999929</v>
      </c>
      <c r="C1666" s="4">
        <v>14</v>
      </c>
      <c r="D1666" s="4">
        <v>14</v>
      </c>
      <c r="F1666">
        <f t="shared" ref="F1666:F1729" si="26">870.67*L1666+695*M1666+2440*N1666+1000</f>
        <v>23285.360000000008</v>
      </c>
      <c r="H1666" s="4">
        <v>0.66666666666666696</v>
      </c>
      <c r="I1666" s="4">
        <v>0.5</v>
      </c>
      <c r="J1666" s="4">
        <v>0.3</v>
      </c>
      <c r="L1666">
        <v>8.0000000000000071</v>
      </c>
      <c r="M1666">
        <v>8</v>
      </c>
      <c r="N1666">
        <v>4</v>
      </c>
    </row>
    <row r="1667" spans="1:14">
      <c r="A1667">
        <v>3</v>
      </c>
      <c r="B1667" s="4">
        <v>9.0000000000000107</v>
      </c>
      <c r="C1667" s="4">
        <v>15.000000000000007</v>
      </c>
      <c r="D1667" s="4">
        <v>13</v>
      </c>
      <c r="F1667">
        <f t="shared" si="26"/>
        <v>23289.019999999986</v>
      </c>
      <c r="H1667" s="4">
        <v>0.57142857142857095</v>
      </c>
      <c r="I1667" s="4">
        <v>0.46428571428571402</v>
      </c>
      <c r="J1667" s="4">
        <v>0.35</v>
      </c>
      <c r="L1667">
        <v>5.9999999999999893</v>
      </c>
      <c r="M1667">
        <v>6.9999999999999929</v>
      </c>
      <c r="N1667">
        <v>5</v>
      </c>
    </row>
    <row r="1668" spans="1:14">
      <c r="A1668">
        <v>3</v>
      </c>
      <c r="B1668" s="4">
        <v>1.0000000000000071</v>
      </c>
      <c r="C1668" s="4">
        <v>18.000000000000004</v>
      </c>
      <c r="D1668" s="4">
        <v>15</v>
      </c>
      <c r="F1668">
        <f t="shared" si="26"/>
        <v>23289.37999999999</v>
      </c>
      <c r="H1668" s="4">
        <v>0.952380952380952</v>
      </c>
      <c r="I1668" s="4">
        <v>0.35714285714285698</v>
      </c>
      <c r="J1668" s="4">
        <v>0.25</v>
      </c>
      <c r="L1668">
        <v>13.999999999999993</v>
      </c>
      <c r="M1668">
        <v>3.9999999999999964</v>
      </c>
      <c r="N1668">
        <v>3</v>
      </c>
    </row>
    <row r="1669" spans="1:14">
      <c r="A1669">
        <v>3</v>
      </c>
      <c r="B1669" s="4">
        <v>11.000000000000004</v>
      </c>
      <c r="C1669" s="4">
        <v>15.999999999999988</v>
      </c>
      <c r="D1669" s="4">
        <v>12</v>
      </c>
      <c r="F1669">
        <f t="shared" si="26"/>
        <v>23292.680000000008</v>
      </c>
      <c r="H1669" s="4">
        <v>0.476190476190476</v>
      </c>
      <c r="I1669" s="4">
        <v>0.42857142857142899</v>
      </c>
      <c r="J1669" s="4">
        <v>0.4</v>
      </c>
      <c r="L1669">
        <v>3.9999999999999964</v>
      </c>
      <c r="M1669">
        <v>6.0000000000000124</v>
      </c>
      <c r="N1669">
        <v>6</v>
      </c>
    </row>
    <row r="1670" spans="1:14">
      <c r="A1670">
        <v>3</v>
      </c>
      <c r="B1670" s="4">
        <v>3.0000000000000036</v>
      </c>
      <c r="C1670" s="4">
        <v>19.000000000000014</v>
      </c>
      <c r="D1670" s="4">
        <v>14</v>
      </c>
      <c r="F1670">
        <f t="shared" si="26"/>
        <v>23293.039999999986</v>
      </c>
      <c r="H1670" s="4">
        <v>0.85714285714285698</v>
      </c>
      <c r="I1670" s="4">
        <v>0.32142857142857101</v>
      </c>
      <c r="J1670" s="4">
        <v>0.3</v>
      </c>
      <c r="L1670">
        <v>11.999999999999996</v>
      </c>
      <c r="M1670">
        <v>2.9999999999999858</v>
      </c>
      <c r="N1670">
        <v>4</v>
      </c>
    </row>
    <row r="1671" spans="1:14">
      <c r="A1671">
        <v>3</v>
      </c>
      <c r="B1671" s="4">
        <v>13</v>
      </c>
      <c r="C1671" s="4">
        <v>16.999999999999996</v>
      </c>
      <c r="D1671" s="4">
        <v>11</v>
      </c>
      <c r="F1671">
        <f t="shared" si="26"/>
        <v>23296.340000000004</v>
      </c>
      <c r="H1671" s="4">
        <v>0.38095238095238099</v>
      </c>
      <c r="I1671" s="4">
        <v>0.39285714285714302</v>
      </c>
      <c r="J1671" s="4">
        <v>0.45</v>
      </c>
      <c r="L1671">
        <v>2</v>
      </c>
      <c r="M1671">
        <v>5.0000000000000036</v>
      </c>
      <c r="N1671">
        <v>7</v>
      </c>
    </row>
    <row r="1672" spans="1:14">
      <c r="A1672">
        <v>3</v>
      </c>
      <c r="B1672" s="4">
        <v>5</v>
      </c>
      <c r="C1672" s="4">
        <v>19.999999999999993</v>
      </c>
      <c r="D1672" s="4">
        <v>13</v>
      </c>
      <c r="F1672">
        <f t="shared" si="26"/>
        <v>23296.700000000004</v>
      </c>
      <c r="H1672" s="4">
        <v>0.76190476190476197</v>
      </c>
      <c r="I1672" s="4">
        <v>0.28571428571428598</v>
      </c>
      <c r="J1672" s="4">
        <v>0.35</v>
      </c>
      <c r="L1672">
        <v>10</v>
      </c>
      <c r="M1672">
        <v>2.0000000000000071</v>
      </c>
      <c r="N1672">
        <v>5</v>
      </c>
    </row>
    <row r="1673" spans="1:14">
      <c r="A1673">
        <v>3</v>
      </c>
      <c r="B1673" s="4">
        <v>14.999999999999995</v>
      </c>
      <c r="C1673" s="4">
        <v>18.000000000000004</v>
      </c>
      <c r="D1673" s="4">
        <v>10</v>
      </c>
      <c r="F1673">
        <f t="shared" si="26"/>
        <v>23299.999999999996</v>
      </c>
      <c r="H1673" s="4">
        <v>0.28571428571428598</v>
      </c>
      <c r="I1673" s="4">
        <v>0.35714285714285698</v>
      </c>
      <c r="J1673" s="4">
        <v>0.5</v>
      </c>
      <c r="L1673">
        <v>0</v>
      </c>
      <c r="M1673">
        <v>3.9999999999999964</v>
      </c>
      <c r="N1673">
        <v>8</v>
      </c>
    </row>
    <row r="1674" spans="1:14">
      <c r="A1674">
        <v>3</v>
      </c>
      <c r="B1674" s="4">
        <v>9.0000000000000107</v>
      </c>
      <c r="C1674" s="4">
        <v>22.000000000000007</v>
      </c>
      <c r="D1674" s="4">
        <v>11</v>
      </c>
      <c r="F1674">
        <f t="shared" si="26"/>
        <v>23304.01999999999</v>
      </c>
      <c r="H1674" s="4">
        <v>0.57142857142857095</v>
      </c>
      <c r="I1674" s="4">
        <v>0.214285714285714</v>
      </c>
      <c r="J1674" s="4">
        <v>0.45</v>
      </c>
      <c r="L1674">
        <v>5.9999999999999893</v>
      </c>
      <c r="M1674">
        <v>0</v>
      </c>
      <c r="N1674">
        <v>7</v>
      </c>
    </row>
    <row r="1675" spans="1:14">
      <c r="A1675">
        <v>3</v>
      </c>
      <c r="B1675" s="4">
        <v>8.0000000000000018</v>
      </c>
      <c r="C1675" s="4">
        <v>1.9999999999999858</v>
      </c>
      <c r="D1675" s="4">
        <v>17</v>
      </c>
      <c r="F1675">
        <f t="shared" si="26"/>
        <v>23434.690000000006</v>
      </c>
      <c r="H1675" s="4">
        <v>0.61904761904761896</v>
      </c>
      <c r="I1675" s="4">
        <v>0.92857142857142905</v>
      </c>
      <c r="J1675" s="4">
        <v>0.15</v>
      </c>
      <c r="L1675">
        <v>6.9999999999999982</v>
      </c>
      <c r="M1675">
        <v>20.000000000000014</v>
      </c>
      <c r="N1675">
        <v>1</v>
      </c>
    </row>
    <row r="1676" spans="1:14">
      <c r="A1676">
        <v>3</v>
      </c>
      <c r="B1676" s="4">
        <v>9.9999999999999964</v>
      </c>
      <c r="C1676" s="4">
        <v>2.9999999999999964</v>
      </c>
      <c r="D1676" s="4">
        <v>16</v>
      </c>
      <c r="F1676">
        <f t="shared" si="26"/>
        <v>23438.350000000006</v>
      </c>
      <c r="H1676" s="4">
        <v>0.52380952380952395</v>
      </c>
      <c r="I1676" s="4">
        <v>0.89285714285714302</v>
      </c>
      <c r="J1676" s="4">
        <v>0.2</v>
      </c>
      <c r="L1676">
        <v>5.0000000000000036</v>
      </c>
      <c r="M1676">
        <v>19.000000000000004</v>
      </c>
      <c r="N1676">
        <v>2</v>
      </c>
    </row>
    <row r="1677" spans="1:14">
      <c r="A1677">
        <v>3</v>
      </c>
      <c r="B1677" s="4">
        <v>11.999999999999991</v>
      </c>
      <c r="C1677" s="4">
        <v>4.0000000000000036</v>
      </c>
      <c r="D1677" s="4">
        <v>15</v>
      </c>
      <c r="F1677">
        <f t="shared" si="26"/>
        <v>23442.010000000006</v>
      </c>
      <c r="H1677" s="4">
        <v>0.42857142857142899</v>
      </c>
      <c r="I1677" s="4">
        <v>0.85714285714285698</v>
      </c>
      <c r="J1677" s="4">
        <v>0.25</v>
      </c>
      <c r="L1677">
        <v>3.0000000000000089</v>
      </c>
      <c r="M1677">
        <v>17.999999999999996</v>
      </c>
      <c r="N1677">
        <v>3</v>
      </c>
    </row>
    <row r="1678" spans="1:14">
      <c r="A1678">
        <v>3</v>
      </c>
      <c r="B1678" s="4">
        <v>3.9999999999999893</v>
      </c>
      <c r="C1678" s="4">
        <v>7</v>
      </c>
      <c r="D1678" s="4">
        <v>17</v>
      </c>
      <c r="F1678">
        <f t="shared" si="26"/>
        <v>23442.37000000001</v>
      </c>
      <c r="H1678" s="4">
        <v>0.80952380952380998</v>
      </c>
      <c r="I1678" s="4">
        <v>0.75</v>
      </c>
      <c r="J1678" s="4">
        <v>0.15</v>
      </c>
      <c r="L1678">
        <v>11.000000000000011</v>
      </c>
      <c r="M1678">
        <v>15</v>
      </c>
      <c r="N1678">
        <v>1</v>
      </c>
    </row>
    <row r="1679" spans="1:14">
      <c r="A1679">
        <v>3</v>
      </c>
      <c r="B1679" s="4">
        <v>14.000000000000007</v>
      </c>
      <c r="C1679" s="4">
        <v>5.0000000000000142</v>
      </c>
      <c r="D1679" s="4">
        <v>14</v>
      </c>
      <c r="F1679">
        <f t="shared" si="26"/>
        <v>23445.669999999984</v>
      </c>
      <c r="H1679" s="4">
        <v>0.33333333333333298</v>
      </c>
      <c r="I1679" s="4">
        <v>0.82142857142857095</v>
      </c>
      <c r="J1679" s="4">
        <v>0.3</v>
      </c>
      <c r="L1679">
        <v>0.99999999999999289</v>
      </c>
      <c r="M1679">
        <v>16.999999999999986</v>
      </c>
      <c r="N1679">
        <v>4</v>
      </c>
    </row>
    <row r="1680" spans="1:14">
      <c r="A1680">
        <v>3</v>
      </c>
      <c r="B1680" s="4">
        <v>6.0000000000000071</v>
      </c>
      <c r="C1680" s="4">
        <v>8.0000000000000071</v>
      </c>
      <c r="D1680" s="4">
        <v>16</v>
      </c>
      <c r="F1680">
        <f t="shared" si="26"/>
        <v>23446.029999999988</v>
      </c>
      <c r="H1680" s="4">
        <v>0.71428571428571397</v>
      </c>
      <c r="I1680" s="4">
        <v>0.71428571428571397</v>
      </c>
      <c r="J1680" s="4">
        <v>0.2</v>
      </c>
      <c r="L1680">
        <v>8.9999999999999929</v>
      </c>
      <c r="M1680">
        <v>13.999999999999993</v>
      </c>
      <c r="N1680">
        <v>2</v>
      </c>
    </row>
    <row r="1681" spans="1:14">
      <c r="A1681">
        <v>3</v>
      </c>
      <c r="B1681" s="4">
        <v>8.0000000000000018</v>
      </c>
      <c r="C1681" s="4">
        <v>8.9999999999999858</v>
      </c>
      <c r="D1681" s="4">
        <v>15</v>
      </c>
      <c r="F1681">
        <f t="shared" si="26"/>
        <v>23449.690000000006</v>
      </c>
      <c r="H1681" s="4">
        <v>0.61904761904761896</v>
      </c>
      <c r="I1681" s="4">
        <v>0.67857142857142905</v>
      </c>
      <c r="J1681" s="4">
        <v>0.25</v>
      </c>
      <c r="L1681">
        <v>6.9999999999999982</v>
      </c>
      <c r="M1681">
        <v>13.000000000000014</v>
      </c>
      <c r="N1681">
        <v>3</v>
      </c>
    </row>
    <row r="1682" spans="1:14">
      <c r="A1682">
        <v>3</v>
      </c>
      <c r="B1682" s="4">
        <v>0</v>
      </c>
      <c r="C1682" s="4">
        <v>12.000000000000014</v>
      </c>
      <c r="D1682" s="4">
        <v>17</v>
      </c>
      <c r="F1682">
        <f t="shared" si="26"/>
        <v>23450.049999999988</v>
      </c>
      <c r="H1682" s="4">
        <v>1</v>
      </c>
      <c r="I1682" s="4">
        <v>0.57142857142857095</v>
      </c>
      <c r="J1682" s="4">
        <v>0.15</v>
      </c>
      <c r="L1682">
        <v>15</v>
      </c>
      <c r="M1682">
        <v>9.9999999999999858</v>
      </c>
      <c r="N1682">
        <v>1</v>
      </c>
    </row>
    <row r="1683" spans="1:14">
      <c r="A1683">
        <v>3</v>
      </c>
      <c r="B1683" s="4">
        <v>9.9999999999999964</v>
      </c>
      <c r="C1683" s="4">
        <v>9.9999999999999964</v>
      </c>
      <c r="D1683" s="4">
        <v>14</v>
      </c>
      <c r="F1683">
        <f t="shared" si="26"/>
        <v>23453.350000000006</v>
      </c>
      <c r="H1683" s="4">
        <v>0.52380952380952395</v>
      </c>
      <c r="I1683" s="4">
        <v>0.64285714285714302</v>
      </c>
      <c r="J1683" s="4">
        <v>0.3</v>
      </c>
      <c r="L1683">
        <v>5.0000000000000036</v>
      </c>
      <c r="M1683">
        <v>12.000000000000004</v>
      </c>
      <c r="N1683">
        <v>4</v>
      </c>
    </row>
    <row r="1684" spans="1:14">
      <c r="A1684">
        <v>3</v>
      </c>
      <c r="B1684" s="4">
        <v>1.9999999999999964</v>
      </c>
      <c r="C1684" s="4">
        <v>12.999999999999991</v>
      </c>
      <c r="D1684" s="4">
        <v>16</v>
      </c>
      <c r="F1684">
        <f t="shared" si="26"/>
        <v>23453.71000000001</v>
      </c>
      <c r="H1684" s="4">
        <v>0.90476190476190499</v>
      </c>
      <c r="I1684" s="4">
        <v>0.53571428571428603</v>
      </c>
      <c r="J1684" s="4">
        <v>0.2</v>
      </c>
      <c r="L1684">
        <v>13.000000000000004</v>
      </c>
      <c r="M1684">
        <v>9.0000000000000089</v>
      </c>
      <c r="N1684">
        <v>2</v>
      </c>
    </row>
    <row r="1685" spans="1:14">
      <c r="A1685">
        <v>3</v>
      </c>
      <c r="B1685" s="4">
        <v>11.999999999999991</v>
      </c>
      <c r="C1685" s="4">
        <v>11.000000000000004</v>
      </c>
      <c r="D1685" s="4">
        <v>13</v>
      </c>
      <c r="F1685">
        <f t="shared" si="26"/>
        <v>23457.010000000006</v>
      </c>
      <c r="H1685" s="4">
        <v>0.42857142857142899</v>
      </c>
      <c r="I1685" s="4">
        <v>0.60714285714285698</v>
      </c>
      <c r="J1685" s="4">
        <v>0.35</v>
      </c>
      <c r="L1685">
        <v>3.0000000000000089</v>
      </c>
      <c r="M1685">
        <v>10.999999999999996</v>
      </c>
      <c r="N1685">
        <v>5</v>
      </c>
    </row>
    <row r="1686" spans="1:14">
      <c r="A1686">
        <v>3</v>
      </c>
      <c r="B1686" s="4">
        <v>3.9999999999999893</v>
      </c>
      <c r="C1686" s="4">
        <v>14</v>
      </c>
      <c r="D1686" s="4">
        <v>15</v>
      </c>
      <c r="F1686">
        <f t="shared" si="26"/>
        <v>23457.37000000001</v>
      </c>
      <c r="H1686" s="4">
        <v>0.80952380952380998</v>
      </c>
      <c r="I1686" s="4">
        <v>0.5</v>
      </c>
      <c r="J1686" s="4">
        <v>0.25</v>
      </c>
      <c r="L1686">
        <v>11.000000000000011</v>
      </c>
      <c r="M1686">
        <v>8</v>
      </c>
      <c r="N1686">
        <v>3</v>
      </c>
    </row>
    <row r="1687" spans="1:14">
      <c r="A1687">
        <v>3</v>
      </c>
      <c r="B1687" s="4">
        <v>14.000000000000007</v>
      </c>
      <c r="C1687" s="4">
        <v>12.000000000000014</v>
      </c>
      <c r="D1687" s="4">
        <v>12</v>
      </c>
      <c r="F1687">
        <f t="shared" si="26"/>
        <v>23460.669999999984</v>
      </c>
      <c r="H1687" s="4">
        <v>0.33333333333333298</v>
      </c>
      <c r="I1687" s="4">
        <v>0.57142857142857095</v>
      </c>
      <c r="J1687" s="4">
        <v>0.4</v>
      </c>
      <c r="L1687">
        <v>0.99999999999999289</v>
      </c>
      <c r="M1687">
        <v>9.9999999999999858</v>
      </c>
      <c r="N1687">
        <v>6</v>
      </c>
    </row>
    <row r="1688" spans="1:14">
      <c r="A1688">
        <v>3</v>
      </c>
      <c r="B1688" s="4">
        <v>6.0000000000000071</v>
      </c>
      <c r="C1688" s="4">
        <v>15.000000000000007</v>
      </c>
      <c r="D1688" s="4">
        <v>14</v>
      </c>
      <c r="F1688">
        <f t="shared" si="26"/>
        <v>23461.029999999988</v>
      </c>
      <c r="H1688" s="4">
        <v>0.71428571428571397</v>
      </c>
      <c r="I1688" s="4">
        <v>0.46428571428571402</v>
      </c>
      <c r="J1688" s="4">
        <v>0.3</v>
      </c>
      <c r="L1688">
        <v>8.9999999999999929</v>
      </c>
      <c r="M1688">
        <v>6.9999999999999929</v>
      </c>
      <c r="N1688">
        <v>4</v>
      </c>
    </row>
    <row r="1689" spans="1:14">
      <c r="A1689">
        <v>3</v>
      </c>
      <c r="B1689" s="4">
        <v>8.0000000000000018</v>
      </c>
      <c r="C1689" s="4">
        <v>15.999999999999988</v>
      </c>
      <c r="D1689" s="4">
        <v>13</v>
      </c>
      <c r="F1689">
        <f t="shared" si="26"/>
        <v>23464.690000000006</v>
      </c>
      <c r="H1689" s="4">
        <v>0.61904761904761896</v>
      </c>
      <c r="I1689" s="4">
        <v>0.42857142857142899</v>
      </c>
      <c r="J1689" s="4">
        <v>0.35</v>
      </c>
      <c r="L1689">
        <v>6.9999999999999982</v>
      </c>
      <c r="M1689">
        <v>6.0000000000000124</v>
      </c>
      <c r="N1689">
        <v>5</v>
      </c>
    </row>
    <row r="1690" spans="1:14">
      <c r="A1690">
        <v>3</v>
      </c>
      <c r="B1690" s="4">
        <v>0</v>
      </c>
      <c r="C1690" s="4">
        <v>19.000000000000014</v>
      </c>
      <c r="D1690" s="4">
        <v>15</v>
      </c>
      <c r="F1690">
        <f t="shared" si="26"/>
        <v>23465.049999999988</v>
      </c>
      <c r="H1690" s="4">
        <v>1</v>
      </c>
      <c r="I1690" s="4">
        <v>0.32142857142857101</v>
      </c>
      <c r="J1690" s="4">
        <v>0.25</v>
      </c>
      <c r="L1690">
        <v>15</v>
      </c>
      <c r="M1690">
        <v>2.9999999999999858</v>
      </c>
      <c r="N1690">
        <v>3</v>
      </c>
    </row>
    <row r="1691" spans="1:14">
      <c r="A1691">
        <v>3</v>
      </c>
      <c r="B1691" s="4">
        <v>9.9999999999999964</v>
      </c>
      <c r="C1691" s="4">
        <v>16.999999999999996</v>
      </c>
      <c r="D1691" s="4">
        <v>12</v>
      </c>
      <c r="F1691">
        <f t="shared" si="26"/>
        <v>23468.350000000006</v>
      </c>
      <c r="H1691" s="4">
        <v>0.52380952380952395</v>
      </c>
      <c r="I1691" s="4">
        <v>0.39285714285714302</v>
      </c>
      <c r="J1691" s="4">
        <v>0.4</v>
      </c>
      <c r="L1691">
        <v>5.0000000000000036</v>
      </c>
      <c r="M1691">
        <v>5.0000000000000036</v>
      </c>
      <c r="N1691">
        <v>6</v>
      </c>
    </row>
    <row r="1692" spans="1:14">
      <c r="A1692">
        <v>3</v>
      </c>
      <c r="B1692" s="4">
        <v>1.9999999999999964</v>
      </c>
      <c r="C1692" s="4">
        <v>19.999999999999993</v>
      </c>
      <c r="D1692" s="4">
        <v>14</v>
      </c>
      <c r="F1692">
        <f t="shared" si="26"/>
        <v>23468.710000000006</v>
      </c>
      <c r="H1692" s="4">
        <v>0.90476190476190499</v>
      </c>
      <c r="I1692" s="4">
        <v>0.28571428571428598</v>
      </c>
      <c r="J1692" s="4">
        <v>0.3</v>
      </c>
      <c r="L1692">
        <v>13.000000000000004</v>
      </c>
      <c r="M1692">
        <v>2.0000000000000071</v>
      </c>
      <c r="N1692">
        <v>4</v>
      </c>
    </row>
    <row r="1693" spans="1:14">
      <c r="A1693">
        <v>3</v>
      </c>
      <c r="B1693" s="4">
        <v>11.999999999999991</v>
      </c>
      <c r="C1693" s="4">
        <v>18.000000000000004</v>
      </c>
      <c r="D1693" s="4">
        <v>11</v>
      </c>
      <c r="F1693">
        <f t="shared" si="26"/>
        <v>23472.010000000006</v>
      </c>
      <c r="H1693" s="4">
        <v>0.42857142857142899</v>
      </c>
      <c r="I1693" s="4">
        <v>0.35714285714285698</v>
      </c>
      <c r="J1693" s="4">
        <v>0.45</v>
      </c>
      <c r="L1693">
        <v>3.0000000000000089</v>
      </c>
      <c r="M1693">
        <v>3.9999999999999964</v>
      </c>
      <c r="N1693">
        <v>7</v>
      </c>
    </row>
    <row r="1694" spans="1:14">
      <c r="A1694">
        <v>3</v>
      </c>
      <c r="B1694" s="4">
        <v>14.000000000000007</v>
      </c>
      <c r="C1694" s="4">
        <v>19.000000000000014</v>
      </c>
      <c r="D1694" s="4">
        <v>10</v>
      </c>
      <c r="F1694">
        <f t="shared" si="26"/>
        <v>23475.669999999984</v>
      </c>
      <c r="H1694" s="4">
        <v>0.33333333333333298</v>
      </c>
      <c r="I1694" s="4">
        <v>0.32142857142857101</v>
      </c>
      <c r="J1694" s="4">
        <v>0.5</v>
      </c>
      <c r="L1694">
        <v>0.99999999999999289</v>
      </c>
      <c r="M1694">
        <v>2.9999999999999858</v>
      </c>
      <c r="N1694">
        <v>8</v>
      </c>
    </row>
    <row r="1695" spans="1:14">
      <c r="A1695">
        <v>3</v>
      </c>
      <c r="B1695" s="4">
        <v>6.0000000000000071</v>
      </c>
      <c r="C1695" s="4">
        <v>22.000000000000007</v>
      </c>
      <c r="D1695" s="4">
        <v>12</v>
      </c>
      <c r="F1695">
        <f t="shared" si="26"/>
        <v>23476.029999999992</v>
      </c>
      <c r="H1695" s="4">
        <v>0.71428571428571397</v>
      </c>
      <c r="I1695" s="4">
        <v>0.214285714285714</v>
      </c>
      <c r="J1695" s="4">
        <v>0.4</v>
      </c>
      <c r="L1695">
        <v>8.9999999999999929</v>
      </c>
      <c r="M1695">
        <v>0</v>
      </c>
      <c r="N1695">
        <v>6</v>
      </c>
    </row>
    <row r="1696" spans="1:14">
      <c r="A1696">
        <v>3</v>
      </c>
      <c r="B1696" s="4">
        <v>14.999999999999995</v>
      </c>
      <c r="C1696" s="4">
        <v>0</v>
      </c>
      <c r="D1696" s="4">
        <v>15</v>
      </c>
      <c r="F1696">
        <f t="shared" si="26"/>
        <v>23610</v>
      </c>
      <c r="H1696" s="4">
        <v>0.28571428571428598</v>
      </c>
      <c r="I1696" s="4">
        <v>1</v>
      </c>
      <c r="J1696" s="4">
        <v>0.25</v>
      </c>
      <c r="L1696">
        <v>0</v>
      </c>
      <c r="M1696">
        <v>22</v>
      </c>
      <c r="N1696">
        <v>3</v>
      </c>
    </row>
    <row r="1697" spans="1:14">
      <c r="A1697">
        <v>3</v>
      </c>
      <c r="B1697" s="4">
        <v>6.9999999999999929</v>
      </c>
      <c r="C1697" s="4">
        <v>2.9999999999999964</v>
      </c>
      <c r="D1697" s="4">
        <v>17</v>
      </c>
      <c r="F1697">
        <f t="shared" si="26"/>
        <v>23610.360000000008</v>
      </c>
      <c r="H1697" s="4">
        <v>0.66666666666666696</v>
      </c>
      <c r="I1697" s="4">
        <v>0.89285714285714302</v>
      </c>
      <c r="J1697" s="4">
        <v>0.15</v>
      </c>
      <c r="L1697">
        <v>8.0000000000000071</v>
      </c>
      <c r="M1697">
        <v>19.000000000000004</v>
      </c>
      <c r="N1697">
        <v>1</v>
      </c>
    </row>
    <row r="1698" spans="1:14">
      <c r="A1698">
        <v>3</v>
      </c>
      <c r="B1698" s="4">
        <v>9.0000000000000107</v>
      </c>
      <c r="C1698" s="4">
        <v>4.0000000000000036</v>
      </c>
      <c r="D1698" s="4">
        <v>16</v>
      </c>
      <c r="F1698">
        <f t="shared" si="26"/>
        <v>23614.01999999999</v>
      </c>
      <c r="H1698" s="4">
        <v>0.57142857142857095</v>
      </c>
      <c r="I1698" s="4">
        <v>0.85714285714285698</v>
      </c>
      <c r="J1698" s="4">
        <v>0.2</v>
      </c>
      <c r="L1698">
        <v>5.9999999999999893</v>
      </c>
      <c r="M1698">
        <v>17.999999999999996</v>
      </c>
      <c r="N1698">
        <v>2</v>
      </c>
    </row>
    <row r="1699" spans="1:14">
      <c r="A1699">
        <v>3</v>
      </c>
      <c r="B1699" s="4">
        <v>11.000000000000004</v>
      </c>
      <c r="C1699" s="4">
        <v>5.0000000000000142</v>
      </c>
      <c r="D1699" s="4">
        <v>15</v>
      </c>
      <c r="F1699">
        <f t="shared" si="26"/>
        <v>23617.679999999986</v>
      </c>
      <c r="H1699" s="4">
        <v>0.476190476190476</v>
      </c>
      <c r="I1699" s="4">
        <v>0.82142857142857095</v>
      </c>
      <c r="J1699" s="4">
        <v>0.25</v>
      </c>
      <c r="L1699">
        <v>3.9999999999999964</v>
      </c>
      <c r="M1699">
        <v>16.999999999999986</v>
      </c>
      <c r="N1699">
        <v>3</v>
      </c>
    </row>
    <row r="1700" spans="1:14">
      <c r="A1700">
        <v>3</v>
      </c>
      <c r="B1700" s="4">
        <v>3.0000000000000036</v>
      </c>
      <c r="C1700" s="4">
        <v>8.0000000000000071</v>
      </c>
      <c r="D1700" s="4">
        <v>17</v>
      </c>
      <c r="F1700">
        <f t="shared" si="26"/>
        <v>23618.039999999994</v>
      </c>
      <c r="H1700" s="4">
        <v>0.85714285714285698</v>
      </c>
      <c r="I1700" s="4">
        <v>0.71428571428571397</v>
      </c>
      <c r="J1700" s="4">
        <v>0.15</v>
      </c>
      <c r="L1700">
        <v>11.999999999999996</v>
      </c>
      <c r="M1700">
        <v>13.999999999999993</v>
      </c>
      <c r="N1700">
        <v>1</v>
      </c>
    </row>
    <row r="1701" spans="1:14">
      <c r="A1701">
        <v>3</v>
      </c>
      <c r="B1701" s="4">
        <v>13</v>
      </c>
      <c r="C1701" s="4">
        <v>5.9999999999999929</v>
      </c>
      <c r="D1701" s="4">
        <v>14</v>
      </c>
      <c r="F1701">
        <f t="shared" si="26"/>
        <v>23621.340000000004</v>
      </c>
      <c r="H1701" s="4">
        <v>0.38095238095238099</v>
      </c>
      <c r="I1701" s="4">
        <v>0.78571428571428603</v>
      </c>
      <c r="J1701" s="4">
        <v>0.3</v>
      </c>
      <c r="L1701">
        <v>2</v>
      </c>
      <c r="M1701">
        <v>16.000000000000007</v>
      </c>
      <c r="N1701">
        <v>4</v>
      </c>
    </row>
    <row r="1702" spans="1:14">
      <c r="A1702">
        <v>3</v>
      </c>
      <c r="B1702" s="4">
        <v>5</v>
      </c>
      <c r="C1702" s="4">
        <v>8.9999999999999858</v>
      </c>
      <c r="D1702" s="4">
        <v>16</v>
      </c>
      <c r="F1702">
        <f t="shared" si="26"/>
        <v>23621.700000000008</v>
      </c>
      <c r="H1702" s="4">
        <v>0.76190476190476197</v>
      </c>
      <c r="I1702" s="4">
        <v>0.67857142857142905</v>
      </c>
      <c r="J1702" s="4">
        <v>0.2</v>
      </c>
      <c r="L1702">
        <v>10</v>
      </c>
      <c r="M1702">
        <v>13.000000000000014</v>
      </c>
      <c r="N1702">
        <v>2</v>
      </c>
    </row>
    <row r="1703" spans="1:14">
      <c r="A1703">
        <v>3</v>
      </c>
      <c r="B1703" s="4">
        <v>14.999999999999995</v>
      </c>
      <c r="C1703" s="4">
        <v>7</v>
      </c>
      <c r="D1703" s="4">
        <v>13</v>
      </c>
      <c r="F1703">
        <f t="shared" si="26"/>
        <v>23625</v>
      </c>
      <c r="H1703" s="4">
        <v>0.28571428571428598</v>
      </c>
      <c r="I1703" s="4">
        <v>0.75</v>
      </c>
      <c r="J1703" s="4">
        <v>0.35</v>
      </c>
      <c r="L1703">
        <v>0</v>
      </c>
      <c r="M1703">
        <v>15</v>
      </c>
      <c r="N1703">
        <v>5</v>
      </c>
    </row>
    <row r="1704" spans="1:14">
      <c r="A1704">
        <v>3</v>
      </c>
      <c r="B1704" s="4">
        <v>6.9999999999999929</v>
      </c>
      <c r="C1704" s="4">
        <v>9.9999999999999964</v>
      </c>
      <c r="D1704" s="4">
        <v>15</v>
      </c>
      <c r="F1704">
        <f t="shared" si="26"/>
        <v>23625.360000000008</v>
      </c>
      <c r="H1704" s="4">
        <v>0.66666666666666696</v>
      </c>
      <c r="I1704" s="4">
        <v>0.64285714285714302</v>
      </c>
      <c r="J1704" s="4">
        <v>0.25</v>
      </c>
      <c r="L1704">
        <v>8.0000000000000071</v>
      </c>
      <c r="M1704">
        <v>12.000000000000004</v>
      </c>
      <c r="N1704">
        <v>3</v>
      </c>
    </row>
    <row r="1705" spans="1:14">
      <c r="A1705">
        <v>3</v>
      </c>
      <c r="B1705" s="4">
        <v>9.0000000000000107</v>
      </c>
      <c r="C1705" s="4">
        <v>11.000000000000004</v>
      </c>
      <c r="D1705" s="4">
        <v>14</v>
      </c>
      <c r="F1705">
        <f t="shared" si="26"/>
        <v>23629.01999999999</v>
      </c>
      <c r="H1705" s="4">
        <v>0.57142857142857095</v>
      </c>
      <c r="I1705" s="4">
        <v>0.60714285714285698</v>
      </c>
      <c r="J1705" s="4">
        <v>0.3</v>
      </c>
      <c r="L1705">
        <v>5.9999999999999893</v>
      </c>
      <c r="M1705">
        <v>10.999999999999996</v>
      </c>
      <c r="N1705">
        <v>4</v>
      </c>
    </row>
    <row r="1706" spans="1:14">
      <c r="A1706">
        <v>3</v>
      </c>
      <c r="B1706" s="4">
        <v>1.0000000000000071</v>
      </c>
      <c r="C1706" s="4">
        <v>14</v>
      </c>
      <c r="D1706" s="4">
        <v>16</v>
      </c>
      <c r="F1706">
        <f t="shared" si="26"/>
        <v>23629.379999999994</v>
      </c>
      <c r="H1706" s="4">
        <v>0.952380952380952</v>
      </c>
      <c r="I1706" s="4">
        <v>0.5</v>
      </c>
      <c r="J1706" s="4">
        <v>0.2</v>
      </c>
      <c r="L1706">
        <v>13.999999999999993</v>
      </c>
      <c r="M1706">
        <v>8</v>
      </c>
      <c r="N1706">
        <v>2</v>
      </c>
    </row>
    <row r="1707" spans="1:14">
      <c r="A1707">
        <v>3</v>
      </c>
      <c r="B1707" s="4">
        <v>11.000000000000004</v>
      </c>
      <c r="C1707" s="4">
        <v>12.000000000000014</v>
      </c>
      <c r="D1707" s="4">
        <v>13</v>
      </c>
      <c r="F1707">
        <f t="shared" si="26"/>
        <v>23632.679999999986</v>
      </c>
      <c r="H1707" s="4">
        <v>0.476190476190476</v>
      </c>
      <c r="I1707" s="4">
        <v>0.57142857142857095</v>
      </c>
      <c r="J1707" s="4">
        <v>0.35</v>
      </c>
      <c r="L1707">
        <v>3.9999999999999964</v>
      </c>
      <c r="M1707">
        <v>9.9999999999999858</v>
      </c>
      <c r="N1707">
        <v>5</v>
      </c>
    </row>
    <row r="1708" spans="1:14">
      <c r="A1708">
        <v>3</v>
      </c>
      <c r="B1708" s="4">
        <v>3.0000000000000036</v>
      </c>
      <c r="C1708" s="4">
        <v>15.000000000000007</v>
      </c>
      <c r="D1708" s="4">
        <v>15</v>
      </c>
      <c r="F1708">
        <f t="shared" si="26"/>
        <v>23633.039999999994</v>
      </c>
      <c r="H1708" s="4">
        <v>0.85714285714285698</v>
      </c>
      <c r="I1708" s="4">
        <v>0.46428571428571402</v>
      </c>
      <c r="J1708" s="4">
        <v>0.25</v>
      </c>
      <c r="L1708">
        <v>11.999999999999996</v>
      </c>
      <c r="M1708">
        <v>6.9999999999999929</v>
      </c>
      <c r="N1708">
        <v>3</v>
      </c>
    </row>
    <row r="1709" spans="1:14">
      <c r="A1709">
        <v>3</v>
      </c>
      <c r="B1709" s="4">
        <v>13</v>
      </c>
      <c r="C1709" s="4">
        <v>12.999999999999991</v>
      </c>
      <c r="D1709" s="4">
        <v>12</v>
      </c>
      <c r="F1709">
        <f t="shared" si="26"/>
        <v>23636.340000000007</v>
      </c>
      <c r="H1709" s="4">
        <v>0.38095238095238099</v>
      </c>
      <c r="I1709" s="4">
        <v>0.53571428571428603</v>
      </c>
      <c r="J1709" s="4">
        <v>0.4</v>
      </c>
      <c r="L1709">
        <v>2</v>
      </c>
      <c r="M1709">
        <v>9.0000000000000089</v>
      </c>
      <c r="N1709">
        <v>6</v>
      </c>
    </row>
    <row r="1710" spans="1:14">
      <c r="A1710">
        <v>3</v>
      </c>
      <c r="B1710" s="4">
        <v>5</v>
      </c>
      <c r="C1710" s="4">
        <v>15.999999999999988</v>
      </c>
      <c r="D1710" s="4">
        <v>14</v>
      </c>
      <c r="F1710">
        <f t="shared" si="26"/>
        <v>23636.700000000008</v>
      </c>
      <c r="H1710" s="4">
        <v>0.76190476190476197</v>
      </c>
      <c r="I1710" s="4">
        <v>0.42857142857142899</v>
      </c>
      <c r="J1710" s="4">
        <v>0.3</v>
      </c>
      <c r="L1710">
        <v>10</v>
      </c>
      <c r="M1710">
        <v>6.0000000000000124</v>
      </c>
      <c r="N1710">
        <v>4</v>
      </c>
    </row>
    <row r="1711" spans="1:14">
      <c r="A1711">
        <v>3</v>
      </c>
      <c r="B1711" s="4">
        <v>14.999999999999995</v>
      </c>
      <c r="C1711" s="4">
        <v>14</v>
      </c>
      <c r="D1711" s="4">
        <v>11</v>
      </c>
      <c r="F1711">
        <f t="shared" si="26"/>
        <v>23640</v>
      </c>
      <c r="H1711" s="4">
        <v>0.28571428571428598</v>
      </c>
      <c r="I1711" s="4">
        <v>0.5</v>
      </c>
      <c r="J1711" s="4">
        <v>0.45</v>
      </c>
      <c r="L1711">
        <v>0</v>
      </c>
      <c r="M1711">
        <v>8</v>
      </c>
      <c r="N1711">
        <v>7</v>
      </c>
    </row>
    <row r="1712" spans="1:14">
      <c r="A1712">
        <v>3</v>
      </c>
      <c r="B1712" s="4">
        <v>6.9999999999999929</v>
      </c>
      <c r="C1712" s="4">
        <v>16.999999999999996</v>
      </c>
      <c r="D1712" s="4">
        <v>13</v>
      </c>
      <c r="F1712">
        <f t="shared" si="26"/>
        <v>23640.360000000008</v>
      </c>
      <c r="H1712" s="4">
        <v>0.66666666666666696</v>
      </c>
      <c r="I1712" s="4">
        <v>0.39285714285714302</v>
      </c>
      <c r="J1712" s="4">
        <v>0.35</v>
      </c>
      <c r="L1712">
        <v>8.0000000000000071</v>
      </c>
      <c r="M1712">
        <v>5.0000000000000036</v>
      </c>
      <c r="N1712">
        <v>5</v>
      </c>
    </row>
    <row r="1713" spans="1:14">
      <c r="A1713">
        <v>3</v>
      </c>
      <c r="B1713" s="4">
        <v>9.0000000000000107</v>
      </c>
      <c r="C1713" s="4">
        <v>18.000000000000004</v>
      </c>
      <c r="D1713" s="4">
        <v>12</v>
      </c>
      <c r="F1713">
        <f t="shared" si="26"/>
        <v>23644.01999999999</v>
      </c>
      <c r="H1713" s="4">
        <v>0.57142857142857095</v>
      </c>
      <c r="I1713" s="4">
        <v>0.35714285714285698</v>
      </c>
      <c r="J1713" s="4">
        <v>0.4</v>
      </c>
      <c r="L1713">
        <v>5.9999999999999893</v>
      </c>
      <c r="M1713">
        <v>3.9999999999999964</v>
      </c>
      <c r="N1713">
        <v>6</v>
      </c>
    </row>
    <row r="1714" spans="1:14">
      <c r="A1714">
        <v>3</v>
      </c>
      <c r="B1714" s="4">
        <v>11.000000000000004</v>
      </c>
      <c r="C1714" s="4">
        <v>19.000000000000014</v>
      </c>
      <c r="D1714" s="4">
        <v>11</v>
      </c>
      <c r="F1714">
        <f t="shared" si="26"/>
        <v>23647.679999999986</v>
      </c>
      <c r="H1714" s="4">
        <v>0.476190476190476</v>
      </c>
      <c r="I1714" s="4">
        <v>0.32142857142857101</v>
      </c>
      <c r="J1714" s="4">
        <v>0.45</v>
      </c>
      <c r="L1714">
        <v>3.9999999999999964</v>
      </c>
      <c r="M1714">
        <v>2.9999999999999858</v>
      </c>
      <c r="N1714">
        <v>7</v>
      </c>
    </row>
    <row r="1715" spans="1:14">
      <c r="A1715">
        <v>3</v>
      </c>
      <c r="B1715" s="4">
        <v>3.0000000000000036</v>
      </c>
      <c r="C1715" s="4">
        <v>22.000000000000007</v>
      </c>
      <c r="D1715" s="4">
        <v>13</v>
      </c>
      <c r="F1715">
        <f t="shared" si="26"/>
        <v>23648.039999999997</v>
      </c>
      <c r="H1715" s="4">
        <v>0.85714285714285698</v>
      </c>
      <c r="I1715" s="4">
        <v>0.214285714285714</v>
      </c>
      <c r="J1715" s="4">
        <v>0.35</v>
      </c>
      <c r="L1715">
        <v>11.999999999999996</v>
      </c>
      <c r="M1715">
        <v>0</v>
      </c>
      <c r="N1715">
        <v>5</v>
      </c>
    </row>
    <row r="1716" spans="1:14">
      <c r="A1716">
        <v>3</v>
      </c>
      <c r="B1716" s="4">
        <v>13</v>
      </c>
      <c r="C1716" s="4">
        <v>19.999999999999993</v>
      </c>
      <c r="D1716" s="4">
        <v>10</v>
      </c>
      <c r="F1716">
        <f t="shared" si="26"/>
        <v>23651.340000000004</v>
      </c>
      <c r="H1716" s="4">
        <v>0.38095238095238099</v>
      </c>
      <c r="I1716" s="4">
        <v>0.28571428571428598</v>
      </c>
      <c r="J1716" s="4">
        <v>0.5</v>
      </c>
      <c r="L1716">
        <v>2</v>
      </c>
      <c r="M1716">
        <v>2.0000000000000071</v>
      </c>
      <c r="N1716">
        <v>8</v>
      </c>
    </row>
    <row r="1717" spans="1:14">
      <c r="A1717">
        <v>3</v>
      </c>
      <c r="B1717" s="4">
        <v>11.999999999999991</v>
      </c>
      <c r="C1717" s="4">
        <v>0</v>
      </c>
      <c r="D1717" s="4">
        <v>16</v>
      </c>
      <c r="F1717">
        <f t="shared" si="26"/>
        <v>23782.010000000009</v>
      </c>
      <c r="H1717" s="4">
        <v>0.42857142857142899</v>
      </c>
      <c r="I1717" s="4">
        <v>1</v>
      </c>
      <c r="J1717" s="4">
        <v>0.2</v>
      </c>
      <c r="L1717">
        <v>3.0000000000000089</v>
      </c>
      <c r="M1717">
        <v>22</v>
      </c>
      <c r="N1717">
        <v>2</v>
      </c>
    </row>
    <row r="1718" spans="1:14">
      <c r="A1718">
        <v>3</v>
      </c>
      <c r="B1718" s="4">
        <v>14.000000000000007</v>
      </c>
      <c r="C1718" s="4">
        <v>1.0000000000000071</v>
      </c>
      <c r="D1718" s="4">
        <v>15</v>
      </c>
      <c r="F1718">
        <f t="shared" si="26"/>
        <v>23785.669999999991</v>
      </c>
      <c r="H1718" s="4">
        <v>0.33333333333333298</v>
      </c>
      <c r="I1718" s="4">
        <v>0.96428571428571397</v>
      </c>
      <c r="J1718" s="4">
        <v>0.25</v>
      </c>
      <c r="L1718">
        <v>0.99999999999999289</v>
      </c>
      <c r="M1718">
        <v>20.999999999999993</v>
      </c>
      <c r="N1718">
        <v>3</v>
      </c>
    </row>
    <row r="1719" spans="1:14">
      <c r="A1719">
        <v>3</v>
      </c>
      <c r="B1719" s="4">
        <v>6.0000000000000071</v>
      </c>
      <c r="C1719" s="4">
        <v>4.0000000000000036</v>
      </c>
      <c r="D1719" s="4">
        <v>17</v>
      </c>
      <c r="F1719">
        <f t="shared" si="26"/>
        <v>23786.029999999992</v>
      </c>
      <c r="H1719" s="4">
        <v>0.71428571428571397</v>
      </c>
      <c r="I1719" s="4">
        <v>0.85714285714285698</v>
      </c>
      <c r="J1719" s="4">
        <v>0.15</v>
      </c>
      <c r="L1719">
        <v>8.9999999999999929</v>
      </c>
      <c r="M1719">
        <v>17.999999999999996</v>
      </c>
      <c r="N1719">
        <v>1</v>
      </c>
    </row>
    <row r="1720" spans="1:14">
      <c r="A1720">
        <v>3</v>
      </c>
      <c r="B1720" s="4">
        <v>8.0000000000000018</v>
      </c>
      <c r="C1720" s="4">
        <v>5.0000000000000142</v>
      </c>
      <c r="D1720" s="4">
        <v>16</v>
      </c>
      <c r="F1720">
        <f t="shared" si="26"/>
        <v>23789.689999999988</v>
      </c>
      <c r="H1720" s="4">
        <v>0.61904761904761896</v>
      </c>
      <c r="I1720" s="4">
        <v>0.82142857142857095</v>
      </c>
      <c r="J1720" s="4">
        <v>0.2</v>
      </c>
      <c r="L1720">
        <v>6.9999999999999982</v>
      </c>
      <c r="M1720">
        <v>16.999999999999986</v>
      </c>
      <c r="N1720">
        <v>2</v>
      </c>
    </row>
    <row r="1721" spans="1:14">
      <c r="A1721">
        <v>3</v>
      </c>
      <c r="B1721" s="4">
        <v>9.9999999999999964</v>
      </c>
      <c r="C1721" s="4">
        <v>5.9999999999999929</v>
      </c>
      <c r="D1721" s="4">
        <v>15</v>
      </c>
      <c r="F1721">
        <f t="shared" si="26"/>
        <v>23793.350000000009</v>
      </c>
      <c r="H1721" s="4">
        <v>0.52380952380952395</v>
      </c>
      <c r="I1721" s="4">
        <v>0.78571428571428603</v>
      </c>
      <c r="J1721" s="4">
        <v>0.25</v>
      </c>
      <c r="L1721">
        <v>5.0000000000000036</v>
      </c>
      <c r="M1721">
        <v>16.000000000000007</v>
      </c>
      <c r="N1721">
        <v>3</v>
      </c>
    </row>
    <row r="1722" spans="1:14">
      <c r="A1722">
        <v>3</v>
      </c>
      <c r="B1722" s="4">
        <v>1.9999999999999964</v>
      </c>
      <c r="C1722" s="4">
        <v>8.9999999999999858</v>
      </c>
      <c r="D1722" s="4">
        <v>17</v>
      </c>
      <c r="F1722">
        <f t="shared" si="26"/>
        <v>23793.710000000014</v>
      </c>
      <c r="H1722" s="4">
        <v>0.90476190476190499</v>
      </c>
      <c r="I1722" s="4">
        <v>0.67857142857142905</v>
      </c>
      <c r="J1722" s="4">
        <v>0.15</v>
      </c>
      <c r="L1722">
        <v>13.000000000000004</v>
      </c>
      <c r="M1722">
        <v>13.000000000000014</v>
      </c>
      <c r="N1722">
        <v>1</v>
      </c>
    </row>
    <row r="1723" spans="1:14">
      <c r="A1723">
        <v>3</v>
      </c>
      <c r="B1723" s="4">
        <v>11.999999999999991</v>
      </c>
      <c r="C1723" s="4">
        <v>7</v>
      </c>
      <c r="D1723" s="4">
        <v>14</v>
      </c>
      <c r="F1723">
        <f t="shared" si="26"/>
        <v>23797.010000000009</v>
      </c>
      <c r="H1723" s="4">
        <v>0.42857142857142899</v>
      </c>
      <c r="I1723" s="4">
        <v>0.75</v>
      </c>
      <c r="J1723" s="4">
        <v>0.3</v>
      </c>
      <c r="L1723">
        <v>3.0000000000000089</v>
      </c>
      <c r="M1723">
        <v>15</v>
      </c>
      <c r="N1723">
        <v>4</v>
      </c>
    </row>
    <row r="1724" spans="1:14">
      <c r="A1724">
        <v>3</v>
      </c>
      <c r="B1724" s="4">
        <v>3.9999999999999893</v>
      </c>
      <c r="C1724" s="4">
        <v>9.9999999999999964</v>
      </c>
      <c r="D1724" s="4">
        <v>16</v>
      </c>
      <c r="F1724">
        <f t="shared" si="26"/>
        <v>23797.37000000001</v>
      </c>
      <c r="H1724" s="4">
        <v>0.80952380952380998</v>
      </c>
      <c r="I1724" s="4">
        <v>0.64285714285714302</v>
      </c>
      <c r="J1724" s="4">
        <v>0.2</v>
      </c>
      <c r="L1724">
        <v>11.000000000000011</v>
      </c>
      <c r="M1724">
        <v>12.000000000000004</v>
      </c>
      <c r="N1724">
        <v>2</v>
      </c>
    </row>
    <row r="1725" spans="1:14">
      <c r="A1725">
        <v>3</v>
      </c>
      <c r="B1725" s="4">
        <v>14.000000000000007</v>
      </c>
      <c r="C1725" s="4">
        <v>8.0000000000000071</v>
      </c>
      <c r="D1725" s="4">
        <v>13</v>
      </c>
      <c r="F1725">
        <f t="shared" si="26"/>
        <v>23800.669999999991</v>
      </c>
      <c r="H1725" s="4">
        <v>0.33333333333333298</v>
      </c>
      <c r="I1725" s="4">
        <v>0.71428571428571397</v>
      </c>
      <c r="J1725" s="4">
        <v>0.35</v>
      </c>
      <c r="L1725">
        <v>0.99999999999999289</v>
      </c>
      <c r="M1725">
        <v>13.999999999999993</v>
      </c>
      <c r="N1725">
        <v>5</v>
      </c>
    </row>
    <row r="1726" spans="1:14">
      <c r="A1726">
        <v>3</v>
      </c>
      <c r="B1726" s="4">
        <v>6.0000000000000071</v>
      </c>
      <c r="C1726" s="4">
        <v>11.000000000000004</v>
      </c>
      <c r="D1726" s="4">
        <v>15</v>
      </c>
      <c r="F1726">
        <f t="shared" si="26"/>
        <v>23801.029999999992</v>
      </c>
      <c r="H1726" s="4">
        <v>0.71428571428571397</v>
      </c>
      <c r="I1726" s="4">
        <v>0.60714285714285698</v>
      </c>
      <c r="J1726" s="4">
        <v>0.25</v>
      </c>
      <c r="L1726">
        <v>8.9999999999999929</v>
      </c>
      <c r="M1726">
        <v>10.999999999999996</v>
      </c>
      <c r="N1726">
        <v>3</v>
      </c>
    </row>
    <row r="1727" spans="1:14">
      <c r="A1727">
        <v>3</v>
      </c>
      <c r="B1727" s="4">
        <v>8.0000000000000018</v>
      </c>
      <c r="C1727" s="4">
        <v>12.000000000000014</v>
      </c>
      <c r="D1727" s="4">
        <v>14</v>
      </c>
      <c r="F1727">
        <f t="shared" si="26"/>
        <v>23804.689999999988</v>
      </c>
      <c r="H1727" s="4">
        <v>0.61904761904761896</v>
      </c>
      <c r="I1727" s="4">
        <v>0.57142857142857095</v>
      </c>
      <c r="J1727" s="4">
        <v>0.3</v>
      </c>
      <c r="L1727">
        <v>6.9999999999999982</v>
      </c>
      <c r="M1727">
        <v>9.9999999999999858</v>
      </c>
      <c r="N1727">
        <v>4</v>
      </c>
    </row>
    <row r="1728" spans="1:14">
      <c r="A1728">
        <v>3</v>
      </c>
      <c r="B1728" s="4">
        <v>0</v>
      </c>
      <c r="C1728" s="4">
        <v>15.000000000000007</v>
      </c>
      <c r="D1728" s="4">
        <v>16</v>
      </c>
      <c r="F1728">
        <f t="shared" si="26"/>
        <v>23805.049999999996</v>
      </c>
      <c r="H1728" s="4">
        <v>1</v>
      </c>
      <c r="I1728" s="4">
        <v>0.46428571428571402</v>
      </c>
      <c r="J1728" s="4">
        <v>0.2</v>
      </c>
      <c r="L1728">
        <v>15</v>
      </c>
      <c r="M1728">
        <v>6.9999999999999929</v>
      </c>
      <c r="N1728">
        <v>2</v>
      </c>
    </row>
    <row r="1729" spans="1:14">
      <c r="A1729">
        <v>3</v>
      </c>
      <c r="B1729" s="4">
        <v>9.9999999999999964</v>
      </c>
      <c r="C1729" s="4">
        <v>12.999999999999991</v>
      </c>
      <c r="D1729" s="4">
        <v>13</v>
      </c>
      <c r="F1729">
        <f t="shared" si="26"/>
        <v>23808.350000000009</v>
      </c>
      <c r="H1729" s="4">
        <v>0.52380952380952395</v>
      </c>
      <c r="I1729" s="4">
        <v>0.53571428571428603</v>
      </c>
      <c r="J1729" s="4">
        <v>0.35</v>
      </c>
      <c r="L1729">
        <v>5.0000000000000036</v>
      </c>
      <c r="M1729">
        <v>9.0000000000000089</v>
      </c>
      <c r="N1729">
        <v>5</v>
      </c>
    </row>
    <row r="1730" spans="1:14">
      <c r="A1730">
        <v>3</v>
      </c>
      <c r="B1730" s="4">
        <v>1.9999999999999964</v>
      </c>
      <c r="C1730" s="4">
        <v>15.999999999999988</v>
      </c>
      <c r="D1730" s="4">
        <v>15</v>
      </c>
      <c r="F1730">
        <f t="shared" ref="F1730:F1793" si="27">870.67*L1730+695*M1730+2440*N1730+1000</f>
        <v>23808.710000000014</v>
      </c>
      <c r="H1730" s="4">
        <v>0.90476190476190499</v>
      </c>
      <c r="I1730" s="4">
        <v>0.42857142857142899</v>
      </c>
      <c r="J1730" s="4">
        <v>0.25</v>
      </c>
      <c r="L1730">
        <v>13.000000000000004</v>
      </c>
      <c r="M1730">
        <v>6.0000000000000124</v>
      </c>
      <c r="N1730">
        <v>3</v>
      </c>
    </row>
    <row r="1731" spans="1:14">
      <c r="A1731">
        <v>3</v>
      </c>
      <c r="B1731" s="4">
        <v>11.999999999999991</v>
      </c>
      <c r="C1731" s="4">
        <v>14</v>
      </c>
      <c r="D1731" s="4">
        <v>12</v>
      </c>
      <c r="F1731">
        <f t="shared" si="27"/>
        <v>23812.010000000009</v>
      </c>
      <c r="H1731" s="4">
        <v>0.42857142857142899</v>
      </c>
      <c r="I1731" s="4">
        <v>0.5</v>
      </c>
      <c r="J1731" s="4">
        <v>0.4</v>
      </c>
      <c r="L1731">
        <v>3.0000000000000089</v>
      </c>
      <c r="M1731">
        <v>8</v>
      </c>
      <c r="N1731">
        <v>6</v>
      </c>
    </row>
    <row r="1732" spans="1:14">
      <c r="A1732">
        <v>3</v>
      </c>
      <c r="B1732" s="4">
        <v>3.9999999999999893</v>
      </c>
      <c r="C1732" s="4">
        <v>16.999999999999996</v>
      </c>
      <c r="D1732" s="4">
        <v>14</v>
      </c>
      <c r="F1732">
        <f t="shared" si="27"/>
        <v>23812.37000000001</v>
      </c>
      <c r="H1732" s="4">
        <v>0.80952380952380998</v>
      </c>
      <c r="I1732" s="4">
        <v>0.39285714285714302</v>
      </c>
      <c r="J1732" s="4">
        <v>0.3</v>
      </c>
      <c r="L1732">
        <v>11.000000000000011</v>
      </c>
      <c r="M1732">
        <v>5.0000000000000036</v>
      </c>
      <c r="N1732">
        <v>4</v>
      </c>
    </row>
    <row r="1733" spans="1:14">
      <c r="A1733">
        <v>3</v>
      </c>
      <c r="B1733" s="4">
        <v>14.000000000000007</v>
      </c>
      <c r="C1733" s="4">
        <v>15.000000000000007</v>
      </c>
      <c r="D1733" s="4">
        <v>11</v>
      </c>
      <c r="F1733">
        <f t="shared" si="27"/>
        <v>23815.669999999991</v>
      </c>
      <c r="H1733" s="4">
        <v>0.33333333333333298</v>
      </c>
      <c r="I1733" s="4">
        <v>0.46428571428571402</v>
      </c>
      <c r="J1733" s="4">
        <v>0.45</v>
      </c>
      <c r="L1733">
        <v>0.99999999999999289</v>
      </c>
      <c r="M1733">
        <v>6.9999999999999929</v>
      </c>
      <c r="N1733">
        <v>7</v>
      </c>
    </row>
    <row r="1734" spans="1:14">
      <c r="A1734">
        <v>3</v>
      </c>
      <c r="B1734" s="4">
        <v>6.0000000000000071</v>
      </c>
      <c r="C1734" s="4">
        <v>18.000000000000004</v>
      </c>
      <c r="D1734" s="4">
        <v>13</v>
      </c>
      <c r="F1734">
        <f t="shared" si="27"/>
        <v>23816.029999999992</v>
      </c>
      <c r="H1734" s="4">
        <v>0.71428571428571397</v>
      </c>
      <c r="I1734" s="4">
        <v>0.35714285714285698</v>
      </c>
      <c r="J1734" s="4">
        <v>0.35</v>
      </c>
      <c r="L1734">
        <v>8.9999999999999929</v>
      </c>
      <c r="M1734">
        <v>3.9999999999999964</v>
      </c>
      <c r="N1734">
        <v>5</v>
      </c>
    </row>
    <row r="1735" spans="1:14">
      <c r="A1735">
        <v>3</v>
      </c>
      <c r="B1735" s="4">
        <v>8.0000000000000018</v>
      </c>
      <c r="C1735" s="4">
        <v>19.000000000000014</v>
      </c>
      <c r="D1735" s="4">
        <v>12</v>
      </c>
      <c r="F1735">
        <f t="shared" si="27"/>
        <v>23819.689999999988</v>
      </c>
      <c r="H1735" s="4">
        <v>0.61904761904761896</v>
      </c>
      <c r="I1735" s="4">
        <v>0.32142857142857101</v>
      </c>
      <c r="J1735" s="4">
        <v>0.4</v>
      </c>
      <c r="L1735">
        <v>6.9999999999999982</v>
      </c>
      <c r="M1735">
        <v>2.9999999999999858</v>
      </c>
      <c r="N1735">
        <v>6</v>
      </c>
    </row>
    <row r="1736" spans="1:14">
      <c r="A1736">
        <v>3</v>
      </c>
      <c r="B1736" s="4">
        <v>0</v>
      </c>
      <c r="C1736" s="4">
        <v>22.000000000000007</v>
      </c>
      <c r="D1736" s="4">
        <v>14</v>
      </c>
      <c r="F1736">
        <f t="shared" si="27"/>
        <v>23820.05</v>
      </c>
      <c r="H1736" s="4">
        <v>1</v>
      </c>
      <c r="I1736" s="4">
        <v>0.214285714285714</v>
      </c>
      <c r="J1736" s="4">
        <v>0.3</v>
      </c>
      <c r="L1736">
        <v>15</v>
      </c>
      <c r="M1736">
        <v>0</v>
      </c>
      <c r="N1736">
        <v>4</v>
      </c>
    </row>
    <row r="1737" spans="1:14">
      <c r="A1737">
        <v>3</v>
      </c>
      <c r="B1737" s="4">
        <v>9.9999999999999964</v>
      </c>
      <c r="C1737" s="4">
        <v>19.999999999999993</v>
      </c>
      <c r="D1737" s="4">
        <v>11</v>
      </c>
      <c r="F1737">
        <f t="shared" si="27"/>
        <v>23823.350000000006</v>
      </c>
      <c r="H1737" s="4">
        <v>0.52380952380952395</v>
      </c>
      <c r="I1737" s="4">
        <v>0.28571428571428598</v>
      </c>
      <c r="J1737" s="4">
        <v>0.45</v>
      </c>
      <c r="L1737">
        <v>5.0000000000000036</v>
      </c>
      <c r="M1737">
        <v>2.0000000000000071</v>
      </c>
      <c r="N1737">
        <v>7</v>
      </c>
    </row>
    <row r="1738" spans="1:14">
      <c r="A1738">
        <v>3</v>
      </c>
      <c r="B1738" s="4">
        <v>14.000000000000007</v>
      </c>
      <c r="C1738" s="4">
        <v>22.000000000000007</v>
      </c>
      <c r="D1738" s="4">
        <v>9</v>
      </c>
      <c r="F1738">
        <f t="shared" si="27"/>
        <v>23830.669999999995</v>
      </c>
      <c r="H1738" s="4">
        <v>0.33333333333333298</v>
      </c>
      <c r="I1738" s="4">
        <v>0.214285714285714</v>
      </c>
      <c r="J1738" s="4">
        <v>0.55000000000000004</v>
      </c>
      <c r="L1738">
        <v>0.99999999999999289</v>
      </c>
      <c r="M1738">
        <v>0</v>
      </c>
      <c r="N1738">
        <v>9</v>
      </c>
    </row>
    <row r="1739" spans="1:14">
      <c r="A1739">
        <v>3</v>
      </c>
      <c r="B1739" s="4">
        <v>9.0000000000000107</v>
      </c>
      <c r="C1739" s="4">
        <v>0</v>
      </c>
      <c r="D1739" s="4">
        <v>17</v>
      </c>
      <c r="F1739">
        <f t="shared" si="27"/>
        <v>23954.01999999999</v>
      </c>
      <c r="H1739" s="4">
        <v>0.57142857142857095</v>
      </c>
      <c r="I1739" s="4">
        <v>1</v>
      </c>
      <c r="J1739" s="4">
        <v>0.15</v>
      </c>
      <c r="L1739">
        <v>5.9999999999999893</v>
      </c>
      <c r="M1739">
        <v>22</v>
      </c>
      <c r="N1739">
        <v>1</v>
      </c>
    </row>
    <row r="1740" spans="1:14">
      <c r="A1740">
        <v>3</v>
      </c>
      <c r="B1740" s="4">
        <v>11.000000000000004</v>
      </c>
      <c r="C1740" s="4">
        <v>1.0000000000000071</v>
      </c>
      <c r="D1740" s="4">
        <v>16</v>
      </c>
      <c r="F1740">
        <f t="shared" si="27"/>
        <v>23957.679999999993</v>
      </c>
      <c r="H1740" s="4">
        <v>0.476190476190476</v>
      </c>
      <c r="I1740" s="4">
        <v>0.96428571428571397</v>
      </c>
      <c r="J1740" s="4">
        <v>0.2</v>
      </c>
      <c r="L1740">
        <v>3.9999999999999964</v>
      </c>
      <c r="M1740">
        <v>20.999999999999993</v>
      </c>
      <c r="N1740">
        <v>2</v>
      </c>
    </row>
    <row r="1741" spans="1:14">
      <c r="A1741">
        <v>3</v>
      </c>
      <c r="B1741" s="4">
        <v>13</v>
      </c>
      <c r="C1741" s="4">
        <v>1.9999999999999858</v>
      </c>
      <c r="D1741" s="4">
        <v>15</v>
      </c>
      <c r="F1741">
        <f t="shared" si="27"/>
        <v>23961.340000000011</v>
      </c>
      <c r="H1741" s="4">
        <v>0.38095238095238099</v>
      </c>
      <c r="I1741" s="4">
        <v>0.92857142857142905</v>
      </c>
      <c r="J1741" s="4">
        <v>0.25</v>
      </c>
      <c r="L1741">
        <v>2</v>
      </c>
      <c r="M1741">
        <v>20.000000000000014</v>
      </c>
      <c r="N1741">
        <v>3</v>
      </c>
    </row>
    <row r="1742" spans="1:14">
      <c r="A1742">
        <v>3</v>
      </c>
      <c r="B1742" s="4">
        <v>5</v>
      </c>
      <c r="C1742" s="4">
        <v>5.0000000000000142</v>
      </c>
      <c r="D1742" s="4">
        <v>17</v>
      </c>
      <c r="F1742">
        <f t="shared" si="27"/>
        <v>23961.69999999999</v>
      </c>
      <c r="H1742" s="4">
        <v>0.76190476190476197</v>
      </c>
      <c r="I1742" s="4">
        <v>0.82142857142857095</v>
      </c>
      <c r="J1742" s="4">
        <v>0.15</v>
      </c>
      <c r="L1742">
        <v>10</v>
      </c>
      <c r="M1742">
        <v>16.999999999999986</v>
      </c>
      <c r="N1742">
        <v>1</v>
      </c>
    </row>
    <row r="1743" spans="1:14">
      <c r="A1743">
        <v>3</v>
      </c>
      <c r="B1743" s="4">
        <v>14.999999999999995</v>
      </c>
      <c r="C1743" s="4">
        <v>2.9999999999999964</v>
      </c>
      <c r="D1743" s="4">
        <v>14</v>
      </c>
      <c r="F1743">
        <f t="shared" si="27"/>
        <v>23965</v>
      </c>
      <c r="H1743" s="4">
        <v>0.28571428571428598</v>
      </c>
      <c r="I1743" s="4">
        <v>0.89285714285714302</v>
      </c>
      <c r="J1743" s="4">
        <v>0.3</v>
      </c>
      <c r="L1743">
        <v>0</v>
      </c>
      <c r="M1743">
        <v>19.000000000000004</v>
      </c>
      <c r="N1743">
        <v>4</v>
      </c>
    </row>
    <row r="1744" spans="1:14">
      <c r="A1744">
        <v>3</v>
      </c>
      <c r="B1744" s="4">
        <v>6.9999999999999929</v>
      </c>
      <c r="C1744" s="4">
        <v>5.9999999999999929</v>
      </c>
      <c r="D1744" s="4">
        <v>16</v>
      </c>
      <c r="F1744">
        <f t="shared" si="27"/>
        <v>23965.360000000011</v>
      </c>
      <c r="H1744" s="4">
        <v>0.66666666666666696</v>
      </c>
      <c r="I1744" s="4">
        <v>0.78571428571428603</v>
      </c>
      <c r="J1744" s="4">
        <v>0.2</v>
      </c>
      <c r="L1744">
        <v>8.0000000000000071</v>
      </c>
      <c r="M1744">
        <v>16.000000000000007</v>
      </c>
      <c r="N1744">
        <v>2</v>
      </c>
    </row>
    <row r="1745" spans="1:14">
      <c r="A1745">
        <v>3</v>
      </c>
      <c r="B1745" s="4">
        <v>9.0000000000000107</v>
      </c>
      <c r="C1745" s="4">
        <v>7</v>
      </c>
      <c r="D1745" s="4">
        <v>15</v>
      </c>
      <c r="F1745">
        <f t="shared" si="27"/>
        <v>23969.01999999999</v>
      </c>
      <c r="H1745" s="4">
        <v>0.57142857142857095</v>
      </c>
      <c r="I1745" s="4">
        <v>0.75</v>
      </c>
      <c r="J1745" s="4">
        <v>0.25</v>
      </c>
      <c r="L1745">
        <v>5.9999999999999893</v>
      </c>
      <c r="M1745">
        <v>15</v>
      </c>
      <c r="N1745">
        <v>3</v>
      </c>
    </row>
    <row r="1746" spans="1:14">
      <c r="A1746">
        <v>3</v>
      </c>
      <c r="B1746" s="4">
        <v>1.0000000000000071</v>
      </c>
      <c r="C1746" s="4">
        <v>9.9999999999999964</v>
      </c>
      <c r="D1746" s="4">
        <v>17</v>
      </c>
      <c r="F1746">
        <f t="shared" si="27"/>
        <v>23969.379999999997</v>
      </c>
      <c r="H1746" s="4">
        <v>0.952380952380952</v>
      </c>
      <c r="I1746" s="4">
        <v>0.64285714285714302</v>
      </c>
      <c r="J1746" s="4">
        <v>0.15</v>
      </c>
      <c r="L1746">
        <v>13.999999999999993</v>
      </c>
      <c r="M1746">
        <v>12.000000000000004</v>
      </c>
      <c r="N1746">
        <v>1</v>
      </c>
    </row>
    <row r="1747" spans="1:14">
      <c r="A1747">
        <v>3</v>
      </c>
      <c r="B1747" s="4">
        <v>11.000000000000004</v>
      </c>
      <c r="C1747" s="4">
        <v>8.0000000000000071</v>
      </c>
      <c r="D1747" s="4">
        <v>14</v>
      </c>
      <c r="F1747">
        <f t="shared" si="27"/>
        <v>23972.679999999993</v>
      </c>
      <c r="H1747" s="4">
        <v>0.476190476190476</v>
      </c>
      <c r="I1747" s="4">
        <v>0.71428571428571397</v>
      </c>
      <c r="J1747" s="4">
        <v>0.3</v>
      </c>
      <c r="L1747">
        <v>3.9999999999999964</v>
      </c>
      <c r="M1747">
        <v>13.999999999999993</v>
      </c>
      <c r="N1747">
        <v>4</v>
      </c>
    </row>
    <row r="1748" spans="1:14">
      <c r="A1748">
        <v>3</v>
      </c>
      <c r="B1748" s="4">
        <v>3.0000000000000036</v>
      </c>
      <c r="C1748" s="4">
        <v>11.000000000000004</v>
      </c>
      <c r="D1748" s="4">
        <v>16</v>
      </c>
      <c r="F1748">
        <f t="shared" si="27"/>
        <v>23973.039999999994</v>
      </c>
      <c r="H1748" s="4">
        <v>0.85714285714285698</v>
      </c>
      <c r="I1748" s="4">
        <v>0.60714285714285698</v>
      </c>
      <c r="J1748" s="4">
        <v>0.2</v>
      </c>
      <c r="L1748">
        <v>11.999999999999996</v>
      </c>
      <c r="M1748">
        <v>10.999999999999996</v>
      </c>
      <c r="N1748">
        <v>2</v>
      </c>
    </row>
    <row r="1749" spans="1:14">
      <c r="A1749">
        <v>3</v>
      </c>
      <c r="B1749" s="4">
        <v>13</v>
      </c>
      <c r="C1749" s="4">
        <v>8.9999999999999858</v>
      </c>
      <c r="D1749" s="4">
        <v>13</v>
      </c>
      <c r="F1749">
        <f t="shared" si="27"/>
        <v>23976.340000000011</v>
      </c>
      <c r="H1749" s="4">
        <v>0.38095238095238099</v>
      </c>
      <c r="I1749" s="4">
        <v>0.67857142857142905</v>
      </c>
      <c r="J1749" s="4">
        <v>0.35</v>
      </c>
      <c r="L1749">
        <v>2</v>
      </c>
      <c r="M1749">
        <v>13.000000000000014</v>
      </c>
      <c r="N1749">
        <v>5</v>
      </c>
    </row>
    <row r="1750" spans="1:14">
      <c r="A1750">
        <v>3</v>
      </c>
      <c r="B1750" s="4">
        <v>5</v>
      </c>
      <c r="C1750" s="4">
        <v>12.000000000000014</v>
      </c>
      <c r="D1750" s="4">
        <v>15</v>
      </c>
      <c r="F1750">
        <f t="shared" si="27"/>
        <v>23976.69999999999</v>
      </c>
      <c r="H1750" s="4">
        <v>0.76190476190476197</v>
      </c>
      <c r="I1750" s="4">
        <v>0.57142857142857095</v>
      </c>
      <c r="J1750" s="4">
        <v>0.25</v>
      </c>
      <c r="L1750">
        <v>10</v>
      </c>
      <c r="M1750">
        <v>9.9999999999999858</v>
      </c>
      <c r="N1750">
        <v>3</v>
      </c>
    </row>
    <row r="1751" spans="1:14">
      <c r="A1751">
        <v>3</v>
      </c>
      <c r="B1751" s="4">
        <v>14.999999999999995</v>
      </c>
      <c r="C1751" s="4">
        <v>9.9999999999999964</v>
      </c>
      <c r="D1751" s="4">
        <v>12</v>
      </c>
      <c r="F1751">
        <f t="shared" si="27"/>
        <v>23980</v>
      </c>
      <c r="H1751" s="4">
        <v>0.28571428571428598</v>
      </c>
      <c r="I1751" s="4">
        <v>0.64285714285714302</v>
      </c>
      <c r="J1751" s="4">
        <v>0.4</v>
      </c>
      <c r="L1751">
        <v>0</v>
      </c>
      <c r="M1751">
        <v>12.000000000000004</v>
      </c>
      <c r="N1751">
        <v>6</v>
      </c>
    </row>
    <row r="1752" spans="1:14">
      <c r="A1752">
        <v>3</v>
      </c>
      <c r="B1752" s="4">
        <v>6.9999999999999929</v>
      </c>
      <c r="C1752" s="4">
        <v>12.999999999999991</v>
      </c>
      <c r="D1752" s="4">
        <v>14</v>
      </c>
      <c r="F1752">
        <f t="shared" si="27"/>
        <v>23980.360000000011</v>
      </c>
      <c r="H1752" s="4">
        <v>0.66666666666666696</v>
      </c>
      <c r="I1752" s="4">
        <v>0.53571428571428603</v>
      </c>
      <c r="J1752" s="4">
        <v>0.3</v>
      </c>
      <c r="L1752">
        <v>8.0000000000000071</v>
      </c>
      <c r="M1752">
        <v>9.0000000000000089</v>
      </c>
      <c r="N1752">
        <v>4</v>
      </c>
    </row>
    <row r="1753" spans="1:14">
      <c r="A1753">
        <v>3</v>
      </c>
      <c r="B1753" s="4">
        <v>9.0000000000000107</v>
      </c>
      <c r="C1753" s="4">
        <v>14</v>
      </c>
      <c r="D1753" s="4">
        <v>13</v>
      </c>
      <c r="F1753">
        <f t="shared" si="27"/>
        <v>23984.01999999999</v>
      </c>
      <c r="H1753" s="4">
        <v>0.57142857142857095</v>
      </c>
      <c r="I1753" s="4">
        <v>0.5</v>
      </c>
      <c r="J1753" s="4">
        <v>0.35</v>
      </c>
      <c r="L1753">
        <v>5.9999999999999893</v>
      </c>
      <c r="M1753">
        <v>8</v>
      </c>
      <c r="N1753">
        <v>5</v>
      </c>
    </row>
    <row r="1754" spans="1:14">
      <c r="A1754">
        <v>3</v>
      </c>
      <c r="B1754" s="4">
        <v>1.0000000000000071</v>
      </c>
      <c r="C1754" s="4">
        <v>16.999999999999996</v>
      </c>
      <c r="D1754" s="4">
        <v>15</v>
      </c>
      <c r="F1754">
        <f t="shared" si="27"/>
        <v>23984.379999999997</v>
      </c>
      <c r="H1754" s="4">
        <v>0.952380952380952</v>
      </c>
      <c r="I1754" s="4">
        <v>0.39285714285714302</v>
      </c>
      <c r="J1754" s="4">
        <v>0.25</v>
      </c>
      <c r="L1754">
        <v>13.999999999999993</v>
      </c>
      <c r="M1754">
        <v>5.0000000000000036</v>
      </c>
      <c r="N1754">
        <v>3</v>
      </c>
    </row>
    <row r="1755" spans="1:14">
      <c r="A1755">
        <v>3</v>
      </c>
      <c r="B1755" s="4">
        <v>11.000000000000004</v>
      </c>
      <c r="C1755" s="4">
        <v>15.000000000000007</v>
      </c>
      <c r="D1755" s="4">
        <v>12</v>
      </c>
      <c r="F1755">
        <f t="shared" si="27"/>
        <v>23987.679999999993</v>
      </c>
      <c r="H1755" s="4">
        <v>0.476190476190476</v>
      </c>
      <c r="I1755" s="4">
        <v>0.46428571428571402</v>
      </c>
      <c r="J1755" s="4">
        <v>0.4</v>
      </c>
      <c r="L1755">
        <v>3.9999999999999964</v>
      </c>
      <c r="M1755">
        <v>6.9999999999999929</v>
      </c>
      <c r="N1755">
        <v>6</v>
      </c>
    </row>
    <row r="1756" spans="1:14">
      <c r="A1756">
        <v>3</v>
      </c>
      <c r="B1756" s="4">
        <v>3.0000000000000036</v>
      </c>
      <c r="C1756" s="4">
        <v>18.000000000000004</v>
      </c>
      <c r="D1756" s="4">
        <v>14</v>
      </c>
      <c r="F1756">
        <f t="shared" si="27"/>
        <v>23988.039999999994</v>
      </c>
      <c r="H1756" s="4">
        <v>0.85714285714285698</v>
      </c>
      <c r="I1756" s="4">
        <v>0.35714285714285698</v>
      </c>
      <c r="J1756" s="4">
        <v>0.3</v>
      </c>
      <c r="L1756">
        <v>11.999999999999996</v>
      </c>
      <c r="M1756">
        <v>3.9999999999999964</v>
      </c>
      <c r="N1756">
        <v>4</v>
      </c>
    </row>
    <row r="1757" spans="1:14">
      <c r="A1757">
        <v>3</v>
      </c>
      <c r="B1757" s="4">
        <v>13</v>
      </c>
      <c r="C1757" s="4">
        <v>15.999999999999988</v>
      </c>
      <c r="D1757" s="4">
        <v>11</v>
      </c>
      <c r="F1757">
        <f t="shared" si="27"/>
        <v>23991.340000000011</v>
      </c>
      <c r="H1757" s="4">
        <v>0.38095238095238099</v>
      </c>
      <c r="I1757" s="4">
        <v>0.42857142857142899</v>
      </c>
      <c r="J1757" s="4">
        <v>0.45</v>
      </c>
      <c r="L1757">
        <v>2</v>
      </c>
      <c r="M1757">
        <v>6.0000000000000124</v>
      </c>
      <c r="N1757">
        <v>7</v>
      </c>
    </row>
    <row r="1758" spans="1:14">
      <c r="A1758">
        <v>3</v>
      </c>
      <c r="B1758" s="4">
        <v>5</v>
      </c>
      <c r="C1758" s="4">
        <v>19.000000000000014</v>
      </c>
      <c r="D1758" s="4">
        <v>13</v>
      </c>
      <c r="F1758">
        <f t="shared" si="27"/>
        <v>23991.69999999999</v>
      </c>
      <c r="H1758" s="4">
        <v>0.76190476190476197</v>
      </c>
      <c r="I1758" s="4">
        <v>0.32142857142857101</v>
      </c>
      <c r="J1758" s="4">
        <v>0.35</v>
      </c>
      <c r="L1758">
        <v>10</v>
      </c>
      <c r="M1758">
        <v>2.9999999999999858</v>
      </c>
      <c r="N1758">
        <v>5</v>
      </c>
    </row>
    <row r="1759" spans="1:14">
      <c r="A1759">
        <v>3</v>
      </c>
      <c r="B1759" s="4">
        <v>14.999999999999995</v>
      </c>
      <c r="C1759" s="4">
        <v>16.999999999999996</v>
      </c>
      <c r="D1759" s="4">
        <v>10</v>
      </c>
      <c r="F1759">
        <f t="shared" si="27"/>
        <v>23995.000000000004</v>
      </c>
      <c r="H1759" s="4">
        <v>0.28571428571428598</v>
      </c>
      <c r="I1759" s="4">
        <v>0.39285714285714302</v>
      </c>
      <c r="J1759" s="4">
        <v>0.5</v>
      </c>
      <c r="L1759">
        <v>0</v>
      </c>
      <c r="M1759">
        <v>5.0000000000000036</v>
      </c>
      <c r="N1759">
        <v>8</v>
      </c>
    </row>
    <row r="1760" spans="1:14">
      <c r="A1760">
        <v>3</v>
      </c>
      <c r="B1760" s="4">
        <v>6.9999999999999929</v>
      </c>
      <c r="C1760" s="4">
        <v>19.999999999999993</v>
      </c>
      <c r="D1760" s="4">
        <v>12</v>
      </c>
      <c r="F1760">
        <f t="shared" si="27"/>
        <v>23995.360000000011</v>
      </c>
      <c r="H1760" s="4">
        <v>0.66666666666666696</v>
      </c>
      <c r="I1760" s="4">
        <v>0.28571428571428598</v>
      </c>
      <c r="J1760" s="4">
        <v>0.4</v>
      </c>
      <c r="L1760">
        <v>8.0000000000000071</v>
      </c>
      <c r="M1760">
        <v>2.0000000000000071</v>
      </c>
      <c r="N1760">
        <v>6</v>
      </c>
    </row>
    <row r="1761" spans="1:14">
      <c r="A1761">
        <v>3</v>
      </c>
      <c r="B1761" s="4">
        <v>11.000000000000004</v>
      </c>
      <c r="C1761" s="4">
        <v>22.000000000000007</v>
      </c>
      <c r="D1761" s="4">
        <v>10</v>
      </c>
      <c r="F1761">
        <f t="shared" si="27"/>
        <v>24002.679999999997</v>
      </c>
      <c r="H1761" s="4">
        <v>0.476190476190476</v>
      </c>
      <c r="I1761" s="4">
        <v>0.214285714285714</v>
      </c>
      <c r="J1761" s="4">
        <v>0.5</v>
      </c>
      <c r="L1761">
        <v>3.9999999999999964</v>
      </c>
      <c r="M1761">
        <v>0</v>
      </c>
      <c r="N1761">
        <v>8</v>
      </c>
    </row>
    <row r="1762" spans="1:14">
      <c r="A1762">
        <v>3</v>
      </c>
      <c r="B1762" s="4">
        <v>8.0000000000000018</v>
      </c>
      <c r="C1762" s="4">
        <v>1.0000000000000071</v>
      </c>
      <c r="D1762" s="4">
        <v>17</v>
      </c>
      <c r="F1762">
        <f t="shared" si="27"/>
        <v>24129.689999999991</v>
      </c>
      <c r="H1762" s="4">
        <v>0.61904761904761896</v>
      </c>
      <c r="I1762" s="4">
        <v>0.96428571428571397</v>
      </c>
      <c r="J1762" s="4">
        <v>0.15</v>
      </c>
      <c r="L1762">
        <v>6.9999999999999982</v>
      </c>
      <c r="M1762">
        <v>20.999999999999993</v>
      </c>
      <c r="N1762">
        <v>1</v>
      </c>
    </row>
    <row r="1763" spans="1:14">
      <c r="A1763">
        <v>3</v>
      </c>
      <c r="B1763" s="4">
        <v>9.9999999999999964</v>
      </c>
      <c r="C1763" s="4">
        <v>1.9999999999999858</v>
      </c>
      <c r="D1763" s="4">
        <v>16</v>
      </c>
      <c r="F1763">
        <f t="shared" si="27"/>
        <v>24133.350000000013</v>
      </c>
      <c r="H1763" s="4">
        <v>0.52380952380952395</v>
      </c>
      <c r="I1763" s="4">
        <v>0.92857142857142905</v>
      </c>
      <c r="J1763" s="4">
        <v>0.2</v>
      </c>
      <c r="L1763">
        <v>5.0000000000000036</v>
      </c>
      <c r="M1763">
        <v>20.000000000000014</v>
      </c>
      <c r="N1763">
        <v>2</v>
      </c>
    </row>
    <row r="1764" spans="1:14">
      <c r="A1764">
        <v>3</v>
      </c>
      <c r="B1764" s="4">
        <v>11.999999999999991</v>
      </c>
      <c r="C1764" s="4">
        <v>2.9999999999999964</v>
      </c>
      <c r="D1764" s="4">
        <v>15</v>
      </c>
      <c r="F1764">
        <f t="shared" si="27"/>
        <v>24137.010000000009</v>
      </c>
      <c r="H1764" s="4">
        <v>0.42857142857142899</v>
      </c>
      <c r="I1764" s="4">
        <v>0.89285714285714302</v>
      </c>
      <c r="J1764" s="4">
        <v>0.25</v>
      </c>
      <c r="L1764">
        <v>3.0000000000000089</v>
      </c>
      <c r="M1764">
        <v>19.000000000000004</v>
      </c>
      <c r="N1764">
        <v>3</v>
      </c>
    </row>
    <row r="1765" spans="1:14">
      <c r="A1765">
        <v>3</v>
      </c>
      <c r="B1765" s="4">
        <v>3.9999999999999893</v>
      </c>
      <c r="C1765" s="4">
        <v>5.9999999999999929</v>
      </c>
      <c r="D1765" s="4">
        <v>17</v>
      </c>
      <c r="F1765">
        <f t="shared" si="27"/>
        <v>24137.370000000014</v>
      </c>
      <c r="H1765" s="4">
        <v>0.80952380952380998</v>
      </c>
      <c r="I1765" s="4">
        <v>0.78571428571428603</v>
      </c>
      <c r="J1765" s="4">
        <v>0.15</v>
      </c>
      <c r="L1765">
        <v>11.000000000000011</v>
      </c>
      <c r="M1765">
        <v>16.000000000000007</v>
      </c>
      <c r="N1765">
        <v>1</v>
      </c>
    </row>
    <row r="1766" spans="1:14">
      <c r="A1766">
        <v>3</v>
      </c>
      <c r="B1766" s="4">
        <v>14.000000000000007</v>
      </c>
      <c r="C1766" s="4">
        <v>4.0000000000000036</v>
      </c>
      <c r="D1766" s="4">
        <v>14</v>
      </c>
      <c r="F1766">
        <f t="shared" si="27"/>
        <v>24140.669999999991</v>
      </c>
      <c r="H1766" s="4">
        <v>0.33333333333333298</v>
      </c>
      <c r="I1766" s="4">
        <v>0.85714285714285698</v>
      </c>
      <c r="J1766" s="4">
        <v>0.3</v>
      </c>
      <c r="L1766">
        <v>0.99999999999999289</v>
      </c>
      <c r="M1766">
        <v>17.999999999999996</v>
      </c>
      <c r="N1766">
        <v>4</v>
      </c>
    </row>
    <row r="1767" spans="1:14">
      <c r="A1767">
        <v>3</v>
      </c>
      <c r="B1767" s="4">
        <v>6.0000000000000071</v>
      </c>
      <c r="C1767" s="4">
        <v>7</v>
      </c>
      <c r="D1767" s="4">
        <v>16</v>
      </c>
      <c r="F1767">
        <f t="shared" si="27"/>
        <v>24141.029999999992</v>
      </c>
      <c r="H1767" s="4">
        <v>0.71428571428571397</v>
      </c>
      <c r="I1767" s="4">
        <v>0.75</v>
      </c>
      <c r="J1767" s="4">
        <v>0.2</v>
      </c>
      <c r="L1767">
        <v>8.9999999999999929</v>
      </c>
      <c r="M1767">
        <v>15</v>
      </c>
      <c r="N1767">
        <v>2</v>
      </c>
    </row>
    <row r="1768" spans="1:14">
      <c r="A1768">
        <v>3</v>
      </c>
      <c r="B1768" s="4">
        <v>8.0000000000000018</v>
      </c>
      <c r="C1768" s="4">
        <v>8.0000000000000071</v>
      </c>
      <c r="D1768" s="4">
        <v>15</v>
      </c>
      <c r="F1768">
        <f t="shared" si="27"/>
        <v>24144.689999999991</v>
      </c>
      <c r="H1768" s="4">
        <v>0.61904761904761896</v>
      </c>
      <c r="I1768" s="4">
        <v>0.71428571428571397</v>
      </c>
      <c r="J1768" s="4">
        <v>0.25</v>
      </c>
      <c r="L1768">
        <v>6.9999999999999982</v>
      </c>
      <c r="M1768">
        <v>13.999999999999993</v>
      </c>
      <c r="N1768">
        <v>3</v>
      </c>
    </row>
    <row r="1769" spans="1:14">
      <c r="A1769">
        <v>3</v>
      </c>
      <c r="B1769" s="4">
        <v>0</v>
      </c>
      <c r="C1769" s="4">
        <v>11.000000000000004</v>
      </c>
      <c r="D1769" s="4">
        <v>17</v>
      </c>
      <c r="F1769">
        <f t="shared" si="27"/>
        <v>24145.049999999996</v>
      </c>
      <c r="H1769" s="4">
        <v>1</v>
      </c>
      <c r="I1769" s="4">
        <v>0.60714285714285698</v>
      </c>
      <c r="J1769" s="4">
        <v>0.15</v>
      </c>
      <c r="L1769">
        <v>15</v>
      </c>
      <c r="M1769">
        <v>10.999999999999996</v>
      </c>
      <c r="N1769">
        <v>1</v>
      </c>
    </row>
    <row r="1770" spans="1:14">
      <c r="A1770">
        <v>3</v>
      </c>
      <c r="B1770" s="4">
        <v>9.9999999999999964</v>
      </c>
      <c r="C1770" s="4">
        <v>8.9999999999999858</v>
      </c>
      <c r="D1770" s="4">
        <v>14</v>
      </c>
      <c r="F1770">
        <f t="shared" si="27"/>
        <v>24148.350000000013</v>
      </c>
      <c r="H1770" s="4">
        <v>0.52380952380952395</v>
      </c>
      <c r="I1770" s="4">
        <v>0.67857142857142905</v>
      </c>
      <c r="J1770" s="4">
        <v>0.3</v>
      </c>
      <c r="L1770">
        <v>5.0000000000000036</v>
      </c>
      <c r="M1770">
        <v>13.000000000000014</v>
      </c>
      <c r="N1770">
        <v>4</v>
      </c>
    </row>
    <row r="1771" spans="1:14">
      <c r="A1771">
        <v>3</v>
      </c>
      <c r="B1771" s="4">
        <v>1.9999999999999964</v>
      </c>
      <c r="C1771" s="4">
        <v>12.000000000000014</v>
      </c>
      <c r="D1771" s="4">
        <v>16</v>
      </c>
      <c r="F1771">
        <f t="shared" si="27"/>
        <v>24148.709999999992</v>
      </c>
      <c r="H1771" s="4">
        <v>0.90476190476190499</v>
      </c>
      <c r="I1771" s="4">
        <v>0.57142857142857095</v>
      </c>
      <c r="J1771" s="4">
        <v>0.2</v>
      </c>
      <c r="L1771">
        <v>13.000000000000004</v>
      </c>
      <c r="M1771">
        <v>9.9999999999999858</v>
      </c>
      <c r="N1771">
        <v>2</v>
      </c>
    </row>
    <row r="1772" spans="1:14">
      <c r="A1772">
        <v>3</v>
      </c>
      <c r="B1772" s="4">
        <v>11.999999999999991</v>
      </c>
      <c r="C1772" s="4">
        <v>9.9999999999999964</v>
      </c>
      <c r="D1772" s="4">
        <v>13</v>
      </c>
      <c r="F1772">
        <f t="shared" si="27"/>
        <v>24152.010000000009</v>
      </c>
      <c r="H1772" s="4">
        <v>0.42857142857142899</v>
      </c>
      <c r="I1772" s="4">
        <v>0.64285714285714302</v>
      </c>
      <c r="J1772" s="4">
        <v>0.35</v>
      </c>
      <c r="L1772">
        <v>3.0000000000000089</v>
      </c>
      <c r="M1772">
        <v>12.000000000000004</v>
      </c>
      <c r="N1772">
        <v>5</v>
      </c>
    </row>
    <row r="1773" spans="1:14">
      <c r="A1773">
        <v>3</v>
      </c>
      <c r="B1773" s="4">
        <v>3.9999999999999893</v>
      </c>
      <c r="C1773" s="4">
        <v>12.999999999999991</v>
      </c>
      <c r="D1773" s="4">
        <v>15</v>
      </c>
      <c r="F1773">
        <f t="shared" si="27"/>
        <v>24152.370000000014</v>
      </c>
      <c r="H1773" s="4">
        <v>0.80952380952380998</v>
      </c>
      <c r="I1773" s="4">
        <v>0.53571428571428603</v>
      </c>
      <c r="J1773" s="4">
        <v>0.25</v>
      </c>
      <c r="L1773">
        <v>11.000000000000011</v>
      </c>
      <c r="M1773">
        <v>9.0000000000000089</v>
      </c>
      <c r="N1773">
        <v>3</v>
      </c>
    </row>
    <row r="1774" spans="1:14">
      <c r="A1774">
        <v>3</v>
      </c>
      <c r="B1774" s="4">
        <v>14.000000000000007</v>
      </c>
      <c r="C1774" s="4">
        <v>11.000000000000004</v>
      </c>
      <c r="D1774" s="4">
        <v>12</v>
      </c>
      <c r="F1774">
        <f t="shared" si="27"/>
        <v>24155.669999999991</v>
      </c>
      <c r="H1774" s="4">
        <v>0.33333333333333298</v>
      </c>
      <c r="I1774" s="4">
        <v>0.60714285714285698</v>
      </c>
      <c r="J1774" s="4">
        <v>0.4</v>
      </c>
      <c r="L1774">
        <v>0.99999999999999289</v>
      </c>
      <c r="M1774">
        <v>10.999999999999996</v>
      </c>
      <c r="N1774">
        <v>6</v>
      </c>
    </row>
    <row r="1775" spans="1:14">
      <c r="A1775">
        <v>3</v>
      </c>
      <c r="B1775" s="4">
        <v>6.0000000000000071</v>
      </c>
      <c r="C1775" s="4">
        <v>14</v>
      </c>
      <c r="D1775" s="4">
        <v>14</v>
      </c>
      <c r="F1775">
        <f t="shared" si="27"/>
        <v>24156.029999999992</v>
      </c>
      <c r="H1775" s="4">
        <v>0.71428571428571397</v>
      </c>
      <c r="I1775" s="4">
        <v>0.5</v>
      </c>
      <c r="J1775" s="4">
        <v>0.3</v>
      </c>
      <c r="L1775">
        <v>8.9999999999999929</v>
      </c>
      <c r="M1775">
        <v>8</v>
      </c>
      <c r="N1775">
        <v>4</v>
      </c>
    </row>
    <row r="1776" spans="1:14">
      <c r="A1776">
        <v>3</v>
      </c>
      <c r="B1776" s="4">
        <v>8.0000000000000018</v>
      </c>
      <c r="C1776" s="4">
        <v>15.000000000000007</v>
      </c>
      <c r="D1776" s="4">
        <v>13</v>
      </c>
      <c r="F1776">
        <f t="shared" si="27"/>
        <v>24159.689999999995</v>
      </c>
      <c r="H1776" s="4">
        <v>0.61904761904761896</v>
      </c>
      <c r="I1776" s="4">
        <v>0.46428571428571402</v>
      </c>
      <c r="J1776" s="4">
        <v>0.35</v>
      </c>
      <c r="L1776">
        <v>6.9999999999999982</v>
      </c>
      <c r="M1776">
        <v>6.9999999999999929</v>
      </c>
      <c r="N1776">
        <v>5</v>
      </c>
    </row>
    <row r="1777" spans="1:14">
      <c r="A1777">
        <v>3</v>
      </c>
      <c r="B1777" s="4">
        <v>0</v>
      </c>
      <c r="C1777" s="4">
        <v>18.000000000000004</v>
      </c>
      <c r="D1777" s="4">
        <v>15</v>
      </c>
      <c r="F1777">
        <f t="shared" si="27"/>
        <v>24160.049999999996</v>
      </c>
      <c r="H1777" s="4">
        <v>1</v>
      </c>
      <c r="I1777" s="4">
        <v>0.35714285714285698</v>
      </c>
      <c r="J1777" s="4">
        <v>0.25</v>
      </c>
      <c r="L1777">
        <v>15</v>
      </c>
      <c r="M1777">
        <v>3.9999999999999964</v>
      </c>
      <c r="N1777">
        <v>3</v>
      </c>
    </row>
    <row r="1778" spans="1:14">
      <c r="A1778">
        <v>3</v>
      </c>
      <c r="B1778" s="4">
        <v>9.9999999999999964</v>
      </c>
      <c r="C1778" s="4">
        <v>15.999999999999988</v>
      </c>
      <c r="D1778" s="4">
        <v>12</v>
      </c>
      <c r="F1778">
        <f t="shared" si="27"/>
        <v>24163.350000000013</v>
      </c>
      <c r="H1778" s="4">
        <v>0.52380952380952395</v>
      </c>
      <c r="I1778" s="4">
        <v>0.42857142857142899</v>
      </c>
      <c r="J1778" s="4">
        <v>0.4</v>
      </c>
      <c r="L1778">
        <v>5.0000000000000036</v>
      </c>
      <c r="M1778">
        <v>6.0000000000000124</v>
      </c>
      <c r="N1778">
        <v>6</v>
      </c>
    </row>
    <row r="1779" spans="1:14">
      <c r="A1779">
        <v>3</v>
      </c>
      <c r="B1779" s="4">
        <v>1.9999999999999964</v>
      </c>
      <c r="C1779" s="4">
        <v>19.000000000000014</v>
      </c>
      <c r="D1779" s="4">
        <v>14</v>
      </c>
      <c r="F1779">
        <f t="shared" si="27"/>
        <v>24163.709999999992</v>
      </c>
      <c r="H1779" s="4">
        <v>0.90476190476190499</v>
      </c>
      <c r="I1779" s="4">
        <v>0.32142857142857101</v>
      </c>
      <c r="J1779" s="4">
        <v>0.3</v>
      </c>
      <c r="L1779">
        <v>13.000000000000004</v>
      </c>
      <c r="M1779">
        <v>2.9999999999999858</v>
      </c>
      <c r="N1779">
        <v>4</v>
      </c>
    </row>
    <row r="1780" spans="1:14">
      <c r="A1780">
        <v>3</v>
      </c>
      <c r="B1780" s="4">
        <v>11.999999999999991</v>
      </c>
      <c r="C1780" s="4">
        <v>16.999999999999996</v>
      </c>
      <c r="D1780" s="4">
        <v>11</v>
      </c>
      <c r="F1780">
        <f t="shared" si="27"/>
        <v>24167.010000000009</v>
      </c>
      <c r="H1780" s="4">
        <v>0.42857142857142899</v>
      </c>
      <c r="I1780" s="4">
        <v>0.39285714285714302</v>
      </c>
      <c r="J1780" s="4">
        <v>0.45</v>
      </c>
      <c r="L1780">
        <v>3.0000000000000089</v>
      </c>
      <c r="M1780">
        <v>5.0000000000000036</v>
      </c>
      <c r="N1780">
        <v>7</v>
      </c>
    </row>
    <row r="1781" spans="1:14">
      <c r="A1781">
        <v>3</v>
      </c>
      <c r="B1781" s="4">
        <v>3.9999999999999893</v>
      </c>
      <c r="C1781" s="4">
        <v>19.999999999999993</v>
      </c>
      <c r="D1781" s="4">
        <v>13</v>
      </c>
      <c r="F1781">
        <f t="shared" si="27"/>
        <v>24167.370000000014</v>
      </c>
      <c r="H1781" s="4">
        <v>0.80952380952380998</v>
      </c>
      <c r="I1781" s="4">
        <v>0.28571428571428598</v>
      </c>
      <c r="J1781" s="4">
        <v>0.35</v>
      </c>
      <c r="L1781">
        <v>11.000000000000011</v>
      </c>
      <c r="M1781">
        <v>2.0000000000000071</v>
      </c>
      <c r="N1781">
        <v>5</v>
      </c>
    </row>
    <row r="1782" spans="1:14">
      <c r="A1782">
        <v>3</v>
      </c>
      <c r="B1782" s="4">
        <v>14.000000000000007</v>
      </c>
      <c r="C1782" s="4">
        <v>18.000000000000004</v>
      </c>
      <c r="D1782" s="4">
        <v>10</v>
      </c>
      <c r="F1782">
        <f t="shared" si="27"/>
        <v>24170.669999999991</v>
      </c>
      <c r="H1782" s="4">
        <v>0.33333333333333298</v>
      </c>
      <c r="I1782" s="4">
        <v>0.35714285714285698</v>
      </c>
      <c r="J1782" s="4">
        <v>0.5</v>
      </c>
      <c r="L1782">
        <v>0.99999999999999289</v>
      </c>
      <c r="M1782">
        <v>3.9999999999999964</v>
      </c>
      <c r="N1782">
        <v>8</v>
      </c>
    </row>
    <row r="1783" spans="1:14">
      <c r="A1783">
        <v>3</v>
      </c>
      <c r="B1783" s="4">
        <v>8.0000000000000018</v>
      </c>
      <c r="C1783" s="4">
        <v>22.000000000000007</v>
      </c>
      <c r="D1783" s="4">
        <v>11</v>
      </c>
      <c r="F1783">
        <f t="shared" si="27"/>
        <v>24174.69</v>
      </c>
      <c r="H1783" s="4">
        <v>0.61904761904761896</v>
      </c>
      <c r="I1783" s="4">
        <v>0.214285714285714</v>
      </c>
      <c r="J1783" s="4">
        <v>0.45</v>
      </c>
      <c r="L1783">
        <v>6.9999999999999982</v>
      </c>
      <c r="M1783">
        <v>0</v>
      </c>
      <c r="N1783">
        <v>7</v>
      </c>
    </row>
    <row r="1784" spans="1:14">
      <c r="A1784">
        <v>3</v>
      </c>
      <c r="B1784" s="4">
        <v>6.9999999999999929</v>
      </c>
      <c r="C1784" s="4">
        <v>1.9999999999999858</v>
      </c>
      <c r="D1784" s="4">
        <v>17</v>
      </c>
      <c r="F1784">
        <f t="shared" si="27"/>
        <v>24305.360000000015</v>
      </c>
      <c r="H1784" s="4">
        <v>0.66666666666666696</v>
      </c>
      <c r="I1784" s="4">
        <v>0.92857142857142905</v>
      </c>
      <c r="J1784" s="4">
        <v>0.15</v>
      </c>
      <c r="L1784">
        <v>8.0000000000000071</v>
      </c>
      <c r="M1784">
        <v>20.000000000000014</v>
      </c>
      <c r="N1784">
        <v>1</v>
      </c>
    </row>
    <row r="1785" spans="1:14">
      <c r="A1785">
        <v>3</v>
      </c>
      <c r="B1785" s="4">
        <v>9.0000000000000107</v>
      </c>
      <c r="C1785" s="4">
        <v>2.9999999999999964</v>
      </c>
      <c r="D1785" s="4">
        <v>16</v>
      </c>
      <c r="F1785">
        <f t="shared" si="27"/>
        <v>24309.019999999993</v>
      </c>
      <c r="H1785" s="4">
        <v>0.57142857142857095</v>
      </c>
      <c r="I1785" s="4">
        <v>0.89285714285714302</v>
      </c>
      <c r="J1785" s="4">
        <v>0.2</v>
      </c>
      <c r="L1785">
        <v>5.9999999999999893</v>
      </c>
      <c r="M1785">
        <v>19.000000000000004</v>
      </c>
      <c r="N1785">
        <v>2</v>
      </c>
    </row>
    <row r="1786" spans="1:14">
      <c r="A1786">
        <v>3</v>
      </c>
      <c r="B1786" s="4">
        <v>11.000000000000004</v>
      </c>
      <c r="C1786" s="4">
        <v>4.0000000000000036</v>
      </c>
      <c r="D1786" s="4">
        <v>15</v>
      </c>
      <c r="F1786">
        <f t="shared" si="27"/>
        <v>24312.679999999993</v>
      </c>
      <c r="H1786" s="4">
        <v>0.476190476190476</v>
      </c>
      <c r="I1786" s="4">
        <v>0.85714285714285698</v>
      </c>
      <c r="J1786" s="4">
        <v>0.25</v>
      </c>
      <c r="L1786">
        <v>3.9999999999999964</v>
      </c>
      <c r="M1786">
        <v>17.999999999999996</v>
      </c>
      <c r="N1786">
        <v>3</v>
      </c>
    </row>
    <row r="1787" spans="1:14">
      <c r="A1787">
        <v>3</v>
      </c>
      <c r="B1787" s="4">
        <v>3.0000000000000036</v>
      </c>
      <c r="C1787" s="4">
        <v>7</v>
      </c>
      <c r="D1787" s="4">
        <v>17</v>
      </c>
      <c r="F1787">
        <f t="shared" si="27"/>
        <v>24313.039999999997</v>
      </c>
      <c r="H1787" s="4">
        <v>0.85714285714285698</v>
      </c>
      <c r="I1787" s="4">
        <v>0.75</v>
      </c>
      <c r="J1787" s="4">
        <v>0.15</v>
      </c>
      <c r="L1787">
        <v>11.999999999999996</v>
      </c>
      <c r="M1787">
        <v>15</v>
      </c>
      <c r="N1787">
        <v>1</v>
      </c>
    </row>
    <row r="1788" spans="1:14">
      <c r="A1788">
        <v>3</v>
      </c>
      <c r="B1788" s="4">
        <v>13</v>
      </c>
      <c r="C1788" s="4">
        <v>5.0000000000000142</v>
      </c>
      <c r="D1788" s="4">
        <v>14</v>
      </c>
      <c r="F1788">
        <f t="shared" si="27"/>
        <v>24316.339999999989</v>
      </c>
      <c r="H1788" s="4">
        <v>0.38095238095238099</v>
      </c>
      <c r="I1788" s="4">
        <v>0.82142857142857095</v>
      </c>
      <c r="J1788" s="4">
        <v>0.3</v>
      </c>
      <c r="L1788">
        <v>2</v>
      </c>
      <c r="M1788">
        <v>16.999999999999986</v>
      </c>
      <c r="N1788">
        <v>4</v>
      </c>
    </row>
    <row r="1789" spans="1:14">
      <c r="A1789">
        <v>3</v>
      </c>
      <c r="B1789" s="4">
        <v>5</v>
      </c>
      <c r="C1789" s="4">
        <v>8.0000000000000071</v>
      </c>
      <c r="D1789" s="4">
        <v>16</v>
      </c>
      <c r="F1789">
        <f t="shared" si="27"/>
        <v>24316.699999999993</v>
      </c>
      <c r="H1789" s="4">
        <v>0.76190476190476197</v>
      </c>
      <c r="I1789" s="4">
        <v>0.71428571428571397</v>
      </c>
      <c r="J1789" s="4">
        <v>0.2</v>
      </c>
      <c r="L1789">
        <v>10</v>
      </c>
      <c r="M1789">
        <v>13.999999999999993</v>
      </c>
      <c r="N1789">
        <v>2</v>
      </c>
    </row>
    <row r="1790" spans="1:14">
      <c r="A1790">
        <v>3</v>
      </c>
      <c r="B1790" s="4">
        <v>14.999999999999995</v>
      </c>
      <c r="C1790" s="4">
        <v>5.9999999999999929</v>
      </c>
      <c r="D1790" s="4">
        <v>13</v>
      </c>
      <c r="F1790">
        <f t="shared" si="27"/>
        <v>24320.000000000007</v>
      </c>
      <c r="H1790" s="4">
        <v>0.28571428571428598</v>
      </c>
      <c r="I1790" s="4">
        <v>0.78571428571428603</v>
      </c>
      <c r="J1790" s="4">
        <v>0.35</v>
      </c>
      <c r="L1790">
        <v>0</v>
      </c>
      <c r="M1790">
        <v>16.000000000000007</v>
      </c>
      <c r="N1790">
        <v>5</v>
      </c>
    </row>
    <row r="1791" spans="1:14">
      <c r="A1791">
        <v>3</v>
      </c>
      <c r="B1791" s="4">
        <v>6.9999999999999929</v>
      </c>
      <c r="C1791" s="4">
        <v>8.9999999999999858</v>
      </c>
      <c r="D1791" s="4">
        <v>15</v>
      </c>
      <c r="F1791">
        <f t="shared" si="27"/>
        <v>24320.360000000015</v>
      </c>
      <c r="H1791" s="4">
        <v>0.66666666666666696</v>
      </c>
      <c r="I1791" s="4">
        <v>0.67857142857142905</v>
      </c>
      <c r="J1791" s="4">
        <v>0.25</v>
      </c>
      <c r="L1791">
        <v>8.0000000000000071</v>
      </c>
      <c r="M1791">
        <v>13.000000000000014</v>
      </c>
      <c r="N1791">
        <v>3</v>
      </c>
    </row>
    <row r="1792" spans="1:14">
      <c r="A1792">
        <v>3</v>
      </c>
      <c r="B1792" s="4">
        <v>9.0000000000000107</v>
      </c>
      <c r="C1792" s="4">
        <v>9.9999999999999964</v>
      </c>
      <c r="D1792" s="4">
        <v>14</v>
      </c>
      <c r="F1792">
        <f t="shared" si="27"/>
        <v>24324.019999999993</v>
      </c>
      <c r="H1792" s="4">
        <v>0.57142857142857095</v>
      </c>
      <c r="I1792" s="4">
        <v>0.64285714285714302</v>
      </c>
      <c r="J1792" s="4">
        <v>0.3</v>
      </c>
      <c r="L1792">
        <v>5.9999999999999893</v>
      </c>
      <c r="M1792">
        <v>12.000000000000004</v>
      </c>
      <c r="N1792">
        <v>4</v>
      </c>
    </row>
    <row r="1793" spans="1:14">
      <c r="A1793">
        <v>3</v>
      </c>
      <c r="B1793" s="4">
        <v>1.0000000000000071</v>
      </c>
      <c r="C1793" s="4">
        <v>12.999999999999991</v>
      </c>
      <c r="D1793" s="4">
        <v>16</v>
      </c>
      <c r="F1793">
        <f t="shared" si="27"/>
        <v>24324.38</v>
      </c>
      <c r="H1793" s="4">
        <v>0.952380952380952</v>
      </c>
      <c r="I1793" s="4">
        <v>0.53571428571428603</v>
      </c>
      <c r="J1793" s="4">
        <v>0.2</v>
      </c>
      <c r="L1793">
        <v>13.999999999999993</v>
      </c>
      <c r="M1793">
        <v>9.0000000000000089</v>
      </c>
      <c r="N1793">
        <v>2</v>
      </c>
    </row>
    <row r="1794" spans="1:14">
      <c r="A1794">
        <v>3</v>
      </c>
      <c r="B1794" s="4">
        <v>11.000000000000004</v>
      </c>
      <c r="C1794" s="4">
        <v>11.000000000000004</v>
      </c>
      <c r="D1794" s="4">
        <v>13</v>
      </c>
      <c r="F1794">
        <f t="shared" ref="F1794:F1857" si="28">870.67*L1794+695*M1794+2440*N1794+1000</f>
        <v>24327.679999999993</v>
      </c>
      <c r="H1794" s="4">
        <v>0.476190476190476</v>
      </c>
      <c r="I1794" s="4">
        <v>0.60714285714285698</v>
      </c>
      <c r="J1794" s="4">
        <v>0.35</v>
      </c>
      <c r="L1794">
        <v>3.9999999999999964</v>
      </c>
      <c r="M1794">
        <v>10.999999999999996</v>
      </c>
      <c r="N1794">
        <v>5</v>
      </c>
    </row>
    <row r="1795" spans="1:14">
      <c r="A1795">
        <v>3</v>
      </c>
      <c r="B1795" s="4">
        <v>3.0000000000000036</v>
      </c>
      <c r="C1795" s="4">
        <v>14</v>
      </c>
      <c r="D1795" s="4">
        <v>15</v>
      </c>
      <c r="F1795">
        <f t="shared" si="28"/>
        <v>24328.039999999997</v>
      </c>
      <c r="H1795" s="4">
        <v>0.85714285714285698</v>
      </c>
      <c r="I1795" s="4">
        <v>0.5</v>
      </c>
      <c r="J1795" s="4">
        <v>0.25</v>
      </c>
      <c r="L1795">
        <v>11.999999999999996</v>
      </c>
      <c r="M1795">
        <v>8</v>
      </c>
      <c r="N1795">
        <v>3</v>
      </c>
    </row>
    <row r="1796" spans="1:14">
      <c r="A1796">
        <v>3</v>
      </c>
      <c r="B1796" s="4">
        <v>13</v>
      </c>
      <c r="C1796" s="4">
        <v>12.000000000000014</v>
      </c>
      <c r="D1796" s="4">
        <v>12</v>
      </c>
      <c r="F1796">
        <f t="shared" si="28"/>
        <v>24331.339999999989</v>
      </c>
      <c r="H1796" s="4">
        <v>0.38095238095238099</v>
      </c>
      <c r="I1796" s="4">
        <v>0.57142857142857095</v>
      </c>
      <c r="J1796" s="4">
        <v>0.4</v>
      </c>
      <c r="L1796">
        <v>2</v>
      </c>
      <c r="M1796">
        <v>9.9999999999999858</v>
      </c>
      <c r="N1796">
        <v>6</v>
      </c>
    </row>
    <row r="1797" spans="1:14">
      <c r="A1797">
        <v>3</v>
      </c>
      <c r="B1797" s="4">
        <v>5</v>
      </c>
      <c r="C1797" s="4">
        <v>15.000000000000007</v>
      </c>
      <c r="D1797" s="4">
        <v>14</v>
      </c>
      <c r="F1797">
        <f t="shared" si="28"/>
        <v>24331.699999999993</v>
      </c>
      <c r="H1797" s="4">
        <v>0.76190476190476197</v>
      </c>
      <c r="I1797" s="4">
        <v>0.46428571428571402</v>
      </c>
      <c r="J1797" s="4">
        <v>0.3</v>
      </c>
      <c r="L1797">
        <v>10</v>
      </c>
      <c r="M1797">
        <v>6.9999999999999929</v>
      </c>
      <c r="N1797">
        <v>4</v>
      </c>
    </row>
    <row r="1798" spans="1:14">
      <c r="A1798">
        <v>3</v>
      </c>
      <c r="B1798" s="4">
        <v>14.999999999999995</v>
      </c>
      <c r="C1798" s="4">
        <v>12.999999999999991</v>
      </c>
      <c r="D1798" s="4">
        <v>11</v>
      </c>
      <c r="F1798">
        <f t="shared" si="28"/>
        <v>24335.000000000007</v>
      </c>
      <c r="H1798" s="4">
        <v>0.28571428571428598</v>
      </c>
      <c r="I1798" s="4">
        <v>0.53571428571428603</v>
      </c>
      <c r="J1798" s="4">
        <v>0.45</v>
      </c>
      <c r="L1798">
        <v>0</v>
      </c>
      <c r="M1798">
        <v>9.0000000000000089</v>
      </c>
      <c r="N1798">
        <v>7</v>
      </c>
    </row>
    <row r="1799" spans="1:14">
      <c r="A1799">
        <v>3</v>
      </c>
      <c r="B1799" s="4">
        <v>6.9999999999999929</v>
      </c>
      <c r="C1799" s="4">
        <v>15.999999999999988</v>
      </c>
      <c r="D1799" s="4">
        <v>13</v>
      </c>
      <c r="F1799">
        <f t="shared" si="28"/>
        <v>24335.360000000015</v>
      </c>
      <c r="H1799" s="4">
        <v>0.66666666666666696</v>
      </c>
      <c r="I1799" s="4">
        <v>0.42857142857142899</v>
      </c>
      <c r="J1799" s="4">
        <v>0.35</v>
      </c>
      <c r="L1799">
        <v>8.0000000000000071</v>
      </c>
      <c r="M1799">
        <v>6.0000000000000124</v>
      </c>
      <c r="N1799">
        <v>5</v>
      </c>
    </row>
    <row r="1800" spans="1:14">
      <c r="A1800">
        <v>3</v>
      </c>
      <c r="B1800" s="4">
        <v>9.0000000000000107</v>
      </c>
      <c r="C1800" s="4">
        <v>16.999999999999996</v>
      </c>
      <c r="D1800" s="4">
        <v>12</v>
      </c>
      <c r="F1800">
        <f t="shared" si="28"/>
        <v>24339.019999999993</v>
      </c>
      <c r="H1800" s="4">
        <v>0.57142857142857095</v>
      </c>
      <c r="I1800" s="4">
        <v>0.39285714285714302</v>
      </c>
      <c r="J1800" s="4">
        <v>0.4</v>
      </c>
      <c r="L1800">
        <v>5.9999999999999893</v>
      </c>
      <c r="M1800">
        <v>5.0000000000000036</v>
      </c>
      <c r="N1800">
        <v>6</v>
      </c>
    </row>
    <row r="1801" spans="1:14">
      <c r="A1801">
        <v>3</v>
      </c>
      <c r="B1801" s="4">
        <v>1.0000000000000071</v>
      </c>
      <c r="C1801" s="4">
        <v>19.999999999999993</v>
      </c>
      <c r="D1801" s="4">
        <v>14</v>
      </c>
      <c r="F1801">
        <f t="shared" si="28"/>
        <v>24339.379999999997</v>
      </c>
      <c r="H1801" s="4">
        <v>0.952380952380952</v>
      </c>
      <c r="I1801" s="4">
        <v>0.28571428571428598</v>
      </c>
      <c r="J1801" s="4">
        <v>0.3</v>
      </c>
      <c r="L1801">
        <v>13.999999999999993</v>
      </c>
      <c r="M1801">
        <v>2.0000000000000071</v>
      </c>
      <c r="N1801">
        <v>4</v>
      </c>
    </row>
    <row r="1802" spans="1:14">
      <c r="A1802">
        <v>3</v>
      </c>
      <c r="B1802" s="4">
        <v>11.000000000000004</v>
      </c>
      <c r="C1802" s="4">
        <v>18.000000000000004</v>
      </c>
      <c r="D1802" s="4">
        <v>11</v>
      </c>
      <c r="F1802">
        <f t="shared" si="28"/>
        <v>24342.679999999993</v>
      </c>
      <c r="H1802" s="4">
        <v>0.476190476190476</v>
      </c>
      <c r="I1802" s="4">
        <v>0.35714285714285698</v>
      </c>
      <c r="J1802" s="4">
        <v>0.45</v>
      </c>
      <c r="L1802">
        <v>3.9999999999999964</v>
      </c>
      <c r="M1802">
        <v>3.9999999999999964</v>
      </c>
      <c r="N1802">
        <v>7</v>
      </c>
    </row>
    <row r="1803" spans="1:14">
      <c r="A1803">
        <v>3</v>
      </c>
      <c r="B1803" s="4">
        <v>13</v>
      </c>
      <c r="C1803" s="4">
        <v>19.000000000000014</v>
      </c>
      <c r="D1803" s="4">
        <v>10</v>
      </c>
      <c r="F1803">
        <f t="shared" si="28"/>
        <v>24346.339999999989</v>
      </c>
      <c r="H1803" s="4">
        <v>0.38095238095238099</v>
      </c>
      <c r="I1803" s="4">
        <v>0.32142857142857101</v>
      </c>
      <c r="J1803" s="4">
        <v>0.5</v>
      </c>
      <c r="L1803">
        <v>2</v>
      </c>
      <c r="M1803">
        <v>2.9999999999999858</v>
      </c>
      <c r="N1803">
        <v>8</v>
      </c>
    </row>
    <row r="1804" spans="1:14">
      <c r="A1804">
        <v>3</v>
      </c>
      <c r="B1804" s="4">
        <v>5</v>
      </c>
      <c r="C1804" s="4">
        <v>22.000000000000007</v>
      </c>
      <c r="D1804" s="4">
        <v>12</v>
      </c>
      <c r="F1804">
        <f t="shared" si="28"/>
        <v>24346.699999999997</v>
      </c>
      <c r="H1804" s="4">
        <v>0.76190476190476197</v>
      </c>
      <c r="I1804" s="4">
        <v>0.214285714285714</v>
      </c>
      <c r="J1804" s="4">
        <v>0.4</v>
      </c>
      <c r="L1804">
        <v>10</v>
      </c>
      <c r="M1804">
        <v>0</v>
      </c>
      <c r="N1804">
        <v>6</v>
      </c>
    </row>
    <row r="1805" spans="1:14">
      <c r="A1805">
        <v>3</v>
      </c>
      <c r="B1805" s="4">
        <v>14.999999999999995</v>
      </c>
      <c r="C1805" s="4">
        <v>19.999999999999993</v>
      </c>
      <c r="D1805" s="4">
        <v>9</v>
      </c>
      <c r="F1805">
        <f t="shared" si="28"/>
        <v>24350.000000000004</v>
      </c>
      <c r="H1805" s="4">
        <v>0.28571428571428598</v>
      </c>
      <c r="I1805" s="4">
        <v>0.28571428571428598</v>
      </c>
      <c r="J1805" s="4">
        <v>0.55000000000000004</v>
      </c>
      <c r="L1805">
        <v>0</v>
      </c>
      <c r="M1805">
        <v>2.0000000000000071</v>
      </c>
      <c r="N1805">
        <v>9</v>
      </c>
    </row>
    <row r="1806" spans="1:14">
      <c r="A1806">
        <v>3</v>
      </c>
      <c r="B1806" s="4">
        <v>14.000000000000007</v>
      </c>
      <c r="C1806" s="4">
        <v>0</v>
      </c>
      <c r="D1806" s="4">
        <v>15</v>
      </c>
      <c r="F1806">
        <f t="shared" si="28"/>
        <v>24480.669999999995</v>
      </c>
      <c r="H1806" s="4">
        <v>0.33333333333333298</v>
      </c>
      <c r="I1806" s="4">
        <v>1</v>
      </c>
      <c r="J1806" s="4">
        <v>0.25</v>
      </c>
      <c r="L1806">
        <v>0.99999999999999289</v>
      </c>
      <c r="M1806">
        <v>22</v>
      </c>
      <c r="N1806">
        <v>3</v>
      </c>
    </row>
    <row r="1807" spans="1:14">
      <c r="A1807">
        <v>3</v>
      </c>
      <c r="B1807" s="4">
        <v>6.0000000000000071</v>
      </c>
      <c r="C1807" s="4">
        <v>2.9999999999999964</v>
      </c>
      <c r="D1807" s="4">
        <v>17</v>
      </c>
      <c r="F1807">
        <f t="shared" si="28"/>
        <v>24481.029999999995</v>
      </c>
      <c r="H1807" s="4">
        <v>0.71428571428571397</v>
      </c>
      <c r="I1807" s="4">
        <v>0.89285714285714302</v>
      </c>
      <c r="J1807" s="4">
        <v>0.15</v>
      </c>
      <c r="L1807">
        <v>8.9999999999999929</v>
      </c>
      <c r="M1807">
        <v>19.000000000000004</v>
      </c>
      <c r="N1807">
        <v>1</v>
      </c>
    </row>
    <row r="1808" spans="1:14">
      <c r="A1808">
        <v>3</v>
      </c>
      <c r="B1808" s="4">
        <v>8.0000000000000018</v>
      </c>
      <c r="C1808" s="4">
        <v>4.0000000000000036</v>
      </c>
      <c r="D1808" s="4">
        <v>16</v>
      </c>
      <c r="F1808">
        <f t="shared" si="28"/>
        <v>24484.689999999995</v>
      </c>
      <c r="H1808" s="4">
        <v>0.61904761904761896</v>
      </c>
      <c r="I1808" s="4">
        <v>0.85714285714285698</v>
      </c>
      <c r="J1808" s="4">
        <v>0.2</v>
      </c>
      <c r="L1808">
        <v>6.9999999999999982</v>
      </c>
      <c r="M1808">
        <v>17.999999999999996</v>
      </c>
      <c r="N1808">
        <v>2</v>
      </c>
    </row>
    <row r="1809" spans="1:14">
      <c r="A1809">
        <v>3</v>
      </c>
      <c r="B1809" s="4">
        <v>9.9999999999999964</v>
      </c>
      <c r="C1809" s="4">
        <v>5.0000000000000142</v>
      </c>
      <c r="D1809" s="4">
        <v>15</v>
      </c>
      <c r="F1809">
        <f t="shared" si="28"/>
        <v>24488.349999999995</v>
      </c>
      <c r="H1809" s="4">
        <v>0.52380952380952395</v>
      </c>
      <c r="I1809" s="4">
        <v>0.82142857142857095</v>
      </c>
      <c r="J1809" s="4">
        <v>0.25</v>
      </c>
      <c r="L1809">
        <v>5.0000000000000036</v>
      </c>
      <c r="M1809">
        <v>16.999999999999986</v>
      </c>
      <c r="N1809">
        <v>3</v>
      </c>
    </row>
    <row r="1810" spans="1:14">
      <c r="A1810">
        <v>3</v>
      </c>
      <c r="B1810" s="4">
        <v>1.9999999999999964</v>
      </c>
      <c r="C1810" s="4">
        <v>8.0000000000000071</v>
      </c>
      <c r="D1810" s="4">
        <v>17</v>
      </c>
      <c r="F1810">
        <f t="shared" si="28"/>
        <v>24488.71</v>
      </c>
      <c r="H1810" s="4">
        <v>0.90476190476190499</v>
      </c>
      <c r="I1810" s="4">
        <v>0.71428571428571397</v>
      </c>
      <c r="J1810" s="4">
        <v>0.15</v>
      </c>
      <c r="L1810">
        <v>13.000000000000004</v>
      </c>
      <c r="M1810">
        <v>13.999999999999993</v>
      </c>
      <c r="N1810">
        <v>1</v>
      </c>
    </row>
    <row r="1811" spans="1:14">
      <c r="A1811">
        <v>3</v>
      </c>
      <c r="B1811" s="4">
        <v>11.999999999999991</v>
      </c>
      <c r="C1811" s="4">
        <v>5.9999999999999929</v>
      </c>
      <c r="D1811" s="4">
        <v>14</v>
      </c>
      <c r="F1811">
        <f t="shared" si="28"/>
        <v>24492.010000000013</v>
      </c>
      <c r="H1811" s="4">
        <v>0.42857142857142899</v>
      </c>
      <c r="I1811" s="4">
        <v>0.78571428571428603</v>
      </c>
      <c r="J1811" s="4">
        <v>0.3</v>
      </c>
      <c r="L1811">
        <v>3.0000000000000089</v>
      </c>
      <c r="M1811">
        <v>16.000000000000007</v>
      </c>
      <c r="N1811">
        <v>4</v>
      </c>
    </row>
    <row r="1812" spans="1:14">
      <c r="A1812">
        <v>3</v>
      </c>
      <c r="B1812" s="4">
        <v>3.9999999999999893</v>
      </c>
      <c r="C1812" s="4">
        <v>8.9999999999999858</v>
      </c>
      <c r="D1812" s="4">
        <v>16</v>
      </c>
      <c r="F1812">
        <f t="shared" si="28"/>
        <v>24492.370000000017</v>
      </c>
      <c r="H1812" s="4">
        <v>0.80952380952380998</v>
      </c>
      <c r="I1812" s="4">
        <v>0.67857142857142905</v>
      </c>
      <c r="J1812" s="4">
        <v>0.2</v>
      </c>
      <c r="L1812">
        <v>11.000000000000011</v>
      </c>
      <c r="M1812">
        <v>13.000000000000014</v>
      </c>
      <c r="N1812">
        <v>2</v>
      </c>
    </row>
    <row r="1813" spans="1:14">
      <c r="A1813">
        <v>3</v>
      </c>
      <c r="B1813" s="4">
        <v>14.000000000000007</v>
      </c>
      <c r="C1813" s="4">
        <v>7</v>
      </c>
      <c r="D1813" s="4">
        <v>13</v>
      </c>
      <c r="F1813">
        <f t="shared" si="28"/>
        <v>24495.669999999995</v>
      </c>
      <c r="H1813" s="4">
        <v>0.33333333333333298</v>
      </c>
      <c r="I1813" s="4">
        <v>0.75</v>
      </c>
      <c r="J1813" s="4">
        <v>0.35</v>
      </c>
      <c r="L1813">
        <v>0.99999999999999289</v>
      </c>
      <c r="M1813">
        <v>15</v>
      </c>
      <c r="N1813">
        <v>5</v>
      </c>
    </row>
    <row r="1814" spans="1:14">
      <c r="A1814">
        <v>3</v>
      </c>
      <c r="B1814" s="4">
        <v>6.0000000000000071</v>
      </c>
      <c r="C1814" s="4">
        <v>9.9999999999999964</v>
      </c>
      <c r="D1814" s="4">
        <v>15</v>
      </c>
      <c r="F1814">
        <f t="shared" si="28"/>
        <v>24496.029999999995</v>
      </c>
      <c r="H1814" s="4">
        <v>0.71428571428571397</v>
      </c>
      <c r="I1814" s="4">
        <v>0.64285714285714302</v>
      </c>
      <c r="J1814" s="4">
        <v>0.25</v>
      </c>
      <c r="L1814">
        <v>8.9999999999999929</v>
      </c>
      <c r="M1814">
        <v>12.000000000000004</v>
      </c>
      <c r="N1814">
        <v>3</v>
      </c>
    </row>
    <row r="1815" spans="1:14">
      <c r="A1815">
        <v>3</v>
      </c>
      <c r="B1815" s="4">
        <v>8.0000000000000018</v>
      </c>
      <c r="C1815" s="4">
        <v>11.000000000000004</v>
      </c>
      <c r="D1815" s="4">
        <v>14</v>
      </c>
      <c r="F1815">
        <f t="shared" si="28"/>
        <v>24499.689999999995</v>
      </c>
      <c r="H1815" s="4">
        <v>0.61904761904761896</v>
      </c>
      <c r="I1815" s="4">
        <v>0.60714285714285698</v>
      </c>
      <c r="J1815" s="4">
        <v>0.3</v>
      </c>
      <c r="L1815">
        <v>6.9999999999999982</v>
      </c>
      <c r="M1815">
        <v>10.999999999999996</v>
      </c>
      <c r="N1815">
        <v>4</v>
      </c>
    </row>
    <row r="1816" spans="1:14">
      <c r="A1816">
        <v>3</v>
      </c>
      <c r="B1816" s="4">
        <v>0</v>
      </c>
      <c r="C1816" s="4">
        <v>14</v>
      </c>
      <c r="D1816" s="4">
        <v>16</v>
      </c>
      <c r="F1816">
        <f t="shared" si="28"/>
        <v>24500.05</v>
      </c>
      <c r="H1816" s="4">
        <v>1</v>
      </c>
      <c r="I1816" s="4">
        <v>0.5</v>
      </c>
      <c r="J1816" s="4">
        <v>0.2</v>
      </c>
      <c r="L1816">
        <v>15</v>
      </c>
      <c r="M1816">
        <v>8</v>
      </c>
      <c r="N1816">
        <v>2</v>
      </c>
    </row>
    <row r="1817" spans="1:14">
      <c r="A1817">
        <v>3</v>
      </c>
      <c r="B1817" s="4">
        <v>9.9999999999999964</v>
      </c>
      <c r="C1817" s="4">
        <v>12.000000000000014</v>
      </c>
      <c r="D1817" s="4">
        <v>13</v>
      </c>
      <c r="F1817">
        <f t="shared" si="28"/>
        <v>24503.349999999991</v>
      </c>
      <c r="H1817" s="4">
        <v>0.52380952380952395</v>
      </c>
      <c r="I1817" s="4">
        <v>0.57142857142857095</v>
      </c>
      <c r="J1817" s="4">
        <v>0.35</v>
      </c>
      <c r="L1817">
        <v>5.0000000000000036</v>
      </c>
      <c r="M1817">
        <v>9.9999999999999858</v>
      </c>
      <c r="N1817">
        <v>5</v>
      </c>
    </row>
    <row r="1818" spans="1:14">
      <c r="A1818">
        <v>3</v>
      </c>
      <c r="B1818" s="4">
        <v>1.9999999999999964</v>
      </c>
      <c r="C1818" s="4">
        <v>15.000000000000007</v>
      </c>
      <c r="D1818" s="4">
        <v>15</v>
      </c>
      <c r="F1818">
        <f t="shared" si="28"/>
        <v>24503.71</v>
      </c>
      <c r="H1818" s="4">
        <v>0.90476190476190499</v>
      </c>
      <c r="I1818" s="4">
        <v>0.46428571428571402</v>
      </c>
      <c r="J1818" s="4">
        <v>0.25</v>
      </c>
      <c r="L1818">
        <v>13.000000000000004</v>
      </c>
      <c r="M1818">
        <v>6.9999999999999929</v>
      </c>
      <c r="N1818">
        <v>3</v>
      </c>
    </row>
    <row r="1819" spans="1:14">
      <c r="A1819">
        <v>3</v>
      </c>
      <c r="B1819" s="4">
        <v>11.999999999999991</v>
      </c>
      <c r="C1819" s="4">
        <v>12.999999999999991</v>
      </c>
      <c r="D1819" s="4">
        <v>12</v>
      </c>
      <c r="F1819">
        <f t="shared" si="28"/>
        <v>24507.010000000013</v>
      </c>
      <c r="H1819" s="4">
        <v>0.42857142857142899</v>
      </c>
      <c r="I1819" s="4">
        <v>0.53571428571428603</v>
      </c>
      <c r="J1819" s="4">
        <v>0.4</v>
      </c>
      <c r="L1819">
        <v>3.0000000000000089</v>
      </c>
      <c r="M1819">
        <v>9.0000000000000089</v>
      </c>
      <c r="N1819">
        <v>6</v>
      </c>
    </row>
    <row r="1820" spans="1:14">
      <c r="A1820">
        <v>3</v>
      </c>
      <c r="B1820" s="4">
        <v>3.9999999999999893</v>
      </c>
      <c r="C1820" s="4">
        <v>15.999999999999988</v>
      </c>
      <c r="D1820" s="4">
        <v>14</v>
      </c>
      <c r="F1820">
        <f t="shared" si="28"/>
        <v>24507.370000000017</v>
      </c>
      <c r="H1820" s="4">
        <v>0.80952380952380998</v>
      </c>
      <c r="I1820" s="4">
        <v>0.42857142857142899</v>
      </c>
      <c r="J1820" s="4">
        <v>0.3</v>
      </c>
      <c r="L1820">
        <v>11.000000000000011</v>
      </c>
      <c r="M1820">
        <v>6.0000000000000124</v>
      </c>
      <c r="N1820">
        <v>4</v>
      </c>
    </row>
    <row r="1821" spans="1:14">
      <c r="A1821">
        <v>3</v>
      </c>
      <c r="B1821" s="4">
        <v>14.000000000000007</v>
      </c>
      <c r="C1821" s="4">
        <v>14</v>
      </c>
      <c r="D1821" s="4">
        <v>11</v>
      </c>
      <c r="F1821">
        <f t="shared" si="28"/>
        <v>24510.669999999995</v>
      </c>
      <c r="H1821" s="4">
        <v>0.33333333333333298</v>
      </c>
      <c r="I1821" s="4">
        <v>0.5</v>
      </c>
      <c r="J1821" s="4">
        <v>0.45</v>
      </c>
      <c r="L1821">
        <v>0.99999999999999289</v>
      </c>
      <c r="M1821">
        <v>8</v>
      </c>
      <c r="N1821">
        <v>7</v>
      </c>
    </row>
    <row r="1822" spans="1:14">
      <c r="A1822">
        <v>3</v>
      </c>
      <c r="B1822" s="4">
        <v>6.0000000000000071</v>
      </c>
      <c r="C1822" s="4">
        <v>16.999999999999996</v>
      </c>
      <c r="D1822" s="4">
        <v>13</v>
      </c>
      <c r="F1822">
        <f t="shared" si="28"/>
        <v>24511.029999999995</v>
      </c>
      <c r="H1822" s="4">
        <v>0.71428571428571397</v>
      </c>
      <c r="I1822" s="4">
        <v>0.39285714285714302</v>
      </c>
      <c r="J1822" s="4">
        <v>0.35</v>
      </c>
      <c r="L1822">
        <v>8.9999999999999929</v>
      </c>
      <c r="M1822">
        <v>5.0000000000000036</v>
      </c>
      <c r="N1822">
        <v>5</v>
      </c>
    </row>
    <row r="1823" spans="1:14">
      <c r="A1823">
        <v>3</v>
      </c>
      <c r="B1823" s="4">
        <v>8.0000000000000018</v>
      </c>
      <c r="C1823" s="4">
        <v>18.000000000000004</v>
      </c>
      <c r="D1823" s="4">
        <v>12</v>
      </c>
      <c r="F1823">
        <f t="shared" si="28"/>
        <v>24514.689999999995</v>
      </c>
      <c r="H1823" s="4">
        <v>0.61904761904761896</v>
      </c>
      <c r="I1823" s="4">
        <v>0.35714285714285698</v>
      </c>
      <c r="J1823" s="4">
        <v>0.4</v>
      </c>
      <c r="L1823">
        <v>6.9999999999999982</v>
      </c>
      <c r="M1823">
        <v>3.9999999999999964</v>
      </c>
      <c r="N1823">
        <v>6</v>
      </c>
    </row>
    <row r="1824" spans="1:14">
      <c r="A1824">
        <v>3</v>
      </c>
      <c r="B1824" s="4">
        <v>9.9999999999999964</v>
      </c>
      <c r="C1824" s="4">
        <v>19.000000000000014</v>
      </c>
      <c r="D1824" s="4">
        <v>11</v>
      </c>
      <c r="F1824">
        <f t="shared" si="28"/>
        <v>24518.349999999991</v>
      </c>
      <c r="H1824" s="4">
        <v>0.52380952380952395</v>
      </c>
      <c r="I1824" s="4">
        <v>0.32142857142857101</v>
      </c>
      <c r="J1824" s="4">
        <v>0.45</v>
      </c>
      <c r="L1824">
        <v>5.0000000000000036</v>
      </c>
      <c r="M1824">
        <v>2.9999999999999858</v>
      </c>
      <c r="N1824">
        <v>7</v>
      </c>
    </row>
    <row r="1825" spans="1:14">
      <c r="A1825">
        <v>3</v>
      </c>
      <c r="B1825" s="4">
        <v>1.9999999999999964</v>
      </c>
      <c r="C1825" s="4">
        <v>22.000000000000007</v>
      </c>
      <c r="D1825" s="4">
        <v>13</v>
      </c>
      <c r="F1825">
        <f t="shared" si="28"/>
        <v>24518.710000000003</v>
      </c>
      <c r="H1825" s="4">
        <v>0.90476190476190499</v>
      </c>
      <c r="I1825" s="4">
        <v>0.214285714285714</v>
      </c>
      <c r="J1825" s="4">
        <v>0.35</v>
      </c>
      <c r="L1825">
        <v>13.000000000000004</v>
      </c>
      <c r="M1825">
        <v>0</v>
      </c>
      <c r="N1825">
        <v>5</v>
      </c>
    </row>
    <row r="1826" spans="1:14">
      <c r="A1826">
        <v>3</v>
      </c>
      <c r="B1826" s="4">
        <v>11.999999999999991</v>
      </c>
      <c r="C1826" s="4">
        <v>19.999999999999993</v>
      </c>
      <c r="D1826" s="4">
        <v>10</v>
      </c>
      <c r="F1826">
        <f t="shared" si="28"/>
        <v>24522.010000000013</v>
      </c>
      <c r="H1826" s="4">
        <v>0.42857142857142899</v>
      </c>
      <c r="I1826" s="4">
        <v>0.28571428571428598</v>
      </c>
      <c r="J1826" s="4">
        <v>0.5</v>
      </c>
      <c r="L1826">
        <v>3.0000000000000089</v>
      </c>
      <c r="M1826">
        <v>2.0000000000000071</v>
      </c>
      <c r="N1826">
        <v>8</v>
      </c>
    </row>
    <row r="1827" spans="1:14">
      <c r="A1827">
        <v>3</v>
      </c>
      <c r="B1827" s="4">
        <v>11.000000000000004</v>
      </c>
      <c r="C1827" s="4">
        <v>0</v>
      </c>
      <c r="D1827" s="4">
        <v>16</v>
      </c>
      <c r="F1827">
        <f t="shared" si="28"/>
        <v>24652.679999999997</v>
      </c>
      <c r="H1827" s="4">
        <v>0.476190476190476</v>
      </c>
      <c r="I1827" s="4">
        <v>1</v>
      </c>
      <c r="J1827" s="4">
        <v>0.2</v>
      </c>
      <c r="L1827">
        <v>3.9999999999999964</v>
      </c>
      <c r="M1827">
        <v>22</v>
      </c>
      <c r="N1827">
        <v>2</v>
      </c>
    </row>
    <row r="1828" spans="1:14">
      <c r="A1828">
        <v>3</v>
      </c>
      <c r="B1828" s="4">
        <v>13</v>
      </c>
      <c r="C1828" s="4">
        <v>1.0000000000000071</v>
      </c>
      <c r="D1828" s="4">
        <v>15</v>
      </c>
      <c r="F1828">
        <f t="shared" si="28"/>
        <v>24656.339999999997</v>
      </c>
      <c r="H1828" s="4">
        <v>0.38095238095238099</v>
      </c>
      <c r="I1828" s="4">
        <v>0.96428571428571397</v>
      </c>
      <c r="J1828" s="4">
        <v>0.25</v>
      </c>
      <c r="L1828">
        <v>2</v>
      </c>
      <c r="M1828">
        <v>20.999999999999993</v>
      </c>
      <c r="N1828">
        <v>3</v>
      </c>
    </row>
    <row r="1829" spans="1:14">
      <c r="A1829">
        <v>3</v>
      </c>
      <c r="B1829" s="4">
        <v>5</v>
      </c>
      <c r="C1829" s="4">
        <v>4.0000000000000036</v>
      </c>
      <c r="D1829" s="4">
        <v>17</v>
      </c>
      <c r="F1829">
        <f t="shared" si="28"/>
        <v>24656.699999999997</v>
      </c>
      <c r="H1829" s="4">
        <v>0.76190476190476197</v>
      </c>
      <c r="I1829" s="4">
        <v>0.85714285714285698</v>
      </c>
      <c r="J1829" s="4">
        <v>0.15</v>
      </c>
      <c r="L1829">
        <v>10</v>
      </c>
      <c r="M1829">
        <v>17.999999999999996</v>
      </c>
      <c r="N1829">
        <v>1</v>
      </c>
    </row>
    <row r="1830" spans="1:14">
      <c r="A1830">
        <v>3</v>
      </c>
      <c r="B1830" s="4">
        <v>14.999999999999995</v>
      </c>
      <c r="C1830" s="4">
        <v>1.9999999999999858</v>
      </c>
      <c r="D1830" s="4">
        <v>14</v>
      </c>
      <c r="F1830">
        <f t="shared" si="28"/>
        <v>24660.000000000007</v>
      </c>
      <c r="H1830" s="4">
        <v>0.28571428571428598</v>
      </c>
      <c r="I1830" s="4">
        <v>0.92857142857142905</v>
      </c>
      <c r="J1830" s="4">
        <v>0.3</v>
      </c>
      <c r="L1830">
        <v>0</v>
      </c>
      <c r="M1830">
        <v>20.000000000000014</v>
      </c>
      <c r="N1830">
        <v>4</v>
      </c>
    </row>
    <row r="1831" spans="1:14">
      <c r="A1831">
        <v>3</v>
      </c>
      <c r="B1831" s="4">
        <v>6.9999999999999929</v>
      </c>
      <c r="C1831" s="4">
        <v>5.0000000000000142</v>
      </c>
      <c r="D1831" s="4">
        <v>16</v>
      </c>
      <c r="F1831">
        <f t="shared" si="28"/>
        <v>24660.359999999997</v>
      </c>
      <c r="H1831" s="4">
        <v>0.66666666666666696</v>
      </c>
      <c r="I1831" s="4">
        <v>0.82142857142857095</v>
      </c>
      <c r="J1831" s="4">
        <v>0.2</v>
      </c>
      <c r="L1831">
        <v>8.0000000000000071</v>
      </c>
      <c r="M1831">
        <v>16.999999999999986</v>
      </c>
      <c r="N1831">
        <v>2</v>
      </c>
    </row>
    <row r="1832" spans="1:14">
      <c r="A1832">
        <v>3</v>
      </c>
      <c r="B1832" s="4">
        <v>9.0000000000000107</v>
      </c>
      <c r="C1832" s="4">
        <v>5.9999999999999929</v>
      </c>
      <c r="D1832" s="4">
        <v>15</v>
      </c>
      <c r="F1832">
        <f t="shared" si="28"/>
        <v>24664.019999999997</v>
      </c>
      <c r="H1832" s="4">
        <v>0.57142857142857095</v>
      </c>
      <c r="I1832" s="4">
        <v>0.78571428571428603</v>
      </c>
      <c r="J1832" s="4">
        <v>0.25</v>
      </c>
      <c r="L1832">
        <v>5.9999999999999893</v>
      </c>
      <c r="M1832">
        <v>16.000000000000007</v>
      </c>
      <c r="N1832">
        <v>3</v>
      </c>
    </row>
    <row r="1833" spans="1:14">
      <c r="A1833">
        <v>3</v>
      </c>
      <c r="B1833" s="4">
        <v>1.0000000000000071</v>
      </c>
      <c r="C1833" s="4">
        <v>8.9999999999999858</v>
      </c>
      <c r="D1833" s="4">
        <v>17</v>
      </c>
      <c r="F1833">
        <f t="shared" si="28"/>
        <v>24664.380000000005</v>
      </c>
      <c r="H1833" s="4">
        <v>0.952380952380952</v>
      </c>
      <c r="I1833" s="4">
        <v>0.67857142857142905</v>
      </c>
      <c r="J1833" s="4">
        <v>0.15</v>
      </c>
      <c r="L1833">
        <v>13.999999999999993</v>
      </c>
      <c r="M1833">
        <v>13.000000000000014</v>
      </c>
      <c r="N1833">
        <v>1</v>
      </c>
    </row>
    <row r="1834" spans="1:14">
      <c r="A1834">
        <v>3</v>
      </c>
      <c r="B1834" s="4">
        <v>11.000000000000004</v>
      </c>
      <c r="C1834" s="4">
        <v>7</v>
      </c>
      <c r="D1834" s="4">
        <v>14</v>
      </c>
      <c r="F1834">
        <f t="shared" si="28"/>
        <v>24667.679999999997</v>
      </c>
      <c r="H1834" s="4">
        <v>0.476190476190476</v>
      </c>
      <c r="I1834" s="4">
        <v>0.75</v>
      </c>
      <c r="J1834" s="4">
        <v>0.3</v>
      </c>
      <c r="L1834">
        <v>3.9999999999999964</v>
      </c>
      <c r="M1834">
        <v>15</v>
      </c>
      <c r="N1834">
        <v>4</v>
      </c>
    </row>
    <row r="1835" spans="1:14">
      <c r="A1835">
        <v>3</v>
      </c>
      <c r="B1835" s="4">
        <v>3.0000000000000036</v>
      </c>
      <c r="C1835" s="4">
        <v>9.9999999999999964</v>
      </c>
      <c r="D1835" s="4">
        <v>16</v>
      </c>
      <c r="F1835">
        <f t="shared" si="28"/>
        <v>24668.04</v>
      </c>
      <c r="H1835" s="4">
        <v>0.85714285714285698</v>
      </c>
      <c r="I1835" s="4">
        <v>0.64285714285714302</v>
      </c>
      <c r="J1835" s="4">
        <v>0.2</v>
      </c>
      <c r="L1835">
        <v>11.999999999999996</v>
      </c>
      <c r="M1835">
        <v>12.000000000000004</v>
      </c>
      <c r="N1835">
        <v>2</v>
      </c>
    </row>
    <row r="1836" spans="1:14">
      <c r="A1836">
        <v>3</v>
      </c>
      <c r="B1836" s="4">
        <v>13</v>
      </c>
      <c r="C1836" s="4">
        <v>8.0000000000000071</v>
      </c>
      <c r="D1836" s="4">
        <v>13</v>
      </c>
      <c r="F1836">
        <f t="shared" si="28"/>
        <v>24671.339999999997</v>
      </c>
      <c r="H1836" s="4">
        <v>0.38095238095238099</v>
      </c>
      <c r="I1836" s="4">
        <v>0.71428571428571397</v>
      </c>
      <c r="J1836" s="4">
        <v>0.35</v>
      </c>
      <c r="L1836">
        <v>2</v>
      </c>
      <c r="M1836">
        <v>13.999999999999993</v>
      </c>
      <c r="N1836">
        <v>5</v>
      </c>
    </row>
    <row r="1837" spans="1:14">
      <c r="A1837">
        <v>3</v>
      </c>
      <c r="B1837" s="4">
        <v>5</v>
      </c>
      <c r="C1837" s="4">
        <v>11.000000000000004</v>
      </c>
      <c r="D1837" s="4">
        <v>15</v>
      </c>
      <c r="F1837">
        <f t="shared" si="28"/>
        <v>24671.699999999997</v>
      </c>
      <c r="H1837" s="4">
        <v>0.76190476190476197</v>
      </c>
      <c r="I1837" s="4">
        <v>0.60714285714285698</v>
      </c>
      <c r="J1837" s="4">
        <v>0.25</v>
      </c>
      <c r="L1837">
        <v>10</v>
      </c>
      <c r="M1837">
        <v>10.999999999999996</v>
      </c>
      <c r="N1837">
        <v>3</v>
      </c>
    </row>
    <row r="1838" spans="1:14">
      <c r="A1838">
        <v>3</v>
      </c>
      <c r="B1838" s="4">
        <v>14.999999999999995</v>
      </c>
      <c r="C1838" s="4">
        <v>8.9999999999999858</v>
      </c>
      <c r="D1838" s="4">
        <v>12</v>
      </c>
      <c r="F1838">
        <f t="shared" si="28"/>
        <v>24675.000000000007</v>
      </c>
      <c r="H1838" s="4">
        <v>0.28571428571428598</v>
      </c>
      <c r="I1838" s="4">
        <v>0.67857142857142905</v>
      </c>
      <c r="J1838" s="4">
        <v>0.4</v>
      </c>
      <c r="L1838">
        <v>0</v>
      </c>
      <c r="M1838">
        <v>13.000000000000014</v>
      </c>
      <c r="N1838">
        <v>6</v>
      </c>
    </row>
    <row r="1839" spans="1:14">
      <c r="A1839">
        <v>3</v>
      </c>
      <c r="B1839" s="4">
        <v>6.9999999999999929</v>
      </c>
      <c r="C1839" s="4">
        <v>12.000000000000014</v>
      </c>
      <c r="D1839" s="4">
        <v>14</v>
      </c>
      <c r="F1839">
        <f t="shared" si="28"/>
        <v>24675.359999999997</v>
      </c>
      <c r="H1839" s="4">
        <v>0.66666666666666696</v>
      </c>
      <c r="I1839" s="4">
        <v>0.57142857142857095</v>
      </c>
      <c r="J1839" s="4">
        <v>0.3</v>
      </c>
      <c r="L1839">
        <v>8.0000000000000071</v>
      </c>
      <c r="M1839">
        <v>9.9999999999999858</v>
      </c>
      <c r="N1839">
        <v>4</v>
      </c>
    </row>
    <row r="1840" spans="1:14">
      <c r="A1840">
        <v>3</v>
      </c>
      <c r="B1840" s="4">
        <v>9.0000000000000107</v>
      </c>
      <c r="C1840" s="4">
        <v>12.999999999999991</v>
      </c>
      <c r="D1840" s="4">
        <v>13</v>
      </c>
      <c r="F1840">
        <f t="shared" si="28"/>
        <v>24679.019999999997</v>
      </c>
      <c r="H1840" s="4">
        <v>0.57142857142857095</v>
      </c>
      <c r="I1840" s="4">
        <v>0.53571428571428603</v>
      </c>
      <c r="J1840" s="4">
        <v>0.35</v>
      </c>
      <c r="L1840">
        <v>5.9999999999999893</v>
      </c>
      <c r="M1840">
        <v>9.0000000000000089</v>
      </c>
      <c r="N1840">
        <v>5</v>
      </c>
    </row>
    <row r="1841" spans="1:14">
      <c r="A1841">
        <v>3</v>
      </c>
      <c r="B1841" s="4">
        <v>1.0000000000000071</v>
      </c>
      <c r="C1841" s="4">
        <v>15.999999999999988</v>
      </c>
      <c r="D1841" s="4">
        <v>15</v>
      </c>
      <c r="F1841">
        <f t="shared" si="28"/>
        <v>24679.380000000005</v>
      </c>
      <c r="H1841" s="4">
        <v>0.952380952380952</v>
      </c>
      <c r="I1841" s="4">
        <v>0.42857142857142899</v>
      </c>
      <c r="J1841" s="4">
        <v>0.25</v>
      </c>
      <c r="L1841">
        <v>13.999999999999993</v>
      </c>
      <c r="M1841">
        <v>6.0000000000000124</v>
      </c>
      <c r="N1841">
        <v>3</v>
      </c>
    </row>
    <row r="1842" spans="1:14">
      <c r="A1842">
        <v>3</v>
      </c>
      <c r="B1842" s="4">
        <v>11.000000000000004</v>
      </c>
      <c r="C1842" s="4">
        <v>14</v>
      </c>
      <c r="D1842" s="4">
        <v>12</v>
      </c>
      <c r="F1842">
        <f t="shared" si="28"/>
        <v>24682.679999999997</v>
      </c>
      <c r="H1842" s="4">
        <v>0.476190476190476</v>
      </c>
      <c r="I1842" s="4">
        <v>0.5</v>
      </c>
      <c r="J1842" s="4">
        <v>0.4</v>
      </c>
      <c r="L1842">
        <v>3.9999999999999964</v>
      </c>
      <c r="M1842">
        <v>8</v>
      </c>
      <c r="N1842">
        <v>6</v>
      </c>
    </row>
    <row r="1843" spans="1:14">
      <c r="A1843">
        <v>3</v>
      </c>
      <c r="B1843" s="4">
        <v>3.0000000000000036</v>
      </c>
      <c r="C1843" s="4">
        <v>16.999999999999996</v>
      </c>
      <c r="D1843" s="4">
        <v>14</v>
      </c>
      <c r="F1843">
        <f t="shared" si="28"/>
        <v>24683.040000000001</v>
      </c>
      <c r="H1843" s="4">
        <v>0.85714285714285698</v>
      </c>
      <c r="I1843" s="4">
        <v>0.39285714285714302</v>
      </c>
      <c r="J1843" s="4">
        <v>0.3</v>
      </c>
      <c r="L1843">
        <v>11.999999999999996</v>
      </c>
      <c r="M1843">
        <v>5.0000000000000036</v>
      </c>
      <c r="N1843">
        <v>4</v>
      </c>
    </row>
    <row r="1844" spans="1:14">
      <c r="A1844">
        <v>3</v>
      </c>
      <c r="B1844" s="4">
        <v>13</v>
      </c>
      <c r="C1844" s="4">
        <v>15.000000000000007</v>
      </c>
      <c r="D1844" s="4">
        <v>11</v>
      </c>
      <c r="F1844">
        <f t="shared" si="28"/>
        <v>24686.339999999997</v>
      </c>
      <c r="H1844" s="4">
        <v>0.38095238095238099</v>
      </c>
      <c r="I1844" s="4">
        <v>0.46428571428571402</v>
      </c>
      <c r="J1844" s="4">
        <v>0.45</v>
      </c>
      <c r="L1844">
        <v>2</v>
      </c>
      <c r="M1844">
        <v>6.9999999999999929</v>
      </c>
      <c r="N1844">
        <v>7</v>
      </c>
    </row>
    <row r="1845" spans="1:14">
      <c r="A1845">
        <v>3</v>
      </c>
      <c r="B1845" s="4">
        <v>5</v>
      </c>
      <c r="C1845" s="4">
        <v>18.000000000000004</v>
      </c>
      <c r="D1845" s="4">
        <v>13</v>
      </c>
      <c r="F1845">
        <f t="shared" si="28"/>
        <v>24686.699999999997</v>
      </c>
      <c r="H1845" s="4">
        <v>0.76190476190476197</v>
      </c>
      <c r="I1845" s="4">
        <v>0.35714285714285698</v>
      </c>
      <c r="J1845" s="4">
        <v>0.35</v>
      </c>
      <c r="L1845">
        <v>10</v>
      </c>
      <c r="M1845">
        <v>3.9999999999999964</v>
      </c>
      <c r="N1845">
        <v>5</v>
      </c>
    </row>
    <row r="1846" spans="1:14">
      <c r="A1846">
        <v>3</v>
      </c>
      <c r="B1846" s="4">
        <v>14.999999999999995</v>
      </c>
      <c r="C1846" s="4">
        <v>15.999999999999988</v>
      </c>
      <c r="D1846" s="4">
        <v>10</v>
      </c>
      <c r="F1846">
        <f t="shared" si="28"/>
        <v>24690.000000000007</v>
      </c>
      <c r="H1846" s="4">
        <v>0.28571428571428598</v>
      </c>
      <c r="I1846" s="4">
        <v>0.42857142857142899</v>
      </c>
      <c r="J1846" s="4">
        <v>0.5</v>
      </c>
      <c r="L1846">
        <v>0</v>
      </c>
      <c r="M1846">
        <v>6.0000000000000124</v>
      </c>
      <c r="N1846">
        <v>8</v>
      </c>
    </row>
    <row r="1847" spans="1:14">
      <c r="A1847">
        <v>3</v>
      </c>
      <c r="B1847" s="4">
        <v>6.9999999999999929</v>
      </c>
      <c r="C1847" s="4">
        <v>19.000000000000014</v>
      </c>
      <c r="D1847" s="4">
        <v>12</v>
      </c>
      <c r="F1847">
        <f t="shared" si="28"/>
        <v>24690.359999999997</v>
      </c>
      <c r="H1847" s="4">
        <v>0.66666666666666696</v>
      </c>
      <c r="I1847" s="4">
        <v>0.32142857142857101</v>
      </c>
      <c r="J1847" s="4">
        <v>0.4</v>
      </c>
      <c r="L1847">
        <v>8.0000000000000071</v>
      </c>
      <c r="M1847">
        <v>2.9999999999999858</v>
      </c>
      <c r="N1847">
        <v>6</v>
      </c>
    </row>
    <row r="1848" spans="1:14">
      <c r="A1848">
        <v>3</v>
      </c>
      <c r="B1848" s="4">
        <v>9.0000000000000107</v>
      </c>
      <c r="C1848" s="4">
        <v>19.999999999999993</v>
      </c>
      <c r="D1848" s="4">
        <v>11</v>
      </c>
      <c r="F1848">
        <f t="shared" si="28"/>
        <v>24694.019999999997</v>
      </c>
      <c r="H1848" s="4">
        <v>0.57142857142857095</v>
      </c>
      <c r="I1848" s="4">
        <v>0.28571428571428598</v>
      </c>
      <c r="J1848" s="4">
        <v>0.45</v>
      </c>
      <c r="L1848">
        <v>5.9999999999999893</v>
      </c>
      <c r="M1848">
        <v>2.0000000000000071</v>
      </c>
      <c r="N1848">
        <v>7</v>
      </c>
    </row>
    <row r="1849" spans="1:14">
      <c r="A1849">
        <v>3</v>
      </c>
      <c r="B1849" s="4">
        <v>13</v>
      </c>
      <c r="C1849" s="4">
        <v>22.000000000000007</v>
      </c>
      <c r="D1849" s="4">
        <v>9</v>
      </c>
      <c r="F1849">
        <f t="shared" si="28"/>
        <v>24701.34</v>
      </c>
      <c r="H1849" s="4">
        <v>0.38095238095238099</v>
      </c>
      <c r="I1849" s="4">
        <v>0.214285714285714</v>
      </c>
      <c r="J1849" s="4">
        <v>0.55000000000000004</v>
      </c>
      <c r="L1849">
        <v>2</v>
      </c>
      <c r="M1849">
        <v>0</v>
      </c>
      <c r="N1849">
        <v>9</v>
      </c>
    </row>
    <row r="1850" spans="1:14">
      <c r="A1850">
        <v>3</v>
      </c>
      <c r="B1850" s="4">
        <v>8.0000000000000018</v>
      </c>
      <c r="C1850" s="4">
        <v>0</v>
      </c>
      <c r="D1850" s="4">
        <v>17</v>
      </c>
      <c r="F1850">
        <f t="shared" si="28"/>
        <v>24824.69</v>
      </c>
      <c r="H1850" s="4">
        <v>0.61904761904761896</v>
      </c>
      <c r="I1850" s="4">
        <v>1</v>
      </c>
      <c r="J1850" s="4">
        <v>0.15</v>
      </c>
      <c r="L1850">
        <v>6.9999999999999982</v>
      </c>
      <c r="M1850">
        <v>22</v>
      </c>
      <c r="N1850">
        <v>1</v>
      </c>
    </row>
    <row r="1851" spans="1:14">
      <c r="A1851">
        <v>3</v>
      </c>
      <c r="B1851" s="4">
        <v>9.9999999999999964</v>
      </c>
      <c r="C1851" s="4">
        <v>1.0000000000000071</v>
      </c>
      <c r="D1851" s="4">
        <v>16</v>
      </c>
      <c r="F1851">
        <f t="shared" si="28"/>
        <v>24828.35</v>
      </c>
      <c r="H1851" s="4">
        <v>0.52380952380952395</v>
      </c>
      <c r="I1851" s="4">
        <v>0.96428571428571397</v>
      </c>
      <c r="J1851" s="4">
        <v>0.2</v>
      </c>
      <c r="L1851">
        <v>5.0000000000000036</v>
      </c>
      <c r="M1851">
        <v>20.999999999999993</v>
      </c>
      <c r="N1851">
        <v>2</v>
      </c>
    </row>
    <row r="1852" spans="1:14">
      <c r="A1852">
        <v>3</v>
      </c>
      <c r="B1852" s="4">
        <v>11.999999999999991</v>
      </c>
      <c r="C1852" s="4">
        <v>1.9999999999999858</v>
      </c>
      <c r="D1852" s="4">
        <v>15</v>
      </c>
      <c r="F1852">
        <f t="shared" si="28"/>
        <v>24832.010000000017</v>
      </c>
      <c r="H1852" s="4">
        <v>0.42857142857142899</v>
      </c>
      <c r="I1852" s="4">
        <v>0.92857142857142905</v>
      </c>
      <c r="J1852" s="4">
        <v>0.25</v>
      </c>
      <c r="L1852">
        <v>3.0000000000000089</v>
      </c>
      <c r="M1852">
        <v>20.000000000000014</v>
      </c>
      <c r="N1852">
        <v>3</v>
      </c>
    </row>
    <row r="1853" spans="1:14">
      <c r="A1853">
        <v>3</v>
      </c>
      <c r="B1853" s="4">
        <v>3.9999999999999893</v>
      </c>
      <c r="C1853" s="4">
        <v>5.0000000000000142</v>
      </c>
      <c r="D1853" s="4">
        <v>17</v>
      </c>
      <c r="F1853">
        <f t="shared" si="28"/>
        <v>24832.37</v>
      </c>
      <c r="H1853" s="4">
        <v>0.80952380952380998</v>
      </c>
      <c r="I1853" s="4">
        <v>0.82142857142857095</v>
      </c>
      <c r="J1853" s="4">
        <v>0.15</v>
      </c>
      <c r="L1853">
        <v>11.000000000000011</v>
      </c>
      <c r="M1853">
        <v>16.999999999999986</v>
      </c>
      <c r="N1853">
        <v>1</v>
      </c>
    </row>
    <row r="1854" spans="1:14">
      <c r="A1854">
        <v>3</v>
      </c>
      <c r="B1854" s="4">
        <v>14.000000000000007</v>
      </c>
      <c r="C1854" s="4">
        <v>2.9999999999999964</v>
      </c>
      <c r="D1854" s="4">
        <v>14</v>
      </c>
      <c r="F1854">
        <f t="shared" si="28"/>
        <v>24835.67</v>
      </c>
      <c r="H1854" s="4">
        <v>0.33333333333333298</v>
      </c>
      <c r="I1854" s="4">
        <v>0.89285714285714302</v>
      </c>
      <c r="J1854" s="4">
        <v>0.3</v>
      </c>
      <c r="L1854">
        <v>0.99999999999999289</v>
      </c>
      <c r="M1854">
        <v>19.000000000000004</v>
      </c>
      <c r="N1854">
        <v>4</v>
      </c>
    </row>
    <row r="1855" spans="1:14">
      <c r="A1855">
        <v>3</v>
      </c>
      <c r="B1855" s="4">
        <v>6.0000000000000071</v>
      </c>
      <c r="C1855" s="4">
        <v>5.9999999999999929</v>
      </c>
      <c r="D1855" s="4">
        <v>16</v>
      </c>
      <c r="F1855">
        <f t="shared" si="28"/>
        <v>24836.03</v>
      </c>
      <c r="H1855" s="4">
        <v>0.71428571428571397</v>
      </c>
      <c r="I1855" s="4">
        <v>0.78571428571428603</v>
      </c>
      <c r="J1855" s="4">
        <v>0.2</v>
      </c>
      <c r="L1855">
        <v>8.9999999999999929</v>
      </c>
      <c r="M1855">
        <v>16.000000000000007</v>
      </c>
      <c r="N1855">
        <v>2</v>
      </c>
    </row>
    <row r="1856" spans="1:14">
      <c r="A1856">
        <v>3</v>
      </c>
      <c r="B1856" s="4">
        <v>8.0000000000000018</v>
      </c>
      <c r="C1856" s="4">
        <v>7</v>
      </c>
      <c r="D1856" s="4">
        <v>15</v>
      </c>
      <c r="F1856">
        <f t="shared" si="28"/>
        <v>24839.69</v>
      </c>
      <c r="H1856" s="4">
        <v>0.61904761904761896</v>
      </c>
      <c r="I1856" s="4">
        <v>0.75</v>
      </c>
      <c r="J1856" s="4">
        <v>0.25</v>
      </c>
      <c r="L1856">
        <v>6.9999999999999982</v>
      </c>
      <c r="M1856">
        <v>15</v>
      </c>
      <c r="N1856">
        <v>3</v>
      </c>
    </row>
    <row r="1857" spans="1:14">
      <c r="A1857">
        <v>3</v>
      </c>
      <c r="B1857" s="4">
        <v>0</v>
      </c>
      <c r="C1857" s="4">
        <v>9.9999999999999964</v>
      </c>
      <c r="D1857" s="4">
        <v>17</v>
      </c>
      <c r="F1857">
        <f t="shared" si="28"/>
        <v>24840.050000000003</v>
      </c>
      <c r="H1857" s="4">
        <v>1</v>
      </c>
      <c r="I1857" s="4">
        <v>0.64285714285714302</v>
      </c>
      <c r="J1857" s="4">
        <v>0.15</v>
      </c>
      <c r="L1857">
        <v>15</v>
      </c>
      <c r="M1857">
        <v>12.000000000000004</v>
      </c>
      <c r="N1857">
        <v>1</v>
      </c>
    </row>
    <row r="1858" spans="1:14">
      <c r="A1858">
        <v>3</v>
      </c>
      <c r="B1858" s="4">
        <v>9.9999999999999964</v>
      </c>
      <c r="C1858" s="4">
        <v>8.0000000000000071</v>
      </c>
      <c r="D1858" s="4">
        <v>14</v>
      </c>
      <c r="F1858">
        <f t="shared" ref="F1858:F1921" si="29">870.67*L1858+695*M1858+2440*N1858+1000</f>
        <v>24843.35</v>
      </c>
      <c r="H1858" s="4">
        <v>0.52380952380952395</v>
      </c>
      <c r="I1858" s="4">
        <v>0.71428571428571397</v>
      </c>
      <c r="J1858" s="4">
        <v>0.3</v>
      </c>
      <c r="L1858">
        <v>5.0000000000000036</v>
      </c>
      <c r="M1858">
        <v>13.999999999999993</v>
      </c>
      <c r="N1858">
        <v>4</v>
      </c>
    </row>
    <row r="1859" spans="1:14">
      <c r="A1859">
        <v>3</v>
      </c>
      <c r="B1859" s="4">
        <v>1.9999999999999964</v>
      </c>
      <c r="C1859" s="4">
        <v>11.000000000000004</v>
      </c>
      <c r="D1859" s="4">
        <v>16</v>
      </c>
      <c r="F1859">
        <f t="shared" si="29"/>
        <v>24843.71</v>
      </c>
      <c r="H1859" s="4">
        <v>0.90476190476190499</v>
      </c>
      <c r="I1859" s="4">
        <v>0.60714285714285698</v>
      </c>
      <c r="J1859" s="4">
        <v>0.2</v>
      </c>
      <c r="L1859">
        <v>13.000000000000004</v>
      </c>
      <c r="M1859">
        <v>10.999999999999996</v>
      </c>
      <c r="N1859">
        <v>2</v>
      </c>
    </row>
    <row r="1860" spans="1:14">
      <c r="A1860">
        <v>3</v>
      </c>
      <c r="B1860" s="4">
        <v>11.999999999999991</v>
      </c>
      <c r="C1860" s="4">
        <v>8.9999999999999858</v>
      </c>
      <c r="D1860" s="4">
        <v>13</v>
      </c>
      <c r="F1860">
        <f t="shared" si="29"/>
        <v>24847.010000000017</v>
      </c>
      <c r="H1860" s="4">
        <v>0.42857142857142899</v>
      </c>
      <c r="I1860" s="4">
        <v>0.67857142857142905</v>
      </c>
      <c r="J1860" s="4">
        <v>0.35</v>
      </c>
      <c r="L1860">
        <v>3.0000000000000089</v>
      </c>
      <c r="M1860">
        <v>13.000000000000014</v>
      </c>
      <c r="N1860">
        <v>5</v>
      </c>
    </row>
    <row r="1861" spans="1:14">
      <c r="A1861">
        <v>3</v>
      </c>
      <c r="B1861" s="4">
        <v>3.9999999999999893</v>
      </c>
      <c r="C1861" s="4">
        <v>12.000000000000014</v>
      </c>
      <c r="D1861" s="4">
        <v>15</v>
      </c>
      <c r="F1861">
        <f t="shared" si="29"/>
        <v>24847.37</v>
      </c>
      <c r="H1861" s="4">
        <v>0.80952380952380998</v>
      </c>
      <c r="I1861" s="4">
        <v>0.57142857142857095</v>
      </c>
      <c r="J1861" s="4">
        <v>0.25</v>
      </c>
      <c r="L1861">
        <v>11.000000000000011</v>
      </c>
      <c r="M1861">
        <v>9.9999999999999858</v>
      </c>
      <c r="N1861">
        <v>3</v>
      </c>
    </row>
    <row r="1862" spans="1:14">
      <c r="A1862">
        <v>3</v>
      </c>
      <c r="B1862" s="4">
        <v>14.000000000000007</v>
      </c>
      <c r="C1862" s="4">
        <v>9.9999999999999964</v>
      </c>
      <c r="D1862" s="4">
        <v>12</v>
      </c>
      <c r="F1862">
        <f t="shared" si="29"/>
        <v>24850.67</v>
      </c>
      <c r="H1862" s="4">
        <v>0.33333333333333298</v>
      </c>
      <c r="I1862" s="4">
        <v>0.64285714285714302</v>
      </c>
      <c r="J1862" s="4">
        <v>0.4</v>
      </c>
      <c r="L1862">
        <v>0.99999999999999289</v>
      </c>
      <c r="M1862">
        <v>12.000000000000004</v>
      </c>
      <c r="N1862">
        <v>6</v>
      </c>
    </row>
    <row r="1863" spans="1:14">
      <c r="A1863">
        <v>3</v>
      </c>
      <c r="B1863" s="4">
        <v>6.0000000000000071</v>
      </c>
      <c r="C1863" s="4">
        <v>12.999999999999991</v>
      </c>
      <c r="D1863" s="4">
        <v>14</v>
      </c>
      <c r="F1863">
        <f t="shared" si="29"/>
        <v>24851.03</v>
      </c>
      <c r="H1863" s="4">
        <v>0.71428571428571397</v>
      </c>
      <c r="I1863" s="4">
        <v>0.53571428571428603</v>
      </c>
      <c r="J1863" s="4">
        <v>0.3</v>
      </c>
      <c r="L1863">
        <v>8.9999999999999929</v>
      </c>
      <c r="M1863">
        <v>9.0000000000000089</v>
      </c>
      <c r="N1863">
        <v>4</v>
      </c>
    </row>
    <row r="1864" spans="1:14">
      <c r="A1864">
        <v>3</v>
      </c>
      <c r="B1864" s="4">
        <v>8.0000000000000018</v>
      </c>
      <c r="C1864" s="4">
        <v>14</v>
      </c>
      <c r="D1864" s="4">
        <v>13</v>
      </c>
      <c r="F1864">
        <f t="shared" si="29"/>
        <v>24854.69</v>
      </c>
      <c r="H1864" s="4">
        <v>0.61904761904761896</v>
      </c>
      <c r="I1864" s="4">
        <v>0.5</v>
      </c>
      <c r="J1864" s="4">
        <v>0.35</v>
      </c>
      <c r="L1864">
        <v>6.9999999999999982</v>
      </c>
      <c r="M1864">
        <v>8</v>
      </c>
      <c r="N1864">
        <v>5</v>
      </c>
    </row>
    <row r="1865" spans="1:14">
      <c r="A1865">
        <v>3</v>
      </c>
      <c r="B1865" s="4">
        <v>0</v>
      </c>
      <c r="C1865" s="4">
        <v>16.999999999999996</v>
      </c>
      <c r="D1865" s="4">
        <v>15</v>
      </c>
      <c r="F1865">
        <f t="shared" si="29"/>
        <v>24855.050000000003</v>
      </c>
      <c r="H1865" s="4">
        <v>1</v>
      </c>
      <c r="I1865" s="4">
        <v>0.39285714285714302</v>
      </c>
      <c r="J1865" s="4">
        <v>0.25</v>
      </c>
      <c r="L1865">
        <v>15</v>
      </c>
      <c r="M1865">
        <v>5.0000000000000036</v>
      </c>
      <c r="N1865">
        <v>3</v>
      </c>
    </row>
    <row r="1866" spans="1:14">
      <c r="A1866">
        <v>3</v>
      </c>
      <c r="B1866" s="4">
        <v>9.9999999999999964</v>
      </c>
      <c r="C1866" s="4">
        <v>15.000000000000007</v>
      </c>
      <c r="D1866" s="4">
        <v>12</v>
      </c>
      <c r="F1866">
        <f t="shared" si="29"/>
        <v>24858.35</v>
      </c>
      <c r="H1866" s="4">
        <v>0.52380952380952395</v>
      </c>
      <c r="I1866" s="4">
        <v>0.46428571428571402</v>
      </c>
      <c r="J1866" s="4">
        <v>0.4</v>
      </c>
      <c r="L1866">
        <v>5.0000000000000036</v>
      </c>
      <c r="M1866">
        <v>6.9999999999999929</v>
      </c>
      <c r="N1866">
        <v>6</v>
      </c>
    </row>
    <row r="1867" spans="1:14">
      <c r="A1867">
        <v>3</v>
      </c>
      <c r="B1867" s="4">
        <v>1.9999999999999964</v>
      </c>
      <c r="C1867" s="4">
        <v>18.000000000000004</v>
      </c>
      <c r="D1867" s="4">
        <v>14</v>
      </c>
      <c r="F1867">
        <f t="shared" si="29"/>
        <v>24858.71</v>
      </c>
      <c r="H1867" s="4">
        <v>0.90476190476190499</v>
      </c>
      <c r="I1867" s="4">
        <v>0.35714285714285698</v>
      </c>
      <c r="J1867" s="4">
        <v>0.3</v>
      </c>
      <c r="L1867">
        <v>13.000000000000004</v>
      </c>
      <c r="M1867">
        <v>3.9999999999999964</v>
      </c>
      <c r="N1867">
        <v>4</v>
      </c>
    </row>
    <row r="1868" spans="1:14">
      <c r="A1868">
        <v>3</v>
      </c>
      <c r="B1868" s="4">
        <v>11.999999999999991</v>
      </c>
      <c r="C1868" s="4">
        <v>15.999999999999988</v>
      </c>
      <c r="D1868" s="4">
        <v>11</v>
      </c>
      <c r="F1868">
        <f t="shared" si="29"/>
        <v>24862.010000000017</v>
      </c>
      <c r="H1868" s="4">
        <v>0.42857142857142899</v>
      </c>
      <c r="I1868" s="4">
        <v>0.42857142857142899</v>
      </c>
      <c r="J1868" s="4">
        <v>0.45</v>
      </c>
      <c r="L1868">
        <v>3.0000000000000089</v>
      </c>
      <c r="M1868">
        <v>6.0000000000000124</v>
      </c>
      <c r="N1868">
        <v>7</v>
      </c>
    </row>
    <row r="1869" spans="1:14">
      <c r="A1869">
        <v>3</v>
      </c>
      <c r="B1869" s="4">
        <v>3.9999999999999893</v>
      </c>
      <c r="C1869" s="4">
        <v>19.000000000000014</v>
      </c>
      <c r="D1869" s="4">
        <v>13</v>
      </c>
      <c r="F1869">
        <f t="shared" si="29"/>
        <v>24862.37</v>
      </c>
      <c r="H1869" s="4">
        <v>0.80952380952380998</v>
      </c>
      <c r="I1869" s="4">
        <v>0.32142857142857101</v>
      </c>
      <c r="J1869" s="4">
        <v>0.35</v>
      </c>
      <c r="L1869">
        <v>11.000000000000011</v>
      </c>
      <c r="M1869">
        <v>2.9999999999999858</v>
      </c>
      <c r="N1869">
        <v>5</v>
      </c>
    </row>
    <row r="1870" spans="1:14">
      <c r="A1870">
        <v>3</v>
      </c>
      <c r="B1870" s="4">
        <v>14.000000000000007</v>
      </c>
      <c r="C1870" s="4">
        <v>16.999999999999996</v>
      </c>
      <c r="D1870" s="4">
        <v>10</v>
      </c>
      <c r="F1870">
        <f t="shared" si="29"/>
        <v>24865.67</v>
      </c>
      <c r="H1870" s="4">
        <v>0.33333333333333298</v>
      </c>
      <c r="I1870" s="4">
        <v>0.39285714285714302</v>
      </c>
      <c r="J1870" s="4">
        <v>0.5</v>
      </c>
      <c r="L1870">
        <v>0.99999999999999289</v>
      </c>
      <c r="M1870">
        <v>5.0000000000000036</v>
      </c>
      <c r="N1870">
        <v>8</v>
      </c>
    </row>
    <row r="1871" spans="1:14">
      <c r="A1871">
        <v>3</v>
      </c>
      <c r="B1871" s="4">
        <v>6.0000000000000071</v>
      </c>
      <c r="C1871" s="4">
        <v>19.999999999999993</v>
      </c>
      <c r="D1871" s="4">
        <v>12</v>
      </c>
      <c r="F1871">
        <f t="shared" si="29"/>
        <v>24866.03</v>
      </c>
      <c r="H1871" s="4">
        <v>0.71428571428571397</v>
      </c>
      <c r="I1871" s="4">
        <v>0.28571428571428598</v>
      </c>
      <c r="J1871" s="4">
        <v>0.4</v>
      </c>
      <c r="L1871">
        <v>8.9999999999999929</v>
      </c>
      <c r="M1871">
        <v>2.0000000000000071</v>
      </c>
      <c r="N1871">
        <v>6</v>
      </c>
    </row>
    <row r="1872" spans="1:14">
      <c r="A1872">
        <v>3</v>
      </c>
      <c r="B1872" s="4">
        <v>9.9999999999999964</v>
      </c>
      <c r="C1872" s="4">
        <v>22.000000000000007</v>
      </c>
      <c r="D1872" s="4">
        <v>10</v>
      </c>
      <c r="F1872">
        <f t="shared" si="29"/>
        <v>24873.350000000002</v>
      </c>
      <c r="H1872" s="4">
        <v>0.52380952380952395</v>
      </c>
      <c r="I1872" s="4">
        <v>0.214285714285714</v>
      </c>
      <c r="J1872" s="4">
        <v>0.5</v>
      </c>
      <c r="L1872">
        <v>5.0000000000000036</v>
      </c>
      <c r="M1872">
        <v>0</v>
      </c>
      <c r="N1872">
        <v>8</v>
      </c>
    </row>
    <row r="1873" spans="1:14">
      <c r="A1873">
        <v>3</v>
      </c>
      <c r="B1873" s="4">
        <v>6.9999999999999929</v>
      </c>
      <c r="C1873" s="4">
        <v>1.0000000000000071</v>
      </c>
      <c r="D1873" s="4">
        <v>17</v>
      </c>
      <c r="F1873">
        <f t="shared" si="29"/>
        <v>25000.36</v>
      </c>
      <c r="H1873" s="4">
        <v>0.66666666666666696</v>
      </c>
      <c r="I1873" s="4">
        <v>0.96428571428571397</v>
      </c>
      <c r="J1873" s="4">
        <v>0.15</v>
      </c>
      <c r="L1873">
        <v>8.0000000000000071</v>
      </c>
      <c r="M1873">
        <v>20.999999999999993</v>
      </c>
      <c r="N1873">
        <v>1</v>
      </c>
    </row>
    <row r="1874" spans="1:14">
      <c r="A1874">
        <v>3</v>
      </c>
      <c r="B1874" s="4">
        <v>9.0000000000000107</v>
      </c>
      <c r="C1874" s="4">
        <v>1.9999999999999858</v>
      </c>
      <c r="D1874" s="4">
        <v>16</v>
      </c>
      <c r="F1874">
        <f t="shared" si="29"/>
        <v>25004.02</v>
      </c>
      <c r="H1874" s="4">
        <v>0.57142857142857095</v>
      </c>
      <c r="I1874" s="4">
        <v>0.92857142857142905</v>
      </c>
      <c r="J1874" s="4">
        <v>0.2</v>
      </c>
      <c r="L1874">
        <v>5.9999999999999893</v>
      </c>
      <c r="M1874">
        <v>20.000000000000014</v>
      </c>
      <c r="N1874">
        <v>2</v>
      </c>
    </row>
    <row r="1875" spans="1:14">
      <c r="A1875">
        <v>3</v>
      </c>
      <c r="B1875" s="4">
        <v>11.000000000000004</v>
      </c>
      <c r="C1875" s="4">
        <v>2.9999999999999964</v>
      </c>
      <c r="D1875" s="4">
        <v>15</v>
      </c>
      <c r="F1875">
        <f t="shared" si="29"/>
        <v>25007.68</v>
      </c>
      <c r="H1875" s="4">
        <v>0.476190476190476</v>
      </c>
      <c r="I1875" s="4">
        <v>0.89285714285714302</v>
      </c>
      <c r="J1875" s="4">
        <v>0.25</v>
      </c>
      <c r="L1875">
        <v>3.9999999999999964</v>
      </c>
      <c r="M1875">
        <v>19.000000000000004</v>
      </c>
      <c r="N1875">
        <v>3</v>
      </c>
    </row>
    <row r="1876" spans="1:14">
      <c r="A1876">
        <v>3</v>
      </c>
      <c r="B1876" s="4">
        <v>3.0000000000000036</v>
      </c>
      <c r="C1876" s="4">
        <v>5.9999999999999929</v>
      </c>
      <c r="D1876" s="4">
        <v>17</v>
      </c>
      <c r="F1876">
        <f t="shared" si="29"/>
        <v>25008.04</v>
      </c>
      <c r="H1876" s="4">
        <v>0.85714285714285698</v>
      </c>
      <c r="I1876" s="4">
        <v>0.78571428571428603</v>
      </c>
      <c r="J1876" s="4">
        <v>0.15</v>
      </c>
      <c r="L1876">
        <v>11.999999999999996</v>
      </c>
      <c r="M1876">
        <v>16.000000000000007</v>
      </c>
      <c r="N1876">
        <v>1</v>
      </c>
    </row>
    <row r="1877" spans="1:14">
      <c r="A1877">
        <v>3</v>
      </c>
      <c r="B1877" s="4">
        <v>13</v>
      </c>
      <c r="C1877" s="4">
        <v>4.0000000000000036</v>
      </c>
      <c r="D1877" s="4">
        <v>14</v>
      </c>
      <c r="F1877">
        <f t="shared" si="29"/>
        <v>25011.339999999997</v>
      </c>
      <c r="H1877" s="4">
        <v>0.38095238095238099</v>
      </c>
      <c r="I1877" s="4">
        <v>0.85714285714285698</v>
      </c>
      <c r="J1877" s="4">
        <v>0.3</v>
      </c>
      <c r="L1877">
        <v>2</v>
      </c>
      <c r="M1877">
        <v>17.999999999999996</v>
      </c>
      <c r="N1877">
        <v>4</v>
      </c>
    </row>
    <row r="1878" spans="1:14">
      <c r="A1878">
        <v>3</v>
      </c>
      <c r="B1878" s="4">
        <v>5</v>
      </c>
      <c r="C1878" s="4">
        <v>7</v>
      </c>
      <c r="D1878" s="4">
        <v>16</v>
      </c>
      <c r="F1878">
        <f t="shared" si="29"/>
        <v>25011.699999999997</v>
      </c>
      <c r="H1878" s="4">
        <v>0.76190476190476197</v>
      </c>
      <c r="I1878" s="4">
        <v>0.75</v>
      </c>
      <c r="J1878" s="4">
        <v>0.2</v>
      </c>
      <c r="L1878">
        <v>10</v>
      </c>
      <c r="M1878">
        <v>15</v>
      </c>
      <c r="N1878">
        <v>2</v>
      </c>
    </row>
    <row r="1879" spans="1:14">
      <c r="A1879">
        <v>3</v>
      </c>
      <c r="B1879" s="4">
        <v>14.999999999999995</v>
      </c>
      <c r="C1879" s="4">
        <v>5.0000000000000142</v>
      </c>
      <c r="D1879" s="4">
        <v>13</v>
      </c>
      <c r="F1879">
        <f t="shared" si="29"/>
        <v>25014.999999999993</v>
      </c>
      <c r="H1879" s="4">
        <v>0.28571428571428598</v>
      </c>
      <c r="I1879" s="4">
        <v>0.82142857142857095</v>
      </c>
      <c r="J1879" s="4">
        <v>0.35</v>
      </c>
      <c r="L1879">
        <v>0</v>
      </c>
      <c r="M1879">
        <v>16.999999999999986</v>
      </c>
      <c r="N1879">
        <v>5</v>
      </c>
    </row>
    <row r="1880" spans="1:14">
      <c r="A1880">
        <v>3</v>
      </c>
      <c r="B1880" s="4">
        <v>6.9999999999999929</v>
      </c>
      <c r="C1880" s="4">
        <v>8.0000000000000071</v>
      </c>
      <c r="D1880" s="4">
        <v>15</v>
      </c>
      <c r="F1880">
        <f t="shared" si="29"/>
        <v>25015.360000000001</v>
      </c>
      <c r="H1880" s="4">
        <v>0.66666666666666696</v>
      </c>
      <c r="I1880" s="4">
        <v>0.71428571428571397</v>
      </c>
      <c r="J1880" s="4">
        <v>0.25</v>
      </c>
      <c r="L1880">
        <v>8.0000000000000071</v>
      </c>
      <c r="M1880">
        <v>13.999999999999993</v>
      </c>
      <c r="N1880">
        <v>3</v>
      </c>
    </row>
    <row r="1881" spans="1:14">
      <c r="A1881">
        <v>3</v>
      </c>
      <c r="B1881" s="4">
        <v>9.0000000000000107</v>
      </c>
      <c r="C1881" s="4">
        <v>8.9999999999999858</v>
      </c>
      <c r="D1881" s="4">
        <v>14</v>
      </c>
      <c r="F1881">
        <f t="shared" si="29"/>
        <v>25019.02</v>
      </c>
      <c r="H1881" s="4">
        <v>0.57142857142857095</v>
      </c>
      <c r="I1881" s="4">
        <v>0.67857142857142905</v>
      </c>
      <c r="J1881" s="4">
        <v>0.3</v>
      </c>
      <c r="L1881">
        <v>5.9999999999999893</v>
      </c>
      <c r="M1881">
        <v>13.000000000000014</v>
      </c>
      <c r="N1881">
        <v>4</v>
      </c>
    </row>
    <row r="1882" spans="1:14">
      <c r="A1882">
        <v>3</v>
      </c>
      <c r="B1882" s="4">
        <v>1.0000000000000071</v>
      </c>
      <c r="C1882" s="4">
        <v>12.000000000000014</v>
      </c>
      <c r="D1882" s="4">
        <v>16</v>
      </c>
      <c r="F1882">
        <f t="shared" si="29"/>
        <v>25019.379999999983</v>
      </c>
      <c r="H1882" s="4">
        <v>0.952380952380952</v>
      </c>
      <c r="I1882" s="4">
        <v>0.57142857142857095</v>
      </c>
      <c r="J1882" s="4">
        <v>0.2</v>
      </c>
      <c r="L1882">
        <v>13.999999999999993</v>
      </c>
      <c r="M1882">
        <v>9.9999999999999858</v>
      </c>
      <c r="N1882">
        <v>2</v>
      </c>
    </row>
    <row r="1883" spans="1:14">
      <c r="A1883">
        <v>3</v>
      </c>
      <c r="B1883" s="4">
        <v>11.000000000000004</v>
      </c>
      <c r="C1883" s="4">
        <v>9.9999999999999964</v>
      </c>
      <c r="D1883" s="4">
        <v>13</v>
      </c>
      <c r="F1883">
        <f t="shared" si="29"/>
        <v>25022.68</v>
      </c>
      <c r="H1883" s="4">
        <v>0.476190476190476</v>
      </c>
      <c r="I1883" s="4">
        <v>0.64285714285714302</v>
      </c>
      <c r="J1883" s="4">
        <v>0.35</v>
      </c>
      <c r="L1883">
        <v>3.9999999999999964</v>
      </c>
      <c r="M1883">
        <v>12.000000000000004</v>
      </c>
      <c r="N1883">
        <v>5</v>
      </c>
    </row>
    <row r="1884" spans="1:14">
      <c r="A1884">
        <v>3</v>
      </c>
      <c r="B1884" s="4">
        <v>3.0000000000000036</v>
      </c>
      <c r="C1884" s="4">
        <v>12.999999999999991</v>
      </c>
      <c r="D1884" s="4">
        <v>15</v>
      </c>
      <c r="F1884">
        <f t="shared" si="29"/>
        <v>25023.040000000005</v>
      </c>
      <c r="H1884" s="4">
        <v>0.85714285714285698</v>
      </c>
      <c r="I1884" s="4">
        <v>0.53571428571428603</v>
      </c>
      <c r="J1884" s="4">
        <v>0.25</v>
      </c>
      <c r="L1884">
        <v>11.999999999999996</v>
      </c>
      <c r="M1884">
        <v>9.0000000000000089</v>
      </c>
      <c r="N1884">
        <v>3</v>
      </c>
    </row>
    <row r="1885" spans="1:14">
      <c r="A1885">
        <v>3</v>
      </c>
      <c r="B1885" s="4">
        <v>13</v>
      </c>
      <c r="C1885" s="4">
        <v>11.000000000000004</v>
      </c>
      <c r="D1885" s="4">
        <v>12</v>
      </c>
      <c r="F1885">
        <f t="shared" si="29"/>
        <v>25026.339999999997</v>
      </c>
      <c r="H1885" s="4">
        <v>0.38095238095238099</v>
      </c>
      <c r="I1885" s="4">
        <v>0.60714285714285698</v>
      </c>
      <c r="J1885" s="4">
        <v>0.4</v>
      </c>
      <c r="L1885">
        <v>2</v>
      </c>
      <c r="M1885">
        <v>10.999999999999996</v>
      </c>
      <c r="N1885">
        <v>6</v>
      </c>
    </row>
    <row r="1886" spans="1:14">
      <c r="A1886">
        <v>3</v>
      </c>
      <c r="B1886" s="4">
        <v>5</v>
      </c>
      <c r="C1886" s="4">
        <v>14</v>
      </c>
      <c r="D1886" s="4">
        <v>14</v>
      </c>
      <c r="F1886">
        <f t="shared" si="29"/>
        <v>25026.699999999997</v>
      </c>
      <c r="H1886" s="4">
        <v>0.76190476190476197</v>
      </c>
      <c r="I1886" s="4">
        <v>0.5</v>
      </c>
      <c r="J1886" s="4">
        <v>0.3</v>
      </c>
      <c r="L1886">
        <v>10</v>
      </c>
      <c r="M1886">
        <v>8</v>
      </c>
      <c r="N1886">
        <v>4</v>
      </c>
    </row>
    <row r="1887" spans="1:14">
      <c r="A1887">
        <v>3</v>
      </c>
      <c r="B1887" s="4">
        <v>14.999999999999995</v>
      </c>
      <c r="C1887" s="4">
        <v>12.000000000000014</v>
      </c>
      <c r="D1887" s="4">
        <v>11</v>
      </c>
      <c r="F1887">
        <f t="shared" si="29"/>
        <v>25029.999999999989</v>
      </c>
      <c r="H1887" s="4">
        <v>0.28571428571428598</v>
      </c>
      <c r="I1887" s="4">
        <v>0.57142857142857095</v>
      </c>
      <c r="J1887" s="4">
        <v>0.45</v>
      </c>
      <c r="L1887">
        <v>0</v>
      </c>
      <c r="M1887">
        <v>9.9999999999999858</v>
      </c>
      <c r="N1887">
        <v>7</v>
      </c>
    </row>
    <row r="1888" spans="1:14">
      <c r="A1888">
        <v>3</v>
      </c>
      <c r="B1888" s="4">
        <v>6.9999999999999929</v>
      </c>
      <c r="C1888" s="4">
        <v>15.000000000000007</v>
      </c>
      <c r="D1888" s="4">
        <v>13</v>
      </c>
      <c r="F1888">
        <f t="shared" si="29"/>
        <v>25030.36</v>
      </c>
      <c r="H1888" s="4">
        <v>0.66666666666666696</v>
      </c>
      <c r="I1888" s="4">
        <v>0.46428571428571402</v>
      </c>
      <c r="J1888" s="4">
        <v>0.35</v>
      </c>
      <c r="L1888">
        <v>8.0000000000000071</v>
      </c>
      <c r="M1888">
        <v>6.9999999999999929</v>
      </c>
      <c r="N1888">
        <v>5</v>
      </c>
    </row>
    <row r="1889" spans="1:14">
      <c r="A1889">
        <v>3</v>
      </c>
      <c r="B1889" s="4">
        <v>9.0000000000000107</v>
      </c>
      <c r="C1889" s="4">
        <v>15.999999999999988</v>
      </c>
      <c r="D1889" s="4">
        <v>12</v>
      </c>
      <c r="F1889">
        <f t="shared" si="29"/>
        <v>25034.02</v>
      </c>
      <c r="H1889" s="4">
        <v>0.57142857142857095</v>
      </c>
      <c r="I1889" s="4">
        <v>0.42857142857142899</v>
      </c>
      <c r="J1889" s="4">
        <v>0.4</v>
      </c>
      <c r="L1889">
        <v>5.9999999999999893</v>
      </c>
      <c r="M1889">
        <v>6.0000000000000124</v>
      </c>
      <c r="N1889">
        <v>6</v>
      </c>
    </row>
    <row r="1890" spans="1:14">
      <c r="A1890">
        <v>3</v>
      </c>
      <c r="B1890" s="4">
        <v>1.0000000000000071</v>
      </c>
      <c r="C1890" s="4">
        <v>19.000000000000014</v>
      </c>
      <c r="D1890" s="4">
        <v>14</v>
      </c>
      <c r="F1890">
        <f t="shared" si="29"/>
        <v>25034.379999999983</v>
      </c>
      <c r="H1890" s="4">
        <v>0.952380952380952</v>
      </c>
      <c r="I1890" s="4">
        <v>0.32142857142857101</v>
      </c>
      <c r="J1890" s="4">
        <v>0.3</v>
      </c>
      <c r="L1890">
        <v>13.999999999999993</v>
      </c>
      <c r="M1890">
        <v>2.9999999999999858</v>
      </c>
      <c r="N1890">
        <v>4</v>
      </c>
    </row>
    <row r="1891" spans="1:14">
      <c r="A1891">
        <v>3</v>
      </c>
      <c r="B1891" s="4">
        <v>11.000000000000004</v>
      </c>
      <c r="C1891" s="4">
        <v>16.999999999999996</v>
      </c>
      <c r="D1891" s="4">
        <v>11</v>
      </c>
      <c r="F1891">
        <f t="shared" si="29"/>
        <v>25037.68</v>
      </c>
      <c r="H1891" s="4">
        <v>0.476190476190476</v>
      </c>
      <c r="I1891" s="4">
        <v>0.39285714285714302</v>
      </c>
      <c r="J1891" s="4">
        <v>0.45</v>
      </c>
      <c r="L1891">
        <v>3.9999999999999964</v>
      </c>
      <c r="M1891">
        <v>5.0000000000000036</v>
      </c>
      <c r="N1891">
        <v>7</v>
      </c>
    </row>
    <row r="1892" spans="1:14">
      <c r="A1892">
        <v>3</v>
      </c>
      <c r="B1892" s="4">
        <v>3.0000000000000036</v>
      </c>
      <c r="C1892" s="4">
        <v>19.999999999999993</v>
      </c>
      <c r="D1892" s="4">
        <v>13</v>
      </c>
      <c r="F1892">
        <f t="shared" si="29"/>
        <v>25038.04</v>
      </c>
      <c r="H1892" s="4">
        <v>0.85714285714285698</v>
      </c>
      <c r="I1892" s="4">
        <v>0.28571428571428598</v>
      </c>
      <c r="J1892" s="4">
        <v>0.35</v>
      </c>
      <c r="L1892">
        <v>11.999999999999996</v>
      </c>
      <c r="M1892">
        <v>2.0000000000000071</v>
      </c>
      <c r="N1892">
        <v>5</v>
      </c>
    </row>
    <row r="1893" spans="1:14">
      <c r="A1893">
        <v>3</v>
      </c>
      <c r="B1893" s="4">
        <v>13</v>
      </c>
      <c r="C1893" s="4">
        <v>18.000000000000004</v>
      </c>
      <c r="D1893" s="4">
        <v>10</v>
      </c>
      <c r="F1893">
        <f t="shared" si="29"/>
        <v>25041.339999999997</v>
      </c>
      <c r="H1893" s="4">
        <v>0.38095238095238099</v>
      </c>
      <c r="I1893" s="4">
        <v>0.35714285714285698</v>
      </c>
      <c r="J1893" s="4">
        <v>0.5</v>
      </c>
      <c r="L1893">
        <v>2</v>
      </c>
      <c r="M1893">
        <v>3.9999999999999964</v>
      </c>
      <c r="N1893">
        <v>8</v>
      </c>
    </row>
    <row r="1894" spans="1:14">
      <c r="A1894">
        <v>3</v>
      </c>
      <c r="B1894" s="4">
        <v>14.999999999999995</v>
      </c>
      <c r="C1894" s="4">
        <v>19.000000000000014</v>
      </c>
      <c r="D1894" s="4">
        <v>9</v>
      </c>
      <c r="F1894">
        <f t="shared" si="29"/>
        <v>25044.999999999989</v>
      </c>
      <c r="H1894" s="4">
        <v>0.28571428571428598</v>
      </c>
      <c r="I1894" s="4">
        <v>0.32142857142857101</v>
      </c>
      <c r="J1894" s="4">
        <v>0.55000000000000004</v>
      </c>
      <c r="L1894">
        <v>0</v>
      </c>
      <c r="M1894">
        <v>2.9999999999999858</v>
      </c>
      <c r="N1894">
        <v>9</v>
      </c>
    </row>
    <row r="1895" spans="1:14">
      <c r="A1895">
        <v>3</v>
      </c>
      <c r="B1895" s="4">
        <v>6.9999999999999929</v>
      </c>
      <c r="C1895" s="4">
        <v>22.000000000000007</v>
      </c>
      <c r="D1895" s="4">
        <v>11</v>
      </c>
      <c r="F1895">
        <f t="shared" si="29"/>
        <v>25045.360000000008</v>
      </c>
      <c r="H1895" s="4">
        <v>0.66666666666666696</v>
      </c>
      <c r="I1895" s="4">
        <v>0.214285714285714</v>
      </c>
      <c r="J1895" s="4">
        <v>0.45</v>
      </c>
      <c r="L1895">
        <v>8.0000000000000071</v>
      </c>
      <c r="M1895">
        <v>0</v>
      </c>
      <c r="N1895">
        <v>7</v>
      </c>
    </row>
    <row r="1896" spans="1:14">
      <c r="A1896">
        <v>3</v>
      </c>
      <c r="B1896" s="4">
        <v>6.0000000000000071</v>
      </c>
      <c r="C1896" s="4">
        <v>1.9999999999999858</v>
      </c>
      <c r="D1896" s="4">
        <v>17</v>
      </c>
      <c r="F1896">
        <f t="shared" si="29"/>
        <v>25176.030000000002</v>
      </c>
      <c r="H1896" s="4">
        <v>0.71428571428571397</v>
      </c>
      <c r="I1896" s="4">
        <v>0.92857142857142905</v>
      </c>
      <c r="J1896" s="4">
        <v>0.15</v>
      </c>
      <c r="L1896">
        <v>8.9999999999999929</v>
      </c>
      <c r="M1896">
        <v>20.000000000000014</v>
      </c>
      <c r="N1896">
        <v>1</v>
      </c>
    </row>
    <row r="1897" spans="1:14">
      <c r="A1897">
        <v>3</v>
      </c>
      <c r="B1897" s="4">
        <v>8.0000000000000018</v>
      </c>
      <c r="C1897" s="4">
        <v>2.9999999999999964</v>
      </c>
      <c r="D1897" s="4">
        <v>16</v>
      </c>
      <c r="F1897">
        <f t="shared" si="29"/>
        <v>25179.69</v>
      </c>
      <c r="H1897" s="4">
        <v>0.61904761904761896</v>
      </c>
      <c r="I1897" s="4">
        <v>0.89285714285714302</v>
      </c>
      <c r="J1897" s="4">
        <v>0.2</v>
      </c>
      <c r="L1897">
        <v>6.9999999999999982</v>
      </c>
      <c r="M1897">
        <v>19.000000000000004</v>
      </c>
      <c r="N1897">
        <v>2</v>
      </c>
    </row>
    <row r="1898" spans="1:14">
      <c r="A1898">
        <v>3</v>
      </c>
      <c r="B1898" s="4">
        <v>9.9999999999999964</v>
      </c>
      <c r="C1898" s="4">
        <v>4.0000000000000036</v>
      </c>
      <c r="D1898" s="4">
        <v>15</v>
      </c>
      <c r="F1898">
        <f t="shared" si="29"/>
        <v>25183.350000000002</v>
      </c>
      <c r="H1898" s="4">
        <v>0.52380952380952395</v>
      </c>
      <c r="I1898" s="4">
        <v>0.85714285714285698</v>
      </c>
      <c r="J1898" s="4">
        <v>0.25</v>
      </c>
      <c r="L1898">
        <v>5.0000000000000036</v>
      </c>
      <c r="M1898">
        <v>17.999999999999996</v>
      </c>
      <c r="N1898">
        <v>3</v>
      </c>
    </row>
    <row r="1899" spans="1:14">
      <c r="A1899">
        <v>3</v>
      </c>
      <c r="B1899" s="4">
        <v>1.9999999999999964</v>
      </c>
      <c r="C1899" s="4">
        <v>7</v>
      </c>
      <c r="D1899" s="4">
        <v>17</v>
      </c>
      <c r="F1899">
        <f t="shared" si="29"/>
        <v>25183.710000000003</v>
      </c>
      <c r="H1899" s="4">
        <v>0.90476190476190499</v>
      </c>
      <c r="I1899" s="4">
        <v>0.75</v>
      </c>
      <c r="J1899" s="4">
        <v>0.15</v>
      </c>
      <c r="L1899">
        <v>13.000000000000004</v>
      </c>
      <c r="M1899">
        <v>15</v>
      </c>
      <c r="N1899">
        <v>1</v>
      </c>
    </row>
    <row r="1900" spans="1:14">
      <c r="A1900">
        <v>3</v>
      </c>
      <c r="B1900" s="4">
        <v>11.999999999999991</v>
      </c>
      <c r="C1900" s="4">
        <v>5.0000000000000142</v>
      </c>
      <c r="D1900" s="4">
        <v>14</v>
      </c>
      <c r="F1900">
        <f t="shared" si="29"/>
        <v>25187.01</v>
      </c>
      <c r="H1900" s="4">
        <v>0.42857142857142899</v>
      </c>
      <c r="I1900" s="4">
        <v>0.82142857142857095</v>
      </c>
      <c r="J1900" s="4">
        <v>0.3</v>
      </c>
      <c r="L1900">
        <v>3.0000000000000089</v>
      </c>
      <c r="M1900">
        <v>16.999999999999986</v>
      </c>
      <c r="N1900">
        <v>4</v>
      </c>
    </row>
    <row r="1901" spans="1:14">
      <c r="A1901">
        <v>3</v>
      </c>
      <c r="B1901" s="4">
        <v>3.9999999999999893</v>
      </c>
      <c r="C1901" s="4">
        <v>8.0000000000000071</v>
      </c>
      <c r="D1901" s="4">
        <v>16</v>
      </c>
      <c r="F1901">
        <f t="shared" si="29"/>
        <v>25187.370000000003</v>
      </c>
      <c r="H1901" s="4">
        <v>0.80952380952380998</v>
      </c>
      <c r="I1901" s="4">
        <v>0.71428571428571397</v>
      </c>
      <c r="J1901" s="4">
        <v>0.2</v>
      </c>
      <c r="L1901">
        <v>11.000000000000011</v>
      </c>
      <c r="M1901">
        <v>13.999999999999993</v>
      </c>
      <c r="N1901">
        <v>2</v>
      </c>
    </row>
    <row r="1902" spans="1:14">
      <c r="A1902">
        <v>3</v>
      </c>
      <c r="B1902" s="4">
        <v>14.000000000000007</v>
      </c>
      <c r="C1902" s="4">
        <v>5.9999999999999929</v>
      </c>
      <c r="D1902" s="4">
        <v>13</v>
      </c>
      <c r="F1902">
        <f t="shared" si="29"/>
        <v>25190.67</v>
      </c>
      <c r="H1902" s="4">
        <v>0.33333333333333298</v>
      </c>
      <c r="I1902" s="4">
        <v>0.78571428571428603</v>
      </c>
      <c r="J1902" s="4">
        <v>0.35</v>
      </c>
      <c r="L1902">
        <v>0.99999999999999289</v>
      </c>
      <c r="M1902">
        <v>16.000000000000007</v>
      </c>
      <c r="N1902">
        <v>5</v>
      </c>
    </row>
    <row r="1903" spans="1:14">
      <c r="A1903">
        <v>3</v>
      </c>
      <c r="B1903" s="4">
        <v>6.0000000000000071</v>
      </c>
      <c r="C1903" s="4">
        <v>8.9999999999999858</v>
      </c>
      <c r="D1903" s="4">
        <v>15</v>
      </c>
      <c r="F1903">
        <f t="shared" si="29"/>
        <v>25191.030000000002</v>
      </c>
      <c r="H1903" s="4">
        <v>0.71428571428571397</v>
      </c>
      <c r="I1903" s="4">
        <v>0.67857142857142905</v>
      </c>
      <c r="J1903" s="4">
        <v>0.25</v>
      </c>
      <c r="L1903">
        <v>8.9999999999999929</v>
      </c>
      <c r="M1903">
        <v>13.000000000000014</v>
      </c>
      <c r="N1903">
        <v>3</v>
      </c>
    </row>
    <row r="1904" spans="1:14">
      <c r="A1904">
        <v>3</v>
      </c>
      <c r="B1904" s="4">
        <v>8.0000000000000018</v>
      </c>
      <c r="C1904" s="4">
        <v>9.9999999999999964</v>
      </c>
      <c r="D1904" s="4">
        <v>14</v>
      </c>
      <c r="F1904">
        <f t="shared" si="29"/>
        <v>25194.69</v>
      </c>
      <c r="H1904" s="4">
        <v>0.61904761904761896</v>
      </c>
      <c r="I1904" s="4">
        <v>0.64285714285714302</v>
      </c>
      <c r="J1904" s="4">
        <v>0.3</v>
      </c>
      <c r="L1904">
        <v>6.9999999999999982</v>
      </c>
      <c r="M1904">
        <v>12.000000000000004</v>
      </c>
      <c r="N1904">
        <v>4</v>
      </c>
    </row>
    <row r="1905" spans="1:14">
      <c r="A1905">
        <v>3</v>
      </c>
      <c r="B1905" s="4">
        <v>0</v>
      </c>
      <c r="C1905" s="4">
        <v>12.999999999999991</v>
      </c>
      <c r="D1905" s="4">
        <v>16</v>
      </c>
      <c r="F1905">
        <f t="shared" si="29"/>
        <v>25195.050000000007</v>
      </c>
      <c r="H1905" s="4">
        <v>1</v>
      </c>
      <c r="I1905" s="4">
        <v>0.53571428571428603</v>
      </c>
      <c r="J1905" s="4">
        <v>0.2</v>
      </c>
      <c r="L1905">
        <v>15</v>
      </c>
      <c r="M1905">
        <v>9.0000000000000089</v>
      </c>
      <c r="N1905">
        <v>2</v>
      </c>
    </row>
    <row r="1906" spans="1:14">
      <c r="A1906">
        <v>3</v>
      </c>
      <c r="B1906" s="4">
        <v>9.9999999999999964</v>
      </c>
      <c r="C1906" s="4">
        <v>11.000000000000004</v>
      </c>
      <c r="D1906" s="4">
        <v>13</v>
      </c>
      <c r="F1906">
        <f t="shared" si="29"/>
        <v>25198.35</v>
      </c>
      <c r="H1906" s="4">
        <v>0.52380952380952395</v>
      </c>
      <c r="I1906" s="4">
        <v>0.60714285714285698</v>
      </c>
      <c r="J1906" s="4">
        <v>0.35</v>
      </c>
      <c r="L1906">
        <v>5.0000000000000036</v>
      </c>
      <c r="M1906">
        <v>10.999999999999996</v>
      </c>
      <c r="N1906">
        <v>5</v>
      </c>
    </row>
    <row r="1907" spans="1:14">
      <c r="A1907">
        <v>3</v>
      </c>
      <c r="B1907" s="4">
        <v>1.9999999999999964</v>
      </c>
      <c r="C1907" s="4">
        <v>14</v>
      </c>
      <c r="D1907" s="4">
        <v>15</v>
      </c>
      <c r="F1907">
        <f t="shared" si="29"/>
        <v>25198.710000000003</v>
      </c>
      <c r="H1907" s="4">
        <v>0.90476190476190499</v>
      </c>
      <c r="I1907" s="4">
        <v>0.5</v>
      </c>
      <c r="J1907" s="4">
        <v>0.25</v>
      </c>
      <c r="L1907">
        <v>13.000000000000004</v>
      </c>
      <c r="M1907">
        <v>8</v>
      </c>
      <c r="N1907">
        <v>3</v>
      </c>
    </row>
    <row r="1908" spans="1:14">
      <c r="A1908">
        <v>3</v>
      </c>
      <c r="B1908" s="4">
        <v>11.999999999999991</v>
      </c>
      <c r="C1908" s="4">
        <v>12.000000000000014</v>
      </c>
      <c r="D1908" s="4">
        <v>12</v>
      </c>
      <c r="F1908">
        <f t="shared" si="29"/>
        <v>25202.01</v>
      </c>
      <c r="H1908" s="4">
        <v>0.42857142857142899</v>
      </c>
      <c r="I1908" s="4">
        <v>0.57142857142857095</v>
      </c>
      <c r="J1908" s="4">
        <v>0.4</v>
      </c>
      <c r="L1908">
        <v>3.0000000000000089</v>
      </c>
      <c r="M1908">
        <v>9.9999999999999858</v>
      </c>
      <c r="N1908">
        <v>6</v>
      </c>
    </row>
    <row r="1909" spans="1:14">
      <c r="A1909">
        <v>3</v>
      </c>
      <c r="B1909" s="4">
        <v>3.9999999999999893</v>
      </c>
      <c r="C1909" s="4">
        <v>15.000000000000007</v>
      </c>
      <c r="D1909" s="4">
        <v>14</v>
      </c>
      <c r="F1909">
        <f t="shared" si="29"/>
        <v>25202.370000000003</v>
      </c>
      <c r="H1909" s="4">
        <v>0.80952380952380998</v>
      </c>
      <c r="I1909" s="4">
        <v>0.46428571428571402</v>
      </c>
      <c r="J1909" s="4">
        <v>0.3</v>
      </c>
      <c r="L1909">
        <v>11.000000000000011</v>
      </c>
      <c r="M1909">
        <v>6.9999999999999929</v>
      </c>
      <c r="N1909">
        <v>4</v>
      </c>
    </row>
    <row r="1910" spans="1:14">
      <c r="A1910">
        <v>3</v>
      </c>
      <c r="B1910" s="4">
        <v>14.000000000000007</v>
      </c>
      <c r="C1910" s="4">
        <v>12.999999999999991</v>
      </c>
      <c r="D1910" s="4">
        <v>11</v>
      </c>
      <c r="F1910">
        <f t="shared" si="29"/>
        <v>25205.67</v>
      </c>
      <c r="H1910" s="4">
        <v>0.33333333333333298</v>
      </c>
      <c r="I1910" s="4">
        <v>0.53571428571428603</v>
      </c>
      <c r="J1910" s="4">
        <v>0.45</v>
      </c>
      <c r="L1910">
        <v>0.99999999999999289</v>
      </c>
      <c r="M1910">
        <v>9.0000000000000089</v>
      </c>
      <c r="N1910">
        <v>7</v>
      </c>
    </row>
    <row r="1911" spans="1:14">
      <c r="A1911">
        <v>3</v>
      </c>
      <c r="B1911" s="4">
        <v>6.0000000000000071</v>
      </c>
      <c r="C1911" s="4">
        <v>15.999999999999988</v>
      </c>
      <c r="D1911" s="4">
        <v>13</v>
      </c>
      <c r="F1911">
        <f t="shared" si="29"/>
        <v>25206.030000000002</v>
      </c>
      <c r="H1911" s="4">
        <v>0.71428571428571397</v>
      </c>
      <c r="I1911" s="4">
        <v>0.42857142857142899</v>
      </c>
      <c r="J1911" s="4">
        <v>0.35</v>
      </c>
      <c r="L1911">
        <v>8.9999999999999929</v>
      </c>
      <c r="M1911">
        <v>6.0000000000000124</v>
      </c>
      <c r="N1911">
        <v>5</v>
      </c>
    </row>
    <row r="1912" spans="1:14">
      <c r="A1912">
        <v>3</v>
      </c>
      <c r="B1912" s="4">
        <v>8.0000000000000018</v>
      </c>
      <c r="C1912" s="4">
        <v>16.999999999999996</v>
      </c>
      <c r="D1912" s="4">
        <v>12</v>
      </c>
      <c r="F1912">
        <f t="shared" si="29"/>
        <v>25209.690000000002</v>
      </c>
      <c r="H1912" s="4">
        <v>0.61904761904761896</v>
      </c>
      <c r="I1912" s="4">
        <v>0.39285714285714302</v>
      </c>
      <c r="J1912" s="4">
        <v>0.4</v>
      </c>
      <c r="L1912">
        <v>6.9999999999999982</v>
      </c>
      <c r="M1912">
        <v>5.0000000000000036</v>
      </c>
      <c r="N1912">
        <v>6</v>
      </c>
    </row>
    <row r="1913" spans="1:14">
      <c r="A1913">
        <v>3</v>
      </c>
      <c r="B1913" s="4">
        <v>0</v>
      </c>
      <c r="C1913" s="4">
        <v>19.999999999999993</v>
      </c>
      <c r="D1913" s="4">
        <v>14</v>
      </c>
      <c r="F1913">
        <f t="shared" si="29"/>
        <v>25210.050000000003</v>
      </c>
      <c r="H1913" s="4">
        <v>1</v>
      </c>
      <c r="I1913" s="4">
        <v>0.28571428571428598</v>
      </c>
      <c r="J1913" s="4">
        <v>0.3</v>
      </c>
      <c r="L1913">
        <v>15</v>
      </c>
      <c r="M1913">
        <v>2.0000000000000071</v>
      </c>
      <c r="N1913">
        <v>4</v>
      </c>
    </row>
    <row r="1914" spans="1:14">
      <c r="A1914">
        <v>3</v>
      </c>
      <c r="B1914" s="4">
        <v>9.9999999999999964</v>
      </c>
      <c r="C1914" s="4">
        <v>18.000000000000004</v>
      </c>
      <c r="D1914" s="4">
        <v>11</v>
      </c>
      <c r="F1914">
        <f t="shared" si="29"/>
        <v>25213.35</v>
      </c>
      <c r="H1914" s="4">
        <v>0.52380952380952395</v>
      </c>
      <c r="I1914" s="4">
        <v>0.35714285714285698</v>
      </c>
      <c r="J1914" s="4">
        <v>0.45</v>
      </c>
      <c r="L1914">
        <v>5.0000000000000036</v>
      </c>
      <c r="M1914">
        <v>3.9999999999999964</v>
      </c>
      <c r="N1914">
        <v>7</v>
      </c>
    </row>
    <row r="1915" spans="1:14">
      <c r="A1915">
        <v>3</v>
      </c>
      <c r="B1915" s="4">
        <v>11.999999999999991</v>
      </c>
      <c r="C1915" s="4">
        <v>19.000000000000014</v>
      </c>
      <c r="D1915" s="4">
        <v>10</v>
      </c>
      <c r="F1915">
        <f t="shared" si="29"/>
        <v>25217.01</v>
      </c>
      <c r="H1915" s="4">
        <v>0.42857142857142899</v>
      </c>
      <c r="I1915" s="4">
        <v>0.32142857142857101</v>
      </c>
      <c r="J1915" s="4">
        <v>0.5</v>
      </c>
      <c r="L1915">
        <v>3.0000000000000089</v>
      </c>
      <c r="M1915">
        <v>2.9999999999999858</v>
      </c>
      <c r="N1915">
        <v>8</v>
      </c>
    </row>
    <row r="1916" spans="1:14">
      <c r="A1916">
        <v>3</v>
      </c>
      <c r="B1916" s="4">
        <v>3.9999999999999893</v>
      </c>
      <c r="C1916" s="4">
        <v>22.000000000000007</v>
      </c>
      <c r="D1916" s="4">
        <v>12</v>
      </c>
      <c r="F1916">
        <f t="shared" si="29"/>
        <v>25217.37000000001</v>
      </c>
      <c r="H1916" s="4">
        <v>0.80952380952380998</v>
      </c>
      <c r="I1916" s="4">
        <v>0.214285714285714</v>
      </c>
      <c r="J1916" s="4">
        <v>0.4</v>
      </c>
      <c r="L1916">
        <v>11.000000000000011</v>
      </c>
      <c r="M1916">
        <v>0</v>
      </c>
      <c r="N1916">
        <v>6</v>
      </c>
    </row>
    <row r="1917" spans="1:14">
      <c r="A1917">
        <v>3</v>
      </c>
      <c r="B1917" s="4">
        <v>14.000000000000007</v>
      </c>
      <c r="C1917" s="4">
        <v>19.999999999999993</v>
      </c>
      <c r="D1917" s="4">
        <v>9</v>
      </c>
      <c r="F1917">
        <f t="shared" si="29"/>
        <v>25220.67</v>
      </c>
      <c r="H1917" s="4">
        <v>0.33333333333333298</v>
      </c>
      <c r="I1917" s="4">
        <v>0.28571428571428598</v>
      </c>
      <c r="J1917" s="4">
        <v>0.55000000000000004</v>
      </c>
      <c r="L1917">
        <v>0.99999999999999289</v>
      </c>
      <c r="M1917">
        <v>2.0000000000000071</v>
      </c>
      <c r="N1917">
        <v>9</v>
      </c>
    </row>
    <row r="1918" spans="1:14">
      <c r="A1918">
        <v>3</v>
      </c>
      <c r="B1918" s="4">
        <v>13</v>
      </c>
      <c r="C1918" s="4">
        <v>0</v>
      </c>
      <c r="D1918" s="4">
        <v>15</v>
      </c>
      <c r="F1918">
        <f t="shared" si="29"/>
        <v>25351.34</v>
      </c>
      <c r="H1918" s="4">
        <v>0.38095238095238099</v>
      </c>
      <c r="I1918" s="4">
        <v>1</v>
      </c>
      <c r="J1918" s="4">
        <v>0.25</v>
      </c>
      <c r="L1918">
        <v>2</v>
      </c>
      <c r="M1918">
        <v>22</v>
      </c>
      <c r="N1918">
        <v>3</v>
      </c>
    </row>
    <row r="1919" spans="1:14">
      <c r="A1919">
        <v>3</v>
      </c>
      <c r="B1919" s="4">
        <v>5</v>
      </c>
      <c r="C1919" s="4">
        <v>2.9999999999999964</v>
      </c>
      <c r="D1919" s="4">
        <v>17</v>
      </c>
      <c r="F1919">
        <f t="shared" si="29"/>
        <v>25351.7</v>
      </c>
      <c r="H1919" s="4">
        <v>0.76190476190476197</v>
      </c>
      <c r="I1919" s="4">
        <v>0.89285714285714302</v>
      </c>
      <c r="J1919" s="4">
        <v>0.15</v>
      </c>
      <c r="L1919">
        <v>10</v>
      </c>
      <c r="M1919">
        <v>19.000000000000004</v>
      </c>
      <c r="N1919">
        <v>1</v>
      </c>
    </row>
    <row r="1920" spans="1:14">
      <c r="A1920">
        <v>3</v>
      </c>
      <c r="B1920" s="4">
        <v>14.999999999999995</v>
      </c>
      <c r="C1920" s="4">
        <v>1.0000000000000071</v>
      </c>
      <c r="D1920" s="4">
        <v>14</v>
      </c>
      <c r="F1920">
        <f t="shared" si="29"/>
        <v>25354.999999999993</v>
      </c>
      <c r="H1920" s="4">
        <v>0.28571428571428598</v>
      </c>
      <c r="I1920" s="4">
        <v>0.96428571428571397</v>
      </c>
      <c r="J1920" s="4">
        <v>0.3</v>
      </c>
      <c r="L1920">
        <v>0</v>
      </c>
      <c r="M1920">
        <v>20.999999999999993</v>
      </c>
      <c r="N1920">
        <v>4</v>
      </c>
    </row>
    <row r="1921" spans="1:14">
      <c r="A1921">
        <v>3</v>
      </c>
      <c r="B1921" s="4">
        <v>6.9999999999999929</v>
      </c>
      <c r="C1921" s="4">
        <v>4.0000000000000036</v>
      </c>
      <c r="D1921" s="4">
        <v>16</v>
      </c>
      <c r="F1921">
        <f t="shared" si="29"/>
        <v>25355.360000000004</v>
      </c>
      <c r="H1921" s="4">
        <v>0.66666666666666696</v>
      </c>
      <c r="I1921" s="4">
        <v>0.85714285714285698</v>
      </c>
      <c r="J1921" s="4">
        <v>0.2</v>
      </c>
      <c r="L1921">
        <v>8.0000000000000071</v>
      </c>
      <c r="M1921">
        <v>17.999999999999996</v>
      </c>
      <c r="N1921">
        <v>2</v>
      </c>
    </row>
    <row r="1922" spans="1:14">
      <c r="A1922">
        <v>3</v>
      </c>
      <c r="B1922" s="4">
        <v>9.0000000000000107</v>
      </c>
      <c r="C1922" s="4">
        <v>5.0000000000000142</v>
      </c>
      <c r="D1922" s="4">
        <v>15</v>
      </c>
      <c r="F1922">
        <f t="shared" ref="F1922:F1985" si="30">870.67*L1922+695*M1922+2440*N1922+1000</f>
        <v>25359.019999999982</v>
      </c>
      <c r="H1922" s="4">
        <v>0.57142857142857095</v>
      </c>
      <c r="I1922" s="4">
        <v>0.82142857142857095</v>
      </c>
      <c r="J1922" s="4">
        <v>0.25</v>
      </c>
      <c r="L1922">
        <v>5.9999999999999893</v>
      </c>
      <c r="M1922">
        <v>16.999999999999986</v>
      </c>
      <c r="N1922">
        <v>3</v>
      </c>
    </row>
    <row r="1923" spans="1:14">
      <c r="A1923">
        <v>3</v>
      </c>
      <c r="B1923" s="4">
        <v>1.0000000000000071</v>
      </c>
      <c r="C1923" s="4">
        <v>8.0000000000000071</v>
      </c>
      <c r="D1923" s="4">
        <v>17</v>
      </c>
      <c r="F1923">
        <f t="shared" si="30"/>
        <v>25359.37999999999</v>
      </c>
      <c r="H1923" s="4">
        <v>0.952380952380952</v>
      </c>
      <c r="I1923" s="4">
        <v>0.71428571428571397</v>
      </c>
      <c r="J1923" s="4">
        <v>0.15</v>
      </c>
      <c r="L1923">
        <v>13.999999999999993</v>
      </c>
      <c r="M1923">
        <v>13.999999999999993</v>
      </c>
      <c r="N1923">
        <v>1</v>
      </c>
    </row>
    <row r="1924" spans="1:14">
      <c r="A1924">
        <v>3</v>
      </c>
      <c r="B1924" s="4">
        <v>11.000000000000004</v>
      </c>
      <c r="C1924" s="4">
        <v>5.9999999999999929</v>
      </c>
      <c r="D1924" s="4">
        <v>14</v>
      </c>
      <c r="F1924">
        <f t="shared" si="30"/>
        <v>25362.68</v>
      </c>
      <c r="H1924" s="4">
        <v>0.476190476190476</v>
      </c>
      <c r="I1924" s="4">
        <v>0.78571428571428603</v>
      </c>
      <c r="J1924" s="4">
        <v>0.3</v>
      </c>
      <c r="L1924">
        <v>3.9999999999999964</v>
      </c>
      <c r="M1924">
        <v>16.000000000000007</v>
      </c>
      <c r="N1924">
        <v>4</v>
      </c>
    </row>
    <row r="1925" spans="1:14">
      <c r="A1925">
        <v>3</v>
      </c>
      <c r="B1925" s="4">
        <v>3.0000000000000036</v>
      </c>
      <c r="C1925" s="4">
        <v>8.9999999999999858</v>
      </c>
      <c r="D1925" s="4">
        <v>16</v>
      </c>
      <c r="F1925">
        <f t="shared" si="30"/>
        <v>25363.040000000008</v>
      </c>
      <c r="H1925" s="4">
        <v>0.85714285714285698</v>
      </c>
      <c r="I1925" s="4">
        <v>0.67857142857142905</v>
      </c>
      <c r="J1925" s="4">
        <v>0.2</v>
      </c>
      <c r="L1925">
        <v>11.999999999999996</v>
      </c>
      <c r="M1925">
        <v>13.000000000000014</v>
      </c>
      <c r="N1925">
        <v>2</v>
      </c>
    </row>
    <row r="1926" spans="1:14">
      <c r="A1926">
        <v>3</v>
      </c>
      <c r="B1926" s="4">
        <v>13</v>
      </c>
      <c r="C1926" s="4">
        <v>7</v>
      </c>
      <c r="D1926" s="4">
        <v>13</v>
      </c>
      <c r="F1926">
        <f t="shared" si="30"/>
        <v>25366.34</v>
      </c>
      <c r="H1926" s="4">
        <v>0.38095238095238099</v>
      </c>
      <c r="I1926" s="4">
        <v>0.75</v>
      </c>
      <c r="J1926" s="4">
        <v>0.35</v>
      </c>
      <c r="L1926">
        <v>2</v>
      </c>
      <c r="M1926">
        <v>15</v>
      </c>
      <c r="N1926">
        <v>5</v>
      </c>
    </row>
    <row r="1927" spans="1:14">
      <c r="A1927">
        <v>3</v>
      </c>
      <c r="B1927" s="4">
        <v>5</v>
      </c>
      <c r="C1927" s="4">
        <v>9.9999999999999964</v>
      </c>
      <c r="D1927" s="4">
        <v>15</v>
      </c>
      <c r="F1927">
        <f t="shared" si="30"/>
        <v>25366.7</v>
      </c>
      <c r="H1927" s="4">
        <v>0.76190476190476197</v>
      </c>
      <c r="I1927" s="4">
        <v>0.64285714285714302</v>
      </c>
      <c r="J1927" s="4">
        <v>0.25</v>
      </c>
      <c r="L1927">
        <v>10</v>
      </c>
      <c r="M1927">
        <v>12.000000000000004</v>
      </c>
      <c r="N1927">
        <v>3</v>
      </c>
    </row>
    <row r="1928" spans="1:14">
      <c r="A1928">
        <v>3</v>
      </c>
      <c r="B1928" s="4">
        <v>14.999999999999995</v>
      </c>
      <c r="C1928" s="4">
        <v>8.0000000000000071</v>
      </c>
      <c r="D1928" s="4">
        <v>12</v>
      </c>
      <c r="F1928">
        <f t="shared" si="30"/>
        <v>25369.999999999993</v>
      </c>
      <c r="H1928" s="4">
        <v>0.28571428571428598</v>
      </c>
      <c r="I1928" s="4">
        <v>0.71428571428571397</v>
      </c>
      <c r="J1928" s="4">
        <v>0.4</v>
      </c>
      <c r="L1928">
        <v>0</v>
      </c>
      <c r="M1928">
        <v>13.999999999999993</v>
      </c>
      <c r="N1928">
        <v>6</v>
      </c>
    </row>
    <row r="1929" spans="1:14">
      <c r="A1929">
        <v>3</v>
      </c>
      <c r="B1929" s="4">
        <v>6.9999999999999929</v>
      </c>
      <c r="C1929" s="4">
        <v>11.000000000000004</v>
      </c>
      <c r="D1929" s="4">
        <v>14</v>
      </c>
      <c r="F1929">
        <f t="shared" si="30"/>
        <v>25370.360000000004</v>
      </c>
      <c r="H1929" s="4">
        <v>0.66666666666666696</v>
      </c>
      <c r="I1929" s="4">
        <v>0.60714285714285698</v>
      </c>
      <c r="J1929" s="4">
        <v>0.3</v>
      </c>
      <c r="L1929">
        <v>8.0000000000000071</v>
      </c>
      <c r="M1929">
        <v>10.999999999999996</v>
      </c>
      <c r="N1929">
        <v>4</v>
      </c>
    </row>
    <row r="1930" spans="1:14">
      <c r="A1930">
        <v>3</v>
      </c>
      <c r="B1930" s="4">
        <v>9.0000000000000107</v>
      </c>
      <c r="C1930" s="4">
        <v>12.000000000000014</v>
      </c>
      <c r="D1930" s="4">
        <v>13</v>
      </c>
      <c r="F1930">
        <f t="shared" si="30"/>
        <v>25374.019999999982</v>
      </c>
      <c r="H1930" s="4">
        <v>0.57142857142857095</v>
      </c>
      <c r="I1930" s="4">
        <v>0.57142857142857095</v>
      </c>
      <c r="J1930" s="4">
        <v>0.35</v>
      </c>
      <c r="L1930">
        <v>5.9999999999999893</v>
      </c>
      <c r="M1930">
        <v>9.9999999999999858</v>
      </c>
      <c r="N1930">
        <v>5</v>
      </c>
    </row>
    <row r="1931" spans="1:14">
      <c r="A1931">
        <v>3</v>
      </c>
      <c r="B1931" s="4">
        <v>1.0000000000000071</v>
      </c>
      <c r="C1931" s="4">
        <v>15.000000000000007</v>
      </c>
      <c r="D1931" s="4">
        <v>15</v>
      </c>
      <c r="F1931">
        <f t="shared" si="30"/>
        <v>25374.37999999999</v>
      </c>
      <c r="H1931" s="4">
        <v>0.952380952380952</v>
      </c>
      <c r="I1931" s="4">
        <v>0.46428571428571402</v>
      </c>
      <c r="J1931" s="4">
        <v>0.25</v>
      </c>
      <c r="L1931">
        <v>13.999999999999993</v>
      </c>
      <c r="M1931">
        <v>6.9999999999999929</v>
      </c>
      <c r="N1931">
        <v>3</v>
      </c>
    </row>
    <row r="1932" spans="1:14">
      <c r="A1932">
        <v>3</v>
      </c>
      <c r="B1932" s="4">
        <v>11.000000000000004</v>
      </c>
      <c r="C1932" s="4">
        <v>12.999999999999991</v>
      </c>
      <c r="D1932" s="4">
        <v>12</v>
      </c>
      <c r="F1932">
        <f t="shared" si="30"/>
        <v>25377.680000000004</v>
      </c>
      <c r="H1932" s="4">
        <v>0.476190476190476</v>
      </c>
      <c r="I1932" s="4">
        <v>0.53571428571428603</v>
      </c>
      <c r="J1932" s="4">
        <v>0.4</v>
      </c>
      <c r="L1932">
        <v>3.9999999999999964</v>
      </c>
      <c r="M1932">
        <v>9.0000000000000089</v>
      </c>
      <c r="N1932">
        <v>6</v>
      </c>
    </row>
    <row r="1933" spans="1:14">
      <c r="A1933">
        <v>3</v>
      </c>
      <c r="B1933" s="4">
        <v>3.0000000000000036</v>
      </c>
      <c r="C1933" s="4">
        <v>15.999999999999988</v>
      </c>
      <c r="D1933" s="4">
        <v>14</v>
      </c>
      <c r="F1933">
        <f t="shared" si="30"/>
        <v>25378.040000000008</v>
      </c>
      <c r="H1933" s="4">
        <v>0.85714285714285698</v>
      </c>
      <c r="I1933" s="4">
        <v>0.42857142857142899</v>
      </c>
      <c r="J1933" s="4">
        <v>0.3</v>
      </c>
      <c r="L1933">
        <v>11.999999999999996</v>
      </c>
      <c r="M1933">
        <v>6.0000000000000124</v>
      </c>
      <c r="N1933">
        <v>4</v>
      </c>
    </row>
    <row r="1934" spans="1:14">
      <c r="A1934">
        <v>3</v>
      </c>
      <c r="B1934" s="4">
        <v>13</v>
      </c>
      <c r="C1934" s="4">
        <v>14</v>
      </c>
      <c r="D1934" s="4">
        <v>11</v>
      </c>
      <c r="F1934">
        <f t="shared" si="30"/>
        <v>25381.34</v>
      </c>
      <c r="H1934" s="4">
        <v>0.38095238095238099</v>
      </c>
      <c r="I1934" s="4">
        <v>0.5</v>
      </c>
      <c r="J1934" s="4">
        <v>0.45</v>
      </c>
      <c r="L1934">
        <v>2</v>
      </c>
      <c r="M1934">
        <v>8</v>
      </c>
      <c r="N1934">
        <v>7</v>
      </c>
    </row>
    <row r="1935" spans="1:14">
      <c r="A1935">
        <v>3</v>
      </c>
      <c r="B1935" s="4">
        <v>5</v>
      </c>
      <c r="C1935" s="4">
        <v>16.999999999999996</v>
      </c>
      <c r="D1935" s="4">
        <v>13</v>
      </c>
      <c r="F1935">
        <f t="shared" si="30"/>
        <v>25381.7</v>
      </c>
      <c r="H1935" s="4">
        <v>0.76190476190476197</v>
      </c>
      <c r="I1935" s="4">
        <v>0.39285714285714302</v>
      </c>
      <c r="J1935" s="4">
        <v>0.35</v>
      </c>
      <c r="L1935">
        <v>10</v>
      </c>
      <c r="M1935">
        <v>5.0000000000000036</v>
      </c>
      <c r="N1935">
        <v>5</v>
      </c>
    </row>
    <row r="1936" spans="1:14">
      <c r="A1936">
        <v>3</v>
      </c>
      <c r="B1936" s="4">
        <v>14.999999999999995</v>
      </c>
      <c r="C1936" s="4">
        <v>15.000000000000007</v>
      </c>
      <c r="D1936" s="4">
        <v>10</v>
      </c>
      <c r="F1936">
        <f t="shared" si="30"/>
        <v>25384.999999999996</v>
      </c>
      <c r="H1936" s="4">
        <v>0.28571428571428598</v>
      </c>
      <c r="I1936" s="4">
        <v>0.46428571428571402</v>
      </c>
      <c r="J1936" s="4">
        <v>0.5</v>
      </c>
      <c r="L1936">
        <v>0</v>
      </c>
      <c r="M1936">
        <v>6.9999999999999929</v>
      </c>
      <c r="N1936">
        <v>8</v>
      </c>
    </row>
    <row r="1937" spans="1:14">
      <c r="A1937">
        <v>3</v>
      </c>
      <c r="B1937" s="4">
        <v>6.9999999999999929</v>
      </c>
      <c r="C1937" s="4">
        <v>18.000000000000004</v>
      </c>
      <c r="D1937" s="4">
        <v>12</v>
      </c>
      <c r="F1937">
        <f t="shared" si="30"/>
        <v>25385.360000000004</v>
      </c>
      <c r="H1937" s="4">
        <v>0.66666666666666696</v>
      </c>
      <c r="I1937" s="4">
        <v>0.35714285714285698</v>
      </c>
      <c r="J1937" s="4">
        <v>0.4</v>
      </c>
      <c r="L1937">
        <v>8.0000000000000071</v>
      </c>
      <c r="M1937">
        <v>3.9999999999999964</v>
      </c>
      <c r="N1937">
        <v>6</v>
      </c>
    </row>
    <row r="1938" spans="1:14">
      <c r="A1938">
        <v>3</v>
      </c>
      <c r="B1938" s="4">
        <v>9.0000000000000107</v>
      </c>
      <c r="C1938" s="4">
        <v>19.000000000000014</v>
      </c>
      <c r="D1938" s="4">
        <v>11</v>
      </c>
      <c r="F1938">
        <f t="shared" si="30"/>
        <v>25389.019999999982</v>
      </c>
      <c r="H1938" s="4">
        <v>0.57142857142857095</v>
      </c>
      <c r="I1938" s="4">
        <v>0.32142857142857101</v>
      </c>
      <c r="J1938" s="4">
        <v>0.45</v>
      </c>
      <c r="L1938">
        <v>5.9999999999999893</v>
      </c>
      <c r="M1938">
        <v>2.9999999999999858</v>
      </c>
      <c r="N1938">
        <v>7</v>
      </c>
    </row>
    <row r="1939" spans="1:14">
      <c r="A1939">
        <v>3</v>
      </c>
      <c r="B1939" s="4">
        <v>1.0000000000000071</v>
      </c>
      <c r="C1939" s="4">
        <v>22.000000000000007</v>
      </c>
      <c r="D1939" s="4">
        <v>13</v>
      </c>
      <c r="F1939">
        <f t="shared" si="30"/>
        <v>25389.379999999994</v>
      </c>
      <c r="H1939" s="4">
        <v>0.952380952380952</v>
      </c>
      <c r="I1939" s="4">
        <v>0.214285714285714</v>
      </c>
      <c r="J1939" s="4">
        <v>0.35</v>
      </c>
      <c r="L1939">
        <v>13.999999999999993</v>
      </c>
      <c r="M1939">
        <v>0</v>
      </c>
      <c r="N1939">
        <v>5</v>
      </c>
    </row>
    <row r="1940" spans="1:14">
      <c r="A1940">
        <v>3</v>
      </c>
      <c r="B1940" s="4">
        <v>11.000000000000004</v>
      </c>
      <c r="C1940" s="4">
        <v>19.999999999999993</v>
      </c>
      <c r="D1940" s="4">
        <v>10</v>
      </c>
      <c r="F1940">
        <f t="shared" si="30"/>
        <v>25392.68</v>
      </c>
      <c r="H1940" s="4">
        <v>0.476190476190476</v>
      </c>
      <c r="I1940" s="4">
        <v>0.28571428571428598</v>
      </c>
      <c r="J1940" s="4">
        <v>0.5</v>
      </c>
      <c r="L1940">
        <v>3.9999999999999964</v>
      </c>
      <c r="M1940">
        <v>2.0000000000000071</v>
      </c>
      <c r="N1940">
        <v>8</v>
      </c>
    </row>
    <row r="1941" spans="1:14">
      <c r="A1941">
        <v>3</v>
      </c>
      <c r="B1941" s="4">
        <v>14.999999999999995</v>
      </c>
      <c r="C1941" s="4">
        <v>22.000000000000007</v>
      </c>
      <c r="D1941" s="4">
        <v>8</v>
      </c>
      <c r="F1941">
        <f t="shared" si="30"/>
        <v>25400</v>
      </c>
      <c r="H1941" s="4">
        <v>0.28571428571428598</v>
      </c>
      <c r="I1941" s="4">
        <v>0.214285714285714</v>
      </c>
      <c r="J1941" s="4">
        <v>0.6</v>
      </c>
      <c r="L1941">
        <v>0</v>
      </c>
      <c r="M1941">
        <v>0</v>
      </c>
      <c r="N1941">
        <v>10</v>
      </c>
    </row>
    <row r="1942" spans="1:14">
      <c r="A1942">
        <v>3</v>
      </c>
      <c r="B1942" s="4">
        <v>9.9999999999999964</v>
      </c>
      <c r="C1942" s="4">
        <v>0</v>
      </c>
      <c r="D1942" s="4">
        <v>16</v>
      </c>
      <c r="F1942">
        <f t="shared" si="30"/>
        <v>25523.350000000002</v>
      </c>
      <c r="H1942" s="4">
        <v>0.52380952380952395</v>
      </c>
      <c r="I1942" s="4">
        <v>1</v>
      </c>
      <c r="J1942" s="4">
        <v>0.2</v>
      </c>
      <c r="L1942">
        <v>5.0000000000000036</v>
      </c>
      <c r="M1942">
        <v>22</v>
      </c>
      <c r="N1942">
        <v>2</v>
      </c>
    </row>
    <row r="1943" spans="1:14">
      <c r="A1943">
        <v>3</v>
      </c>
      <c r="B1943" s="4">
        <v>11.999999999999991</v>
      </c>
      <c r="C1943" s="4">
        <v>1.0000000000000071</v>
      </c>
      <c r="D1943" s="4">
        <v>15</v>
      </c>
      <c r="F1943">
        <f t="shared" si="30"/>
        <v>25527.010000000002</v>
      </c>
      <c r="H1943" s="4">
        <v>0.42857142857142899</v>
      </c>
      <c r="I1943" s="4">
        <v>0.96428571428571397</v>
      </c>
      <c r="J1943" s="4">
        <v>0.25</v>
      </c>
      <c r="L1943">
        <v>3.0000000000000089</v>
      </c>
      <c r="M1943">
        <v>20.999999999999993</v>
      </c>
      <c r="N1943">
        <v>3</v>
      </c>
    </row>
    <row r="1944" spans="1:14">
      <c r="A1944">
        <v>3</v>
      </c>
      <c r="B1944" s="4">
        <v>3.9999999999999893</v>
      </c>
      <c r="C1944" s="4">
        <v>4.0000000000000036</v>
      </c>
      <c r="D1944" s="4">
        <v>17</v>
      </c>
      <c r="F1944">
        <f t="shared" si="30"/>
        <v>25527.370000000006</v>
      </c>
      <c r="H1944" s="4">
        <v>0.80952380952380998</v>
      </c>
      <c r="I1944" s="4">
        <v>0.85714285714285698</v>
      </c>
      <c r="J1944" s="4">
        <v>0.15</v>
      </c>
      <c r="L1944">
        <v>11.000000000000011</v>
      </c>
      <c r="M1944">
        <v>17.999999999999996</v>
      </c>
      <c r="N1944">
        <v>1</v>
      </c>
    </row>
    <row r="1945" spans="1:14">
      <c r="A1945">
        <v>3</v>
      </c>
      <c r="B1945" s="4">
        <v>14.000000000000007</v>
      </c>
      <c r="C1945" s="4">
        <v>1.9999999999999858</v>
      </c>
      <c r="D1945" s="4">
        <v>14</v>
      </c>
      <c r="F1945">
        <f t="shared" si="30"/>
        <v>25530.670000000006</v>
      </c>
      <c r="H1945" s="4">
        <v>0.33333333333333298</v>
      </c>
      <c r="I1945" s="4">
        <v>0.92857142857142905</v>
      </c>
      <c r="J1945" s="4">
        <v>0.3</v>
      </c>
      <c r="L1945">
        <v>0.99999999999999289</v>
      </c>
      <c r="M1945">
        <v>20.000000000000014</v>
      </c>
      <c r="N1945">
        <v>4</v>
      </c>
    </row>
    <row r="1946" spans="1:14">
      <c r="A1946">
        <v>3</v>
      </c>
      <c r="B1946" s="4">
        <v>6.0000000000000071</v>
      </c>
      <c r="C1946" s="4">
        <v>5.0000000000000142</v>
      </c>
      <c r="D1946" s="4">
        <v>16</v>
      </c>
      <c r="F1946">
        <f t="shared" si="30"/>
        <v>25531.029999999984</v>
      </c>
      <c r="H1946" s="4">
        <v>0.71428571428571397</v>
      </c>
      <c r="I1946" s="4">
        <v>0.82142857142857095</v>
      </c>
      <c r="J1946" s="4">
        <v>0.2</v>
      </c>
      <c r="L1946">
        <v>8.9999999999999929</v>
      </c>
      <c r="M1946">
        <v>16.999999999999986</v>
      </c>
      <c r="N1946">
        <v>2</v>
      </c>
    </row>
    <row r="1947" spans="1:14">
      <c r="A1947">
        <v>3</v>
      </c>
      <c r="B1947" s="4">
        <v>8.0000000000000018</v>
      </c>
      <c r="C1947" s="4">
        <v>5.9999999999999929</v>
      </c>
      <c r="D1947" s="4">
        <v>15</v>
      </c>
      <c r="F1947">
        <f t="shared" si="30"/>
        <v>25534.690000000002</v>
      </c>
      <c r="H1947" s="4">
        <v>0.61904761904761896</v>
      </c>
      <c r="I1947" s="4">
        <v>0.78571428571428603</v>
      </c>
      <c r="J1947" s="4">
        <v>0.25</v>
      </c>
      <c r="L1947">
        <v>6.9999999999999982</v>
      </c>
      <c r="M1947">
        <v>16.000000000000007</v>
      </c>
      <c r="N1947">
        <v>3</v>
      </c>
    </row>
    <row r="1948" spans="1:14">
      <c r="A1948">
        <v>3</v>
      </c>
      <c r="B1948" s="4">
        <v>0</v>
      </c>
      <c r="C1948" s="4">
        <v>8.9999999999999858</v>
      </c>
      <c r="D1948" s="4">
        <v>17</v>
      </c>
      <c r="F1948">
        <f t="shared" si="30"/>
        <v>25535.05000000001</v>
      </c>
      <c r="H1948" s="4">
        <v>1</v>
      </c>
      <c r="I1948" s="4">
        <v>0.67857142857142905</v>
      </c>
      <c r="J1948" s="4">
        <v>0.15</v>
      </c>
      <c r="L1948">
        <v>15</v>
      </c>
      <c r="M1948">
        <v>13.000000000000014</v>
      </c>
      <c r="N1948">
        <v>1</v>
      </c>
    </row>
    <row r="1949" spans="1:14">
      <c r="A1949">
        <v>3</v>
      </c>
      <c r="B1949" s="4">
        <v>9.9999999999999964</v>
      </c>
      <c r="C1949" s="4">
        <v>7</v>
      </c>
      <c r="D1949" s="4">
        <v>14</v>
      </c>
      <c r="F1949">
        <f t="shared" si="30"/>
        <v>25538.350000000002</v>
      </c>
      <c r="H1949" s="4">
        <v>0.52380952380952395</v>
      </c>
      <c r="I1949" s="4">
        <v>0.75</v>
      </c>
      <c r="J1949" s="4">
        <v>0.3</v>
      </c>
      <c r="L1949">
        <v>5.0000000000000036</v>
      </c>
      <c r="M1949">
        <v>15</v>
      </c>
      <c r="N1949">
        <v>4</v>
      </c>
    </row>
    <row r="1950" spans="1:14">
      <c r="A1950">
        <v>3</v>
      </c>
      <c r="B1950" s="4">
        <v>1.9999999999999964</v>
      </c>
      <c r="C1950" s="4">
        <v>9.9999999999999964</v>
      </c>
      <c r="D1950" s="4">
        <v>16</v>
      </c>
      <c r="F1950">
        <f t="shared" si="30"/>
        <v>25538.710000000006</v>
      </c>
      <c r="H1950" s="4">
        <v>0.90476190476190499</v>
      </c>
      <c r="I1950" s="4">
        <v>0.64285714285714302</v>
      </c>
      <c r="J1950" s="4">
        <v>0.2</v>
      </c>
      <c r="L1950">
        <v>13.000000000000004</v>
      </c>
      <c r="M1950">
        <v>12.000000000000004</v>
      </c>
      <c r="N1950">
        <v>2</v>
      </c>
    </row>
    <row r="1951" spans="1:14">
      <c r="A1951">
        <v>3</v>
      </c>
      <c r="B1951" s="4">
        <v>11.999999999999991</v>
      </c>
      <c r="C1951" s="4">
        <v>8.0000000000000071</v>
      </c>
      <c r="D1951" s="4">
        <v>13</v>
      </c>
      <c r="F1951">
        <f t="shared" si="30"/>
        <v>25542.010000000002</v>
      </c>
      <c r="H1951" s="4">
        <v>0.42857142857142899</v>
      </c>
      <c r="I1951" s="4">
        <v>0.71428571428571397</v>
      </c>
      <c r="J1951" s="4">
        <v>0.35</v>
      </c>
      <c r="L1951">
        <v>3.0000000000000089</v>
      </c>
      <c r="M1951">
        <v>13.999999999999993</v>
      </c>
      <c r="N1951">
        <v>5</v>
      </c>
    </row>
    <row r="1952" spans="1:14">
      <c r="A1952">
        <v>3</v>
      </c>
      <c r="B1952" s="4">
        <v>3.9999999999999893</v>
      </c>
      <c r="C1952" s="4">
        <v>11.000000000000004</v>
      </c>
      <c r="D1952" s="4">
        <v>15</v>
      </c>
      <c r="F1952">
        <f t="shared" si="30"/>
        <v>25542.370000000006</v>
      </c>
      <c r="H1952" s="4">
        <v>0.80952380952380998</v>
      </c>
      <c r="I1952" s="4">
        <v>0.60714285714285698</v>
      </c>
      <c r="J1952" s="4">
        <v>0.25</v>
      </c>
      <c r="L1952">
        <v>11.000000000000011</v>
      </c>
      <c r="M1952">
        <v>10.999999999999996</v>
      </c>
      <c r="N1952">
        <v>3</v>
      </c>
    </row>
    <row r="1953" spans="1:14">
      <c r="A1953">
        <v>3</v>
      </c>
      <c r="B1953" s="4">
        <v>14.000000000000007</v>
      </c>
      <c r="C1953" s="4">
        <v>8.9999999999999858</v>
      </c>
      <c r="D1953" s="4">
        <v>12</v>
      </c>
      <c r="F1953">
        <f t="shared" si="30"/>
        <v>25545.670000000006</v>
      </c>
      <c r="H1953" s="4">
        <v>0.33333333333333298</v>
      </c>
      <c r="I1953" s="4">
        <v>0.67857142857142905</v>
      </c>
      <c r="J1953" s="4">
        <v>0.4</v>
      </c>
      <c r="L1953">
        <v>0.99999999999999289</v>
      </c>
      <c r="M1953">
        <v>13.000000000000014</v>
      </c>
      <c r="N1953">
        <v>6</v>
      </c>
    </row>
    <row r="1954" spans="1:14">
      <c r="A1954">
        <v>3</v>
      </c>
      <c r="B1954" s="4">
        <v>6.0000000000000071</v>
      </c>
      <c r="C1954" s="4">
        <v>12.000000000000014</v>
      </c>
      <c r="D1954" s="4">
        <v>14</v>
      </c>
      <c r="F1954">
        <f t="shared" si="30"/>
        <v>25546.029999999984</v>
      </c>
      <c r="H1954" s="4">
        <v>0.71428571428571397</v>
      </c>
      <c r="I1954" s="4">
        <v>0.57142857142857095</v>
      </c>
      <c r="J1954" s="4">
        <v>0.3</v>
      </c>
      <c r="L1954">
        <v>8.9999999999999929</v>
      </c>
      <c r="M1954">
        <v>9.9999999999999858</v>
      </c>
      <c r="N1954">
        <v>4</v>
      </c>
    </row>
    <row r="1955" spans="1:14">
      <c r="A1955">
        <v>3</v>
      </c>
      <c r="B1955" s="4">
        <v>8.0000000000000018</v>
      </c>
      <c r="C1955" s="4">
        <v>12.999999999999991</v>
      </c>
      <c r="D1955" s="4">
        <v>13</v>
      </c>
      <c r="F1955">
        <f t="shared" si="30"/>
        <v>25549.690000000002</v>
      </c>
      <c r="H1955" s="4">
        <v>0.61904761904761896</v>
      </c>
      <c r="I1955" s="4">
        <v>0.53571428571428603</v>
      </c>
      <c r="J1955" s="4">
        <v>0.35</v>
      </c>
      <c r="L1955">
        <v>6.9999999999999982</v>
      </c>
      <c r="M1955">
        <v>9.0000000000000089</v>
      </c>
      <c r="N1955">
        <v>5</v>
      </c>
    </row>
    <row r="1956" spans="1:14">
      <c r="A1956">
        <v>3</v>
      </c>
      <c r="B1956" s="4">
        <v>0</v>
      </c>
      <c r="C1956" s="4">
        <v>15.999999999999988</v>
      </c>
      <c r="D1956" s="4">
        <v>15</v>
      </c>
      <c r="F1956">
        <f t="shared" si="30"/>
        <v>25550.05000000001</v>
      </c>
      <c r="H1956" s="4">
        <v>1</v>
      </c>
      <c r="I1956" s="4">
        <v>0.42857142857142899</v>
      </c>
      <c r="J1956" s="4">
        <v>0.25</v>
      </c>
      <c r="L1956">
        <v>15</v>
      </c>
      <c r="M1956">
        <v>6.0000000000000124</v>
      </c>
      <c r="N1956">
        <v>3</v>
      </c>
    </row>
    <row r="1957" spans="1:14">
      <c r="A1957">
        <v>3</v>
      </c>
      <c r="B1957" s="4">
        <v>9.9999999999999964</v>
      </c>
      <c r="C1957" s="4">
        <v>14</v>
      </c>
      <c r="D1957" s="4">
        <v>12</v>
      </c>
      <c r="F1957">
        <f t="shared" si="30"/>
        <v>25553.350000000002</v>
      </c>
      <c r="H1957" s="4">
        <v>0.52380952380952395</v>
      </c>
      <c r="I1957" s="4">
        <v>0.5</v>
      </c>
      <c r="J1957" s="4">
        <v>0.4</v>
      </c>
      <c r="L1957">
        <v>5.0000000000000036</v>
      </c>
      <c r="M1957">
        <v>8</v>
      </c>
      <c r="N1957">
        <v>6</v>
      </c>
    </row>
    <row r="1958" spans="1:14">
      <c r="A1958">
        <v>3</v>
      </c>
      <c r="B1958" s="4">
        <v>1.9999999999999964</v>
      </c>
      <c r="C1958" s="4">
        <v>16.999999999999996</v>
      </c>
      <c r="D1958" s="4">
        <v>14</v>
      </c>
      <c r="F1958">
        <f t="shared" si="30"/>
        <v>25553.710000000006</v>
      </c>
      <c r="H1958" s="4">
        <v>0.90476190476190499</v>
      </c>
      <c r="I1958" s="4">
        <v>0.39285714285714302</v>
      </c>
      <c r="J1958" s="4">
        <v>0.3</v>
      </c>
      <c r="L1958">
        <v>13.000000000000004</v>
      </c>
      <c r="M1958">
        <v>5.0000000000000036</v>
      </c>
      <c r="N1958">
        <v>4</v>
      </c>
    </row>
    <row r="1959" spans="1:14">
      <c r="A1959">
        <v>3</v>
      </c>
      <c r="B1959" s="4">
        <v>11.999999999999991</v>
      </c>
      <c r="C1959" s="4">
        <v>15.000000000000007</v>
      </c>
      <c r="D1959" s="4">
        <v>11</v>
      </c>
      <c r="F1959">
        <f t="shared" si="30"/>
        <v>25557.010000000002</v>
      </c>
      <c r="H1959" s="4">
        <v>0.42857142857142899</v>
      </c>
      <c r="I1959" s="4">
        <v>0.46428571428571402</v>
      </c>
      <c r="J1959" s="4">
        <v>0.45</v>
      </c>
      <c r="L1959">
        <v>3.0000000000000089</v>
      </c>
      <c r="M1959">
        <v>6.9999999999999929</v>
      </c>
      <c r="N1959">
        <v>7</v>
      </c>
    </row>
    <row r="1960" spans="1:14">
      <c r="A1960">
        <v>3</v>
      </c>
      <c r="B1960" s="4">
        <v>3.9999999999999893</v>
      </c>
      <c r="C1960" s="4">
        <v>18.000000000000004</v>
      </c>
      <c r="D1960" s="4">
        <v>13</v>
      </c>
      <c r="F1960">
        <f t="shared" si="30"/>
        <v>25557.370000000006</v>
      </c>
      <c r="H1960" s="4">
        <v>0.80952380952380998</v>
      </c>
      <c r="I1960" s="4">
        <v>0.35714285714285698</v>
      </c>
      <c r="J1960" s="4">
        <v>0.35</v>
      </c>
      <c r="L1960">
        <v>11.000000000000011</v>
      </c>
      <c r="M1960">
        <v>3.9999999999999964</v>
      </c>
      <c r="N1960">
        <v>5</v>
      </c>
    </row>
    <row r="1961" spans="1:14">
      <c r="A1961">
        <v>3</v>
      </c>
      <c r="B1961" s="4">
        <v>14.000000000000007</v>
      </c>
      <c r="C1961" s="4">
        <v>15.999999999999988</v>
      </c>
      <c r="D1961" s="4">
        <v>10</v>
      </c>
      <c r="F1961">
        <f t="shared" si="30"/>
        <v>25560.670000000002</v>
      </c>
      <c r="H1961" s="4">
        <v>0.33333333333333298</v>
      </c>
      <c r="I1961" s="4">
        <v>0.42857142857142899</v>
      </c>
      <c r="J1961" s="4">
        <v>0.5</v>
      </c>
      <c r="L1961">
        <v>0.99999999999999289</v>
      </c>
      <c r="M1961">
        <v>6.0000000000000124</v>
      </c>
      <c r="N1961">
        <v>8</v>
      </c>
    </row>
    <row r="1962" spans="1:14">
      <c r="A1962">
        <v>3</v>
      </c>
      <c r="B1962" s="4">
        <v>6.0000000000000071</v>
      </c>
      <c r="C1962" s="4">
        <v>19.000000000000014</v>
      </c>
      <c r="D1962" s="4">
        <v>12</v>
      </c>
      <c r="F1962">
        <f t="shared" si="30"/>
        <v>25561.029999999984</v>
      </c>
      <c r="H1962" s="4">
        <v>0.71428571428571397</v>
      </c>
      <c r="I1962" s="4">
        <v>0.32142857142857101</v>
      </c>
      <c r="J1962" s="4">
        <v>0.4</v>
      </c>
      <c r="L1962">
        <v>8.9999999999999929</v>
      </c>
      <c r="M1962">
        <v>2.9999999999999858</v>
      </c>
      <c r="N1962">
        <v>6</v>
      </c>
    </row>
    <row r="1963" spans="1:14">
      <c r="A1963">
        <v>3</v>
      </c>
      <c r="B1963" s="4">
        <v>8.0000000000000018</v>
      </c>
      <c r="C1963" s="4">
        <v>19.999999999999993</v>
      </c>
      <c r="D1963" s="4">
        <v>11</v>
      </c>
      <c r="F1963">
        <f t="shared" si="30"/>
        <v>25564.690000000002</v>
      </c>
      <c r="H1963" s="4">
        <v>0.61904761904761896</v>
      </c>
      <c r="I1963" s="4">
        <v>0.28571428571428598</v>
      </c>
      <c r="J1963" s="4">
        <v>0.45</v>
      </c>
      <c r="L1963">
        <v>6.9999999999999982</v>
      </c>
      <c r="M1963">
        <v>2.0000000000000071</v>
      </c>
      <c r="N1963">
        <v>7</v>
      </c>
    </row>
    <row r="1964" spans="1:14">
      <c r="A1964">
        <v>3</v>
      </c>
      <c r="B1964" s="4">
        <v>11.999999999999991</v>
      </c>
      <c r="C1964" s="4">
        <v>22.000000000000007</v>
      </c>
      <c r="D1964" s="4">
        <v>9</v>
      </c>
      <c r="F1964">
        <f t="shared" si="30"/>
        <v>25572.010000000009</v>
      </c>
      <c r="H1964" s="4">
        <v>0.42857142857142899</v>
      </c>
      <c r="I1964" s="4">
        <v>0.214285714285714</v>
      </c>
      <c r="J1964" s="4">
        <v>0.55000000000000004</v>
      </c>
      <c r="L1964">
        <v>3.0000000000000089</v>
      </c>
      <c r="M1964">
        <v>0</v>
      </c>
      <c r="N1964">
        <v>9</v>
      </c>
    </row>
    <row r="1965" spans="1:14">
      <c r="A1965">
        <v>3</v>
      </c>
      <c r="B1965" s="4">
        <v>6.9999999999999929</v>
      </c>
      <c r="C1965" s="4">
        <v>0</v>
      </c>
      <c r="D1965" s="4">
        <v>17</v>
      </c>
      <c r="F1965">
        <f t="shared" si="30"/>
        <v>25695.360000000008</v>
      </c>
      <c r="H1965" s="4">
        <v>0.66666666666666696</v>
      </c>
      <c r="I1965" s="4">
        <v>1</v>
      </c>
      <c r="J1965" s="4">
        <v>0.15</v>
      </c>
      <c r="L1965">
        <v>8.0000000000000071</v>
      </c>
      <c r="M1965">
        <v>22</v>
      </c>
      <c r="N1965">
        <v>1</v>
      </c>
    </row>
    <row r="1966" spans="1:14">
      <c r="A1966">
        <v>3</v>
      </c>
      <c r="B1966" s="4">
        <v>9.0000000000000107</v>
      </c>
      <c r="C1966" s="4">
        <v>1.0000000000000071</v>
      </c>
      <c r="D1966" s="4">
        <v>16</v>
      </c>
      <c r="F1966">
        <f t="shared" si="30"/>
        <v>25699.019999999986</v>
      </c>
      <c r="H1966" s="4">
        <v>0.57142857142857095</v>
      </c>
      <c r="I1966" s="4">
        <v>0.96428571428571397</v>
      </c>
      <c r="J1966" s="4">
        <v>0.2</v>
      </c>
      <c r="L1966">
        <v>5.9999999999999893</v>
      </c>
      <c r="M1966">
        <v>20.999999999999993</v>
      </c>
      <c r="N1966">
        <v>2</v>
      </c>
    </row>
    <row r="1967" spans="1:14">
      <c r="A1967">
        <v>3</v>
      </c>
      <c r="B1967" s="4">
        <v>11.000000000000004</v>
      </c>
      <c r="C1967" s="4">
        <v>1.9999999999999858</v>
      </c>
      <c r="D1967" s="4">
        <v>15</v>
      </c>
      <c r="F1967">
        <f t="shared" si="30"/>
        <v>25702.680000000008</v>
      </c>
      <c r="H1967" s="4">
        <v>0.476190476190476</v>
      </c>
      <c r="I1967" s="4">
        <v>0.92857142857142905</v>
      </c>
      <c r="J1967" s="4">
        <v>0.25</v>
      </c>
      <c r="L1967">
        <v>3.9999999999999964</v>
      </c>
      <c r="M1967">
        <v>20.000000000000014</v>
      </c>
      <c r="N1967">
        <v>3</v>
      </c>
    </row>
    <row r="1968" spans="1:14">
      <c r="A1968">
        <v>3</v>
      </c>
      <c r="B1968" s="4">
        <v>3.0000000000000036</v>
      </c>
      <c r="C1968" s="4">
        <v>5.0000000000000142</v>
      </c>
      <c r="D1968" s="4">
        <v>17</v>
      </c>
      <c r="F1968">
        <f t="shared" si="30"/>
        <v>25703.039999999986</v>
      </c>
      <c r="H1968" s="4">
        <v>0.85714285714285698</v>
      </c>
      <c r="I1968" s="4">
        <v>0.82142857142857095</v>
      </c>
      <c r="J1968" s="4">
        <v>0.15</v>
      </c>
      <c r="L1968">
        <v>11.999999999999996</v>
      </c>
      <c r="M1968">
        <v>16.999999999999986</v>
      </c>
      <c r="N1968">
        <v>1</v>
      </c>
    </row>
    <row r="1969" spans="1:14">
      <c r="A1969">
        <v>3</v>
      </c>
      <c r="B1969" s="4">
        <v>13</v>
      </c>
      <c r="C1969" s="4">
        <v>2.9999999999999964</v>
      </c>
      <c r="D1969" s="4">
        <v>14</v>
      </c>
      <c r="F1969">
        <f t="shared" si="30"/>
        <v>25706.340000000004</v>
      </c>
      <c r="H1969" s="4">
        <v>0.38095238095238099</v>
      </c>
      <c r="I1969" s="4">
        <v>0.89285714285714302</v>
      </c>
      <c r="J1969" s="4">
        <v>0.3</v>
      </c>
      <c r="L1969">
        <v>2</v>
      </c>
      <c r="M1969">
        <v>19.000000000000004</v>
      </c>
      <c r="N1969">
        <v>4</v>
      </c>
    </row>
    <row r="1970" spans="1:14">
      <c r="A1970">
        <v>3</v>
      </c>
      <c r="B1970" s="4">
        <v>5</v>
      </c>
      <c r="C1970" s="4">
        <v>5.9999999999999929</v>
      </c>
      <c r="D1970" s="4">
        <v>16</v>
      </c>
      <c r="F1970">
        <f t="shared" si="30"/>
        <v>25706.700000000004</v>
      </c>
      <c r="H1970" s="4">
        <v>0.76190476190476197</v>
      </c>
      <c r="I1970" s="4">
        <v>0.78571428571428603</v>
      </c>
      <c r="J1970" s="4">
        <v>0.2</v>
      </c>
      <c r="L1970">
        <v>10</v>
      </c>
      <c r="M1970">
        <v>16.000000000000007</v>
      </c>
      <c r="N1970">
        <v>2</v>
      </c>
    </row>
    <row r="1971" spans="1:14">
      <c r="A1971">
        <v>3</v>
      </c>
      <c r="B1971" s="4">
        <v>14.999999999999995</v>
      </c>
      <c r="C1971" s="4">
        <v>4.0000000000000036</v>
      </c>
      <c r="D1971" s="4">
        <v>13</v>
      </c>
      <c r="F1971">
        <f t="shared" si="30"/>
        <v>25710</v>
      </c>
      <c r="H1971" s="4">
        <v>0.28571428571428598</v>
      </c>
      <c r="I1971" s="4">
        <v>0.85714285714285698</v>
      </c>
      <c r="J1971" s="4">
        <v>0.35</v>
      </c>
      <c r="L1971">
        <v>0</v>
      </c>
      <c r="M1971">
        <v>17.999999999999996</v>
      </c>
      <c r="N1971">
        <v>5</v>
      </c>
    </row>
    <row r="1972" spans="1:14">
      <c r="A1972">
        <v>3</v>
      </c>
      <c r="B1972" s="4">
        <v>6.9999999999999929</v>
      </c>
      <c r="C1972" s="4">
        <v>7</v>
      </c>
      <c r="D1972" s="4">
        <v>15</v>
      </c>
      <c r="F1972">
        <f t="shared" si="30"/>
        <v>25710.360000000008</v>
      </c>
      <c r="H1972" s="4">
        <v>0.66666666666666696</v>
      </c>
      <c r="I1972" s="4">
        <v>0.75</v>
      </c>
      <c r="J1972" s="4">
        <v>0.25</v>
      </c>
      <c r="L1972">
        <v>8.0000000000000071</v>
      </c>
      <c r="M1972">
        <v>15</v>
      </c>
      <c r="N1972">
        <v>3</v>
      </c>
    </row>
    <row r="1973" spans="1:14">
      <c r="A1973">
        <v>3</v>
      </c>
      <c r="B1973" s="4">
        <v>9.0000000000000107</v>
      </c>
      <c r="C1973" s="4">
        <v>8.0000000000000071</v>
      </c>
      <c r="D1973" s="4">
        <v>14</v>
      </c>
      <c r="F1973">
        <f t="shared" si="30"/>
        <v>25714.019999999986</v>
      </c>
      <c r="H1973" s="4">
        <v>0.57142857142857095</v>
      </c>
      <c r="I1973" s="4">
        <v>0.71428571428571397</v>
      </c>
      <c r="J1973" s="4">
        <v>0.3</v>
      </c>
      <c r="L1973">
        <v>5.9999999999999893</v>
      </c>
      <c r="M1973">
        <v>13.999999999999993</v>
      </c>
      <c r="N1973">
        <v>4</v>
      </c>
    </row>
    <row r="1974" spans="1:14">
      <c r="A1974">
        <v>3</v>
      </c>
      <c r="B1974" s="4">
        <v>1.0000000000000071</v>
      </c>
      <c r="C1974" s="4">
        <v>11.000000000000004</v>
      </c>
      <c r="D1974" s="4">
        <v>16</v>
      </c>
      <c r="F1974">
        <f t="shared" si="30"/>
        <v>25714.37999999999</v>
      </c>
      <c r="H1974" s="4">
        <v>0.952380952380952</v>
      </c>
      <c r="I1974" s="4">
        <v>0.60714285714285698</v>
      </c>
      <c r="J1974" s="4">
        <v>0.2</v>
      </c>
      <c r="L1974">
        <v>13.999999999999993</v>
      </c>
      <c r="M1974">
        <v>10.999999999999996</v>
      </c>
      <c r="N1974">
        <v>2</v>
      </c>
    </row>
    <row r="1975" spans="1:14">
      <c r="A1975">
        <v>3</v>
      </c>
      <c r="B1975" s="4">
        <v>11.000000000000004</v>
      </c>
      <c r="C1975" s="4">
        <v>8.9999999999999858</v>
      </c>
      <c r="D1975" s="4">
        <v>13</v>
      </c>
      <c r="F1975">
        <f t="shared" si="30"/>
        <v>25717.680000000008</v>
      </c>
      <c r="H1975" s="4">
        <v>0.476190476190476</v>
      </c>
      <c r="I1975" s="4">
        <v>0.67857142857142905</v>
      </c>
      <c r="J1975" s="4">
        <v>0.35</v>
      </c>
      <c r="L1975">
        <v>3.9999999999999964</v>
      </c>
      <c r="M1975">
        <v>13.000000000000014</v>
      </c>
      <c r="N1975">
        <v>5</v>
      </c>
    </row>
    <row r="1976" spans="1:14">
      <c r="A1976">
        <v>3</v>
      </c>
      <c r="B1976" s="4">
        <v>3.0000000000000036</v>
      </c>
      <c r="C1976" s="4">
        <v>12.000000000000014</v>
      </c>
      <c r="D1976" s="4">
        <v>15</v>
      </c>
      <c r="F1976">
        <f t="shared" si="30"/>
        <v>25718.039999999986</v>
      </c>
      <c r="H1976" s="4">
        <v>0.85714285714285698</v>
      </c>
      <c r="I1976" s="4">
        <v>0.57142857142857095</v>
      </c>
      <c r="J1976" s="4">
        <v>0.25</v>
      </c>
      <c r="L1976">
        <v>11.999999999999996</v>
      </c>
      <c r="M1976">
        <v>9.9999999999999858</v>
      </c>
      <c r="N1976">
        <v>3</v>
      </c>
    </row>
    <row r="1977" spans="1:14">
      <c r="A1977">
        <v>3</v>
      </c>
      <c r="B1977" s="4">
        <v>13</v>
      </c>
      <c r="C1977" s="4">
        <v>9.9999999999999964</v>
      </c>
      <c r="D1977" s="4">
        <v>12</v>
      </c>
      <c r="F1977">
        <f t="shared" si="30"/>
        <v>25721.340000000004</v>
      </c>
      <c r="H1977" s="4">
        <v>0.38095238095238099</v>
      </c>
      <c r="I1977" s="4">
        <v>0.64285714285714302</v>
      </c>
      <c r="J1977" s="4">
        <v>0.4</v>
      </c>
      <c r="L1977">
        <v>2</v>
      </c>
      <c r="M1977">
        <v>12.000000000000004</v>
      </c>
      <c r="N1977">
        <v>6</v>
      </c>
    </row>
    <row r="1978" spans="1:14">
      <c r="A1978">
        <v>3</v>
      </c>
      <c r="B1978" s="4">
        <v>5</v>
      </c>
      <c r="C1978" s="4">
        <v>12.999999999999991</v>
      </c>
      <c r="D1978" s="4">
        <v>14</v>
      </c>
      <c r="F1978">
        <f t="shared" si="30"/>
        <v>25721.700000000004</v>
      </c>
      <c r="H1978" s="4">
        <v>0.76190476190476197</v>
      </c>
      <c r="I1978" s="4">
        <v>0.53571428571428603</v>
      </c>
      <c r="J1978" s="4">
        <v>0.3</v>
      </c>
      <c r="L1978">
        <v>10</v>
      </c>
      <c r="M1978">
        <v>9.0000000000000089</v>
      </c>
      <c r="N1978">
        <v>4</v>
      </c>
    </row>
    <row r="1979" spans="1:14">
      <c r="A1979">
        <v>3</v>
      </c>
      <c r="B1979" s="4">
        <v>14.999999999999995</v>
      </c>
      <c r="C1979" s="4">
        <v>11.000000000000004</v>
      </c>
      <c r="D1979" s="4">
        <v>11</v>
      </c>
      <c r="F1979">
        <f t="shared" si="30"/>
        <v>25724.999999999996</v>
      </c>
      <c r="H1979" s="4">
        <v>0.28571428571428598</v>
      </c>
      <c r="I1979" s="4">
        <v>0.60714285714285698</v>
      </c>
      <c r="J1979" s="4">
        <v>0.45</v>
      </c>
      <c r="L1979">
        <v>0</v>
      </c>
      <c r="M1979">
        <v>10.999999999999996</v>
      </c>
      <c r="N1979">
        <v>7</v>
      </c>
    </row>
    <row r="1980" spans="1:14">
      <c r="A1980">
        <v>3</v>
      </c>
      <c r="B1980" s="4">
        <v>6.9999999999999929</v>
      </c>
      <c r="C1980" s="4">
        <v>14</v>
      </c>
      <c r="D1980" s="4">
        <v>13</v>
      </c>
      <c r="F1980">
        <f t="shared" si="30"/>
        <v>25725.360000000008</v>
      </c>
      <c r="H1980" s="4">
        <v>0.66666666666666696</v>
      </c>
      <c r="I1980" s="4">
        <v>0.5</v>
      </c>
      <c r="J1980" s="4">
        <v>0.35</v>
      </c>
      <c r="L1980">
        <v>8.0000000000000071</v>
      </c>
      <c r="M1980">
        <v>8</v>
      </c>
      <c r="N1980">
        <v>5</v>
      </c>
    </row>
    <row r="1981" spans="1:14">
      <c r="A1981">
        <v>3</v>
      </c>
      <c r="B1981" s="4">
        <v>9.0000000000000107</v>
      </c>
      <c r="C1981" s="4">
        <v>15.000000000000007</v>
      </c>
      <c r="D1981" s="4">
        <v>12</v>
      </c>
      <c r="F1981">
        <f t="shared" si="30"/>
        <v>25729.019999999986</v>
      </c>
      <c r="H1981" s="4">
        <v>0.57142857142857095</v>
      </c>
      <c r="I1981" s="4">
        <v>0.46428571428571402</v>
      </c>
      <c r="J1981" s="4">
        <v>0.4</v>
      </c>
      <c r="L1981">
        <v>5.9999999999999893</v>
      </c>
      <c r="M1981">
        <v>6.9999999999999929</v>
      </c>
      <c r="N1981">
        <v>6</v>
      </c>
    </row>
    <row r="1982" spans="1:14">
      <c r="A1982">
        <v>3</v>
      </c>
      <c r="B1982" s="4">
        <v>1.0000000000000071</v>
      </c>
      <c r="C1982" s="4">
        <v>18.000000000000004</v>
      </c>
      <c r="D1982" s="4">
        <v>14</v>
      </c>
      <c r="F1982">
        <f t="shared" si="30"/>
        <v>25729.37999999999</v>
      </c>
      <c r="H1982" s="4">
        <v>0.952380952380952</v>
      </c>
      <c r="I1982" s="4">
        <v>0.35714285714285698</v>
      </c>
      <c r="J1982" s="4">
        <v>0.3</v>
      </c>
      <c r="L1982">
        <v>13.999999999999993</v>
      </c>
      <c r="M1982">
        <v>3.9999999999999964</v>
      </c>
      <c r="N1982">
        <v>4</v>
      </c>
    </row>
    <row r="1983" spans="1:14">
      <c r="A1983">
        <v>3</v>
      </c>
      <c r="B1983" s="4">
        <v>11.000000000000004</v>
      </c>
      <c r="C1983" s="4">
        <v>15.999999999999988</v>
      </c>
      <c r="D1983" s="4">
        <v>11</v>
      </c>
      <c r="F1983">
        <f t="shared" si="30"/>
        <v>25732.680000000008</v>
      </c>
      <c r="H1983" s="4">
        <v>0.476190476190476</v>
      </c>
      <c r="I1983" s="4">
        <v>0.42857142857142899</v>
      </c>
      <c r="J1983" s="4">
        <v>0.45</v>
      </c>
      <c r="L1983">
        <v>3.9999999999999964</v>
      </c>
      <c r="M1983">
        <v>6.0000000000000124</v>
      </c>
      <c r="N1983">
        <v>7</v>
      </c>
    </row>
    <row r="1984" spans="1:14">
      <c r="A1984">
        <v>3</v>
      </c>
      <c r="B1984" s="4">
        <v>3.0000000000000036</v>
      </c>
      <c r="C1984" s="4">
        <v>19.000000000000014</v>
      </c>
      <c r="D1984" s="4">
        <v>13</v>
      </c>
      <c r="F1984">
        <f t="shared" si="30"/>
        <v>25733.039999999986</v>
      </c>
      <c r="H1984" s="4">
        <v>0.85714285714285698</v>
      </c>
      <c r="I1984" s="4">
        <v>0.32142857142857101</v>
      </c>
      <c r="J1984" s="4">
        <v>0.35</v>
      </c>
      <c r="L1984">
        <v>11.999999999999996</v>
      </c>
      <c r="M1984">
        <v>2.9999999999999858</v>
      </c>
      <c r="N1984">
        <v>5</v>
      </c>
    </row>
    <row r="1985" spans="1:14">
      <c r="A1985">
        <v>3</v>
      </c>
      <c r="B1985" s="4">
        <v>13</v>
      </c>
      <c r="C1985" s="4">
        <v>16.999999999999996</v>
      </c>
      <c r="D1985" s="4">
        <v>10</v>
      </c>
      <c r="F1985">
        <f t="shared" si="30"/>
        <v>25736.340000000004</v>
      </c>
      <c r="H1985" s="4">
        <v>0.38095238095238099</v>
      </c>
      <c r="I1985" s="4">
        <v>0.39285714285714302</v>
      </c>
      <c r="J1985" s="4">
        <v>0.5</v>
      </c>
      <c r="L1985">
        <v>2</v>
      </c>
      <c r="M1985">
        <v>5.0000000000000036</v>
      </c>
      <c r="N1985">
        <v>8</v>
      </c>
    </row>
    <row r="1986" spans="1:14">
      <c r="A1986">
        <v>3</v>
      </c>
      <c r="B1986" s="4">
        <v>5</v>
      </c>
      <c r="C1986" s="4">
        <v>19.999999999999993</v>
      </c>
      <c r="D1986" s="4">
        <v>12</v>
      </c>
      <c r="F1986">
        <f t="shared" ref="F1986:F2049" si="31">870.67*L1986+695*M1986+2440*N1986+1000</f>
        <v>25736.700000000004</v>
      </c>
      <c r="H1986" s="4">
        <v>0.76190476190476197</v>
      </c>
      <c r="I1986" s="4">
        <v>0.28571428571428598</v>
      </c>
      <c r="J1986" s="4">
        <v>0.4</v>
      </c>
      <c r="L1986">
        <v>10</v>
      </c>
      <c r="M1986">
        <v>2.0000000000000071</v>
      </c>
      <c r="N1986">
        <v>6</v>
      </c>
    </row>
    <row r="1987" spans="1:14">
      <c r="A1987">
        <v>3</v>
      </c>
      <c r="B1987" s="4">
        <v>14.999999999999995</v>
      </c>
      <c r="C1987" s="4">
        <v>18.000000000000004</v>
      </c>
      <c r="D1987" s="4">
        <v>9</v>
      </c>
      <c r="F1987">
        <f t="shared" si="31"/>
        <v>25739.999999999996</v>
      </c>
      <c r="H1987" s="4">
        <v>0.28571428571428598</v>
      </c>
      <c r="I1987" s="4">
        <v>0.35714285714285698</v>
      </c>
      <c r="J1987" s="4">
        <v>0.55000000000000004</v>
      </c>
      <c r="L1987">
        <v>0</v>
      </c>
      <c r="M1987">
        <v>3.9999999999999964</v>
      </c>
      <c r="N1987">
        <v>9</v>
      </c>
    </row>
    <row r="1988" spans="1:14">
      <c r="A1988">
        <v>3</v>
      </c>
      <c r="B1988" s="4">
        <v>9.0000000000000107</v>
      </c>
      <c r="C1988" s="4">
        <v>22.000000000000007</v>
      </c>
      <c r="D1988" s="4">
        <v>10</v>
      </c>
      <c r="F1988">
        <f t="shared" si="31"/>
        <v>25744.01999999999</v>
      </c>
      <c r="H1988" s="4">
        <v>0.57142857142857095</v>
      </c>
      <c r="I1988" s="4">
        <v>0.214285714285714</v>
      </c>
      <c r="J1988" s="4">
        <v>0.5</v>
      </c>
      <c r="L1988">
        <v>5.9999999999999893</v>
      </c>
      <c r="M1988">
        <v>0</v>
      </c>
      <c r="N1988">
        <v>8</v>
      </c>
    </row>
    <row r="1989" spans="1:14">
      <c r="A1989">
        <v>3</v>
      </c>
      <c r="B1989" s="4">
        <v>6.0000000000000071</v>
      </c>
      <c r="C1989" s="4">
        <v>1.0000000000000071</v>
      </c>
      <c r="D1989" s="4">
        <v>17</v>
      </c>
      <c r="F1989">
        <f t="shared" si="31"/>
        <v>25871.029999999988</v>
      </c>
      <c r="H1989" s="4">
        <v>0.71428571428571397</v>
      </c>
      <c r="I1989" s="4">
        <v>0.96428571428571397</v>
      </c>
      <c r="J1989" s="4">
        <v>0.15</v>
      </c>
      <c r="L1989">
        <v>8.9999999999999929</v>
      </c>
      <c r="M1989">
        <v>20.999999999999993</v>
      </c>
      <c r="N1989">
        <v>1</v>
      </c>
    </row>
    <row r="1990" spans="1:14">
      <c r="A1990">
        <v>3</v>
      </c>
      <c r="B1990" s="4">
        <v>8.0000000000000018</v>
      </c>
      <c r="C1990" s="4">
        <v>1.9999999999999858</v>
      </c>
      <c r="D1990" s="4">
        <v>16</v>
      </c>
      <c r="F1990">
        <f t="shared" si="31"/>
        <v>25874.690000000006</v>
      </c>
      <c r="H1990" s="4">
        <v>0.61904761904761896</v>
      </c>
      <c r="I1990" s="4">
        <v>0.92857142857142905</v>
      </c>
      <c r="J1990" s="4">
        <v>0.2</v>
      </c>
      <c r="L1990">
        <v>6.9999999999999982</v>
      </c>
      <c r="M1990">
        <v>20.000000000000014</v>
      </c>
      <c r="N1990">
        <v>2</v>
      </c>
    </row>
    <row r="1991" spans="1:14">
      <c r="A1991">
        <v>3</v>
      </c>
      <c r="B1991" s="4">
        <v>9.9999999999999964</v>
      </c>
      <c r="C1991" s="4">
        <v>2.9999999999999964</v>
      </c>
      <c r="D1991" s="4">
        <v>15</v>
      </c>
      <c r="F1991">
        <f t="shared" si="31"/>
        <v>25878.350000000006</v>
      </c>
      <c r="H1991" s="4">
        <v>0.52380952380952395</v>
      </c>
      <c r="I1991" s="4">
        <v>0.89285714285714302</v>
      </c>
      <c r="J1991" s="4">
        <v>0.25</v>
      </c>
      <c r="L1991">
        <v>5.0000000000000036</v>
      </c>
      <c r="M1991">
        <v>19.000000000000004</v>
      </c>
      <c r="N1991">
        <v>3</v>
      </c>
    </row>
    <row r="1992" spans="1:14">
      <c r="A1992">
        <v>3</v>
      </c>
      <c r="B1992" s="4">
        <v>1.9999999999999964</v>
      </c>
      <c r="C1992" s="4">
        <v>5.9999999999999929</v>
      </c>
      <c r="D1992" s="4">
        <v>17</v>
      </c>
      <c r="F1992">
        <f t="shared" si="31"/>
        <v>25878.710000000006</v>
      </c>
      <c r="H1992" s="4">
        <v>0.90476190476190499</v>
      </c>
      <c r="I1992" s="4">
        <v>0.78571428571428603</v>
      </c>
      <c r="J1992" s="4">
        <v>0.15</v>
      </c>
      <c r="L1992">
        <v>13.000000000000004</v>
      </c>
      <c r="M1992">
        <v>16.000000000000007</v>
      </c>
      <c r="N1992">
        <v>1</v>
      </c>
    </row>
    <row r="1993" spans="1:14">
      <c r="A1993">
        <v>3</v>
      </c>
      <c r="B1993" s="4">
        <v>11.999999999999991</v>
      </c>
      <c r="C1993" s="4">
        <v>4.0000000000000036</v>
      </c>
      <c r="D1993" s="4">
        <v>14</v>
      </c>
      <c r="F1993">
        <f t="shared" si="31"/>
        <v>25882.010000000006</v>
      </c>
      <c r="H1993" s="4">
        <v>0.42857142857142899</v>
      </c>
      <c r="I1993" s="4">
        <v>0.85714285714285698</v>
      </c>
      <c r="J1993" s="4">
        <v>0.3</v>
      </c>
      <c r="L1993">
        <v>3.0000000000000089</v>
      </c>
      <c r="M1993">
        <v>17.999999999999996</v>
      </c>
      <c r="N1993">
        <v>4</v>
      </c>
    </row>
    <row r="1994" spans="1:14">
      <c r="A1994">
        <v>3</v>
      </c>
      <c r="B1994" s="4">
        <v>3.9999999999999893</v>
      </c>
      <c r="C1994" s="4">
        <v>7</v>
      </c>
      <c r="D1994" s="4">
        <v>16</v>
      </c>
      <c r="F1994">
        <f t="shared" si="31"/>
        <v>25882.37000000001</v>
      </c>
      <c r="H1994" s="4">
        <v>0.80952380952380998</v>
      </c>
      <c r="I1994" s="4">
        <v>0.75</v>
      </c>
      <c r="J1994" s="4">
        <v>0.2</v>
      </c>
      <c r="L1994">
        <v>11.000000000000011</v>
      </c>
      <c r="M1994">
        <v>15</v>
      </c>
      <c r="N1994">
        <v>2</v>
      </c>
    </row>
    <row r="1995" spans="1:14">
      <c r="A1995">
        <v>3</v>
      </c>
      <c r="B1995" s="4">
        <v>14.000000000000007</v>
      </c>
      <c r="C1995" s="4">
        <v>5.0000000000000142</v>
      </c>
      <c r="D1995" s="4">
        <v>13</v>
      </c>
      <c r="F1995">
        <f t="shared" si="31"/>
        <v>25885.669999999984</v>
      </c>
      <c r="H1995" s="4">
        <v>0.33333333333333298</v>
      </c>
      <c r="I1995" s="4">
        <v>0.82142857142857095</v>
      </c>
      <c r="J1995" s="4">
        <v>0.35</v>
      </c>
      <c r="L1995">
        <v>0.99999999999999289</v>
      </c>
      <c r="M1995">
        <v>16.999999999999986</v>
      </c>
      <c r="N1995">
        <v>5</v>
      </c>
    </row>
    <row r="1996" spans="1:14">
      <c r="A1996">
        <v>3</v>
      </c>
      <c r="B1996" s="4">
        <v>6.0000000000000071</v>
      </c>
      <c r="C1996" s="4">
        <v>8.0000000000000071</v>
      </c>
      <c r="D1996" s="4">
        <v>15</v>
      </c>
      <c r="F1996">
        <f t="shared" si="31"/>
        <v>25886.029999999988</v>
      </c>
      <c r="H1996" s="4">
        <v>0.71428571428571397</v>
      </c>
      <c r="I1996" s="4">
        <v>0.71428571428571397</v>
      </c>
      <c r="J1996" s="4">
        <v>0.25</v>
      </c>
      <c r="L1996">
        <v>8.9999999999999929</v>
      </c>
      <c r="M1996">
        <v>13.999999999999993</v>
      </c>
      <c r="N1996">
        <v>3</v>
      </c>
    </row>
    <row r="1997" spans="1:14">
      <c r="A1997">
        <v>3</v>
      </c>
      <c r="B1997" s="4">
        <v>8.0000000000000018</v>
      </c>
      <c r="C1997" s="4">
        <v>8.9999999999999858</v>
      </c>
      <c r="D1997" s="4">
        <v>14</v>
      </c>
      <c r="F1997">
        <f t="shared" si="31"/>
        <v>25889.690000000006</v>
      </c>
      <c r="H1997" s="4">
        <v>0.61904761904761896</v>
      </c>
      <c r="I1997" s="4">
        <v>0.67857142857142905</v>
      </c>
      <c r="J1997" s="4">
        <v>0.3</v>
      </c>
      <c r="L1997">
        <v>6.9999999999999982</v>
      </c>
      <c r="M1997">
        <v>13.000000000000014</v>
      </c>
      <c r="N1997">
        <v>4</v>
      </c>
    </row>
    <row r="1998" spans="1:14">
      <c r="A1998">
        <v>3</v>
      </c>
      <c r="B1998" s="4">
        <v>0</v>
      </c>
      <c r="C1998" s="4">
        <v>12.000000000000014</v>
      </c>
      <c r="D1998" s="4">
        <v>16</v>
      </c>
      <c r="F1998">
        <f t="shared" si="31"/>
        <v>25890.049999999988</v>
      </c>
      <c r="H1998" s="4">
        <v>1</v>
      </c>
      <c r="I1998" s="4">
        <v>0.57142857142857095</v>
      </c>
      <c r="J1998" s="4">
        <v>0.2</v>
      </c>
      <c r="L1998">
        <v>15</v>
      </c>
      <c r="M1998">
        <v>9.9999999999999858</v>
      </c>
      <c r="N1998">
        <v>2</v>
      </c>
    </row>
    <row r="1999" spans="1:14">
      <c r="A1999">
        <v>3</v>
      </c>
      <c r="B1999" s="4">
        <v>9.9999999999999964</v>
      </c>
      <c r="C1999" s="4">
        <v>9.9999999999999964</v>
      </c>
      <c r="D1999" s="4">
        <v>13</v>
      </c>
      <c r="F1999">
        <f t="shared" si="31"/>
        <v>25893.350000000006</v>
      </c>
      <c r="H1999" s="4">
        <v>0.52380952380952395</v>
      </c>
      <c r="I1999" s="4">
        <v>0.64285714285714302</v>
      </c>
      <c r="J1999" s="4">
        <v>0.35</v>
      </c>
      <c r="L1999">
        <v>5.0000000000000036</v>
      </c>
      <c r="M1999">
        <v>12.000000000000004</v>
      </c>
      <c r="N1999">
        <v>5</v>
      </c>
    </row>
    <row r="2000" spans="1:14">
      <c r="A2000">
        <v>3</v>
      </c>
      <c r="B2000" s="4">
        <v>1.9999999999999964</v>
      </c>
      <c r="C2000" s="4">
        <v>12.999999999999991</v>
      </c>
      <c r="D2000" s="4">
        <v>15</v>
      </c>
      <c r="F2000">
        <f t="shared" si="31"/>
        <v>25893.71000000001</v>
      </c>
      <c r="H2000" s="4">
        <v>0.90476190476190499</v>
      </c>
      <c r="I2000" s="4">
        <v>0.53571428571428603</v>
      </c>
      <c r="J2000" s="4">
        <v>0.25</v>
      </c>
      <c r="L2000">
        <v>13.000000000000004</v>
      </c>
      <c r="M2000">
        <v>9.0000000000000089</v>
      </c>
      <c r="N2000">
        <v>3</v>
      </c>
    </row>
    <row r="2001" spans="1:14">
      <c r="A2001">
        <v>3</v>
      </c>
      <c r="B2001" s="4">
        <v>11.999999999999991</v>
      </c>
      <c r="C2001" s="4">
        <v>11.000000000000004</v>
      </c>
      <c r="D2001" s="4">
        <v>12</v>
      </c>
      <c r="F2001">
        <f t="shared" si="31"/>
        <v>25897.010000000006</v>
      </c>
      <c r="H2001" s="4">
        <v>0.42857142857142899</v>
      </c>
      <c r="I2001" s="4">
        <v>0.60714285714285698</v>
      </c>
      <c r="J2001" s="4">
        <v>0.4</v>
      </c>
      <c r="L2001">
        <v>3.0000000000000089</v>
      </c>
      <c r="M2001">
        <v>10.999999999999996</v>
      </c>
      <c r="N2001">
        <v>6</v>
      </c>
    </row>
    <row r="2002" spans="1:14">
      <c r="A2002">
        <v>3</v>
      </c>
      <c r="B2002" s="4">
        <v>3.9999999999999893</v>
      </c>
      <c r="C2002" s="4">
        <v>14</v>
      </c>
      <c r="D2002" s="4">
        <v>14</v>
      </c>
      <c r="F2002">
        <f t="shared" si="31"/>
        <v>25897.37000000001</v>
      </c>
      <c r="H2002" s="4">
        <v>0.80952380952380998</v>
      </c>
      <c r="I2002" s="4">
        <v>0.5</v>
      </c>
      <c r="J2002" s="4">
        <v>0.3</v>
      </c>
      <c r="L2002">
        <v>11.000000000000011</v>
      </c>
      <c r="M2002">
        <v>8</v>
      </c>
      <c r="N2002">
        <v>4</v>
      </c>
    </row>
    <row r="2003" spans="1:14">
      <c r="A2003">
        <v>3</v>
      </c>
      <c r="B2003" s="4">
        <v>14.000000000000007</v>
      </c>
      <c r="C2003" s="4">
        <v>12.000000000000014</v>
      </c>
      <c r="D2003" s="4">
        <v>11</v>
      </c>
      <c r="F2003">
        <f t="shared" si="31"/>
        <v>25900.669999999984</v>
      </c>
      <c r="H2003" s="4">
        <v>0.33333333333333298</v>
      </c>
      <c r="I2003" s="4">
        <v>0.57142857142857095</v>
      </c>
      <c r="J2003" s="4">
        <v>0.45</v>
      </c>
      <c r="L2003">
        <v>0.99999999999999289</v>
      </c>
      <c r="M2003">
        <v>9.9999999999999858</v>
      </c>
      <c r="N2003">
        <v>7</v>
      </c>
    </row>
    <row r="2004" spans="1:14">
      <c r="A2004">
        <v>3</v>
      </c>
      <c r="B2004" s="4">
        <v>6.0000000000000071</v>
      </c>
      <c r="C2004" s="4">
        <v>15.000000000000007</v>
      </c>
      <c r="D2004" s="4">
        <v>13</v>
      </c>
      <c r="F2004">
        <f t="shared" si="31"/>
        <v>25901.029999999988</v>
      </c>
      <c r="H2004" s="4">
        <v>0.71428571428571397</v>
      </c>
      <c r="I2004" s="4">
        <v>0.46428571428571402</v>
      </c>
      <c r="J2004" s="4">
        <v>0.35</v>
      </c>
      <c r="L2004">
        <v>8.9999999999999929</v>
      </c>
      <c r="M2004">
        <v>6.9999999999999929</v>
      </c>
      <c r="N2004">
        <v>5</v>
      </c>
    </row>
    <row r="2005" spans="1:14">
      <c r="A2005">
        <v>3</v>
      </c>
      <c r="B2005" s="4">
        <v>8.0000000000000018</v>
      </c>
      <c r="C2005" s="4">
        <v>15.999999999999988</v>
      </c>
      <c r="D2005" s="4">
        <v>12</v>
      </c>
      <c r="F2005">
        <f t="shared" si="31"/>
        <v>25904.690000000006</v>
      </c>
      <c r="H2005" s="4">
        <v>0.61904761904761896</v>
      </c>
      <c r="I2005" s="4">
        <v>0.42857142857142899</v>
      </c>
      <c r="J2005" s="4">
        <v>0.4</v>
      </c>
      <c r="L2005">
        <v>6.9999999999999982</v>
      </c>
      <c r="M2005">
        <v>6.0000000000000124</v>
      </c>
      <c r="N2005">
        <v>6</v>
      </c>
    </row>
    <row r="2006" spans="1:14">
      <c r="A2006">
        <v>3</v>
      </c>
      <c r="B2006" s="4">
        <v>0</v>
      </c>
      <c r="C2006" s="4">
        <v>19.000000000000014</v>
      </c>
      <c r="D2006" s="4">
        <v>14</v>
      </c>
      <c r="F2006">
        <f t="shared" si="31"/>
        <v>25905.049999999988</v>
      </c>
      <c r="H2006" s="4">
        <v>1</v>
      </c>
      <c r="I2006" s="4">
        <v>0.32142857142857101</v>
      </c>
      <c r="J2006" s="4">
        <v>0.3</v>
      </c>
      <c r="L2006">
        <v>15</v>
      </c>
      <c r="M2006">
        <v>2.9999999999999858</v>
      </c>
      <c r="N2006">
        <v>4</v>
      </c>
    </row>
    <row r="2007" spans="1:14">
      <c r="A2007">
        <v>3</v>
      </c>
      <c r="B2007" s="4">
        <v>9.9999999999999964</v>
      </c>
      <c r="C2007" s="4">
        <v>16.999999999999996</v>
      </c>
      <c r="D2007" s="4">
        <v>11</v>
      </c>
      <c r="F2007">
        <f t="shared" si="31"/>
        <v>25908.350000000006</v>
      </c>
      <c r="H2007" s="4">
        <v>0.52380952380952395</v>
      </c>
      <c r="I2007" s="4">
        <v>0.39285714285714302</v>
      </c>
      <c r="J2007" s="4">
        <v>0.45</v>
      </c>
      <c r="L2007">
        <v>5.0000000000000036</v>
      </c>
      <c r="M2007">
        <v>5.0000000000000036</v>
      </c>
      <c r="N2007">
        <v>7</v>
      </c>
    </row>
    <row r="2008" spans="1:14">
      <c r="A2008">
        <v>3</v>
      </c>
      <c r="B2008" s="4">
        <v>1.9999999999999964</v>
      </c>
      <c r="C2008" s="4">
        <v>19.999999999999993</v>
      </c>
      <c r="D2008" s="4">
        <v>13</v>
      </c>
      <c r="F2008">
        <f t="shared" si="31"/>
        <v>25908.710000000006</v>
      </c>
      <c r="H2008" s="4">
        <v>0.90476190476190499</v>
      </c>
      <c r="I2008" s="4">
        <v>0.28571428571428598</v>
      </c>
      <c r="J2008" s="4">
        <v>0.35</v>
      </c>
      <c r="L2008">
        <v>13.000000000000004</v>
      </c>
      <c r="M2008">
        <v>2.0000000000000071</v>
      </c>
      <c r="N2008">
        <v>5</v>
      </c>
    </row>
    <row r="2009" spans="1:14">
      <c r="A2009">
        <v>3</v>
      </c>
      <c r="B2009" s="4">
        <v>11.999999999999991</v>
      </c>
      <c r="C2009" s="4">
        <v>18.000000000000004</v>
      </c>
      <c r="D2009" s="4">
        <v>10</v>
      </c>
      <c r="F2009">
        <f t="shared" si="31"/>
        <v>25912.010000000006</v>
      </c>
      <c r="H2009" s="4">
        <v>0.42857142857142899</v>
      </c>
      <c r="I2009" s="4">
        <v>0.35714285714285698</v>
      </c>
      <c r="J2009" s="4">
        <v>0.5</v>
      </c>
      <c r="L2009">
        <v>3.0000000000000089</v>
      </c>
      <c r="M2009">
        <v>3.9999999999999964</v>
      </c>
      <c r="N2009">
        <v>8</v>
      </c>
    </row>
    <row r="2010" spans="1:14">
      <c r="A2010">
        <v>3</v>
      </c>
      <c r="B2010" s="4">
        <v>14.000000000000007</v>
      </c>
      <c r="C2010" s="4">
        <v>19.000000000000014</v>
      </c>
      <c r="D2010" s="4">
        <v>9</v>
      </c>
      <c r="F2010">
        <f t="shared" si="31"/>
        <v>25915.669999999984</v>
      </c>
      <c r="H2010" s="4">
        <v>0.33333333333333298</v>
      </c>
      <c r="I2010" s="4">
        <v>0.32142857142857101</v>
      </c>
      <c r="J2010" s="4">
        <v>0.55000000000000004</v>
      </c>
      <c r="L2010">
        <v>0.99999999999999289</v>
      </c>
      <c r="M2010">
        <v>2.9999999999999858</v>
      </c>
      <c r="N2010">
        <v>9</v>
      </c>
    </row>
    <row r="2011" spans="1:14">
      <c r="A2011">
        <v>3</v>
      </c>
      <c r="B2011" s="4">
        <v>6.0000000000000071</v>
      </c>
      <c r="C2011" s="4">
        <v>22.000000000000007</v>
      </c>
      <c r="D2011" s="4">
        <v>11</v>
      </c>
      <c r="F2011">
        <f t="shared" si="31"/>
        <v>25916.029999999992</v>
      </c>
      <c r="H2011" s="4">
        <v>0.71428571428571397</v>
      </c>
      <c r="I2011" s="4">
        <v>0.214285714285714</v>
      </c>
      <c r="J2011" s="4">
        <v>0.45</v>
      </c>
      <c r="L2011">
        <v>8.9999999999999929</v>
      </c>
      <c r="M2011">
        <v>0</v>
      </c>
      <c r="N2011">
        <v>7</v>
      </c>
    </row>
    <row r="2012" spans="1:14">
      <c r="A2012">
        <v>3</v>
      </c>
      <c r="B2012" s="4">
        <v>5</v>
      </c>
      <c r="C2012" s="4">
        <v>1.9999999999999858</v>
      </c>
      <c r="D2012" s="4">
        <v>17</v>
      </c>
      <c r="F2012">
        <f t="shared" si="31"/>
        <v>26046.700000000008</v>
      </c>
      <c r="H2012" s="4">
        <v>0.76190476190476197</v>
      </c>
      <c r="I2012" s="4">
        <v>0.92857142857142905</v>
      </c>
      <c r="J2012" s="4">
        <v>0.15</v>
      </c>
      <c r="L2012">
        <v>10</v>
      </c>
      <c r="M2012">
        <v>20.000000000000014</v>
      </c>
      <c r="N2012">
        <v>1</v>
      </c>
    </row>
    <row r="2013" spans="1:14">
      <c r="A2013">
        <v>3</v>
      </c>
      <c r="B2013" s="4">
        <v>14.999999999999995</v>
      </c>
      <c r="C2013" s="4">
        <v>0</v>
      </c>
      <c r="D2013" s="4">
        <v>14</v>
      </c>
      <c r="F2013">
        <f t="shared" si="31"/>
        <v>26050</v>
      </c>
      <c r="H2013" s="4">
        <v>0.28571428571428598</v>
      </c>
      <c r="I2013" s="4">
        <v>1</v>
      </c>
      <c r="J2013" s="4">
        <v>0.3</v>
      </c>
      <c r="L2013">
        <v>0</v>
      </c>
      <c r="M2013">
        <v>22</v>
      </c>
      <c r="N2013">
        <v>4</v>
      </c>
    </row>
    <row r="2014" spans="1:14">
      <c r="A2014">
        <v>3</v>
      </c>
      <c r="B2014" s="4">
        <v>6.9999999999999929</v>
      </c>
      <c r="C2014" s="4">
        <v>2.9999999999999964</v>
      </c>
      <c r="D2014" s="4">
        <v>16</v>
      </c>
      <c r="F2014">
        <f t="shared" si="31"/>
        <v>26050.360000000008</v>
      </c>
      <c r="H2014" s="4">
        <v>0.66666666666666696</v>
      </c>
      <c r="I2014" s="4">
        <v>0.89285714285714302</v>
      </c>
      <c r="J2014" s="4">
        <v>0.2</v>
      </c>
      <c r="L2014">
        <v>8.0000000000000071</v>
      </c>
      <c r="M2014">
        <v>19.000000000000004</v>
      </c>
      <c r="N2014">
        <v>2</v>
      </c>
    </row>
    <row r="2015" spans="1:14">
      <c r="A2015">
        <v>3</v>
      </c>
      <c r="B2015" s="4">
        <v>9.0000000000000107</v>
      </c>
      <c r="C2015" s="4">
        <v>4.0000000000000036</v>
      </c>
      <c r="D2015" s="4">
        <v>15</v>
      </c>
      <c r="F2015">
        <f t="shared" si="31"/>
        <v>26054.01999999999</v>
      </c>
      <c r="H2015" s="4">
        <v>0.57142857142857095</v>
      </c>
      <c r="I2015" s="4">
        <v>0.85714285714285698</v>
      </c>
      <c r="J2015" s="4">
        <v>0.25</v>
      </c>
      <c r="L2015">
        <v>5.9999999999999893</v>
      </c>
      <c r="M2015">
        <v>17.999999999999996</v>
      </c>
      <c r="N2015">
        <v>3</v>
      </c>
    </row>
    <row r="2016" spans="1:14">
      <c r="A2016">
        <v>3</v>
      </c>
      <c r="B2016" s="4">
        <v>1.0000000000000071</v>
      </c>
      <c r="C2016" s="4">
        <v>7</v>
      </c>
      <c r="D2016" s="4">
        <v>17</v>
      </c>
      <c r="F2016">
        <f t="shared" si="31"/>
        <v>26054.379999999994</v>
      </c>
      <c r="H2016" s="4">
        <v>0.952380952380952</v>
      </c>
      <c r="I2016" s="4">
        <v>0.75</v>
      </c>
      <c r="J2016" s="4">
        <v>0.15</v>
      </c>
      <c r="L2016">
        <v>13.999999999999993</v>
      </c>
      <c r="M2016">
        <v>15</v>
      </c>
      <c r="N2016">
        <v>1</v>
      </c>
    </row>
    <row r="2017" spans="1:14">
      <c r="A2017">
        <v>3</v>
      </c>
      <c r="B2017" s="4">
        <v>11.000000000000004</v>
      </c>
      <c r="C2017" s="4">
        <v>5.0000000000000142</v>
      </c>
      <c r="D2017" s="4">
        <v>14</v>
      </c>
      <c r="F2017">
        <f t="shared" si="31"/>
        <v>26057.679999999986</v>
      </c>
      <c r="H2017" s="4">
        <v>0.476190476190476</v>
      </c>
      <c r="I2017" s="4">
        <v>0.82142857142857095</v>
      </c>
      <c r="J2017" s="4">
        <v>0.3</v>
      </c>
      <c r="L2017">
        <v>3.9999999999999964</v>
      </c>
      <c r="M2017">
        <v>16.999999999999986</v>
      </c>
      <c r="N2017">
        <v>4</v>
      </c>
    </row>
    <row r="2018" spans="1:14">
      <c r="A2018">
        <v>3</v>
      </c>
      <c r="B2018" s="4">
        <v>3.0000000000000036</v>
      </c>
      <c r="C2018" s="4">
        <v>8.0000000000000071</v>
      </c>
      <c r="D2018" s="4">
        <v>16</v>
      </c>
      <c r="F2018">
        <f t="shared" si="31"/>
        <v>26058.039999999994</v>
      </c>
      <c r="H2018" s="4">
        <v>0.85714285714285698</v>
      </c>
      <c r="I2018" s="4">
        <v>0.71428571428571397</v>
      </c>
      <c r="J2018" s="4">
        <v>0.2</v>
      </c>
      <c r="L2018">
        <v>11.999999999999996</v>
      </c>
      <c r="M2018">
        <v>13.999999999999993</v>
      </c>
      <c r="N2018">
        <v>2</v>
      </c>
    </row>
    <row r="2019" spans="1:14">
      <c r="A2019">
        <v>3</v>
      </c>
      <c r="B2019" s="4">
        <v>13</v>
      </c>
      <c r="C2019" s="4">
        <v>5.9999999999999929</v>
      </c>
      <c r="D2019" s="4">
        <v>13</v>
      </c>
      <c r="F2019">
        <f t="shared" si="31"/>
        <v>26061.340000000004</v>
      </c>
      <c r="H2019" s="4">
        <v>0.38095238095238099</v>
      </c>
      <c r="I2019" s="4">
        <v>0.78571428571428603</v>
      </c>
      <c r="J2019" s="4">
        <v>0.35</v>
      </c>
      <c r="L2019">
        <v>2</v>
      </c>
      <c r="M2019">
        <v>16.000000000000007</v>
      </c>
      <c r="N2019">
        <v>5</v>
      </c>
    </row>
    <row r="2020" spans="1:14">
      <c r="A2020">
        <v>3</v>
      </c>
      <c r="B2020" s="4">
        <v>5</v>
      </c>
      <c r="C2020" s="4">
        <v>8.9999999999999858</v>
      </c>
      <c r="D2020" s="4">
        <v>15</v>
      </c>
      <c r="F2020">
        <f t="shared" si="31"/>
        <v>26061.700000000008</v>
      </c>
      <c r="H2020" s="4">
        <v>0.76190476190476197</v>
      </c>
      <c r="I2020" s="4">
        <v>0.67857142857142905</v>
      </c>
      <c r="J2020" s="4">
        <v>0.25</v>
      </c>
      <c r="L2020">
        <v>10</v>
      </c>
      <c r="M2020">
        <v>13.000000000000014</v>
      </c>
      <c r="N2020">
        <v>3</v>
      </c>
    </row>
    <row r="2021" spans="1:14">
      <c r="A2021">
        <v>3</v>
      </c>
      <c r="B2021" s="4">
        <v>14.999999999999995</v>
      </c>
      <c r="C2021" s="4">
        <v>7</v>
      </c>
      <c r="D2021" s="4">
        <v>12</v>
      </c>
      <c r="F2021">
        <f t="shared" si="31"/>
        <v>26065</v>
      </c>
      <c r="H2021" s="4">
        <v>0.28571428571428598</v>
      </c>
      <c r="I2021" s="4">
        <v>0.75</v>
      </c>
      <c r="J2021" s="4">
        <v>0.4</v>
      </c>
      <c r="L2021">
        <v>0</v>
      </c>
      <c r="M2021">
        <v>15</v>
      </c>
      <c r="N2021">
        <v>6</v>
      </c>
    </row>
    <row r="2022" spans="1:14">
      <c r="A2022">
        <v>3</v>
      </c>
      <c r="B2022" s="4">
        <v>6.9999999999999929</v>
      </c>
      <c r="C2022" s="4">
        <v>9.9999999999999964</v>
      </c>
      <c r="D2022" s="4">
        <v>14</v>
      </c>
      <c r="F2022">
        <f t="shared" si="31"/>
        <v>26065.360000000008</v>
      </c>
      <c r="H2022" s="4">
        <v>0.66666666666666696</v>
      </c>
      <c r="I2022" s="4">
        <v>0.64285714285714302</v>
      </c>
      <c r="J2022" s="4">
        <v>0.3</v>
      </c>
      <c r="L2022">
        <v>8.0000000000000071</v>
      </c>
      <c r="M2022">
        <v>12.000000000000004</v>
      </c>
      <c r="N2022">
        <v>4</v>
      </c>
    </row>
    <row r="2023" spans="1:14">
      <c r="A2023">
        <v>3</v>
      </c>
      <c r="B2023" s="4">
        <v>9.0000000000000107</v>
      </c>
      <c r="C2023" s="4">
        <v>11.000000000000004</v>
      </c>
      <c r="D2023" s="4">
        <v>13</v>
      </c>
      <c r="F2023">
        <f t="shared" si="31"/>
        <v>26069.01999999999</v>
      </c>
      <c r="H2023" s="4">
        <v>0.57142857142857095</v>
      </c>
      <c r="I2023" s="4">
        <v>0.60714285714285698</v>
      </c>
      <c r="J2023" s="4">
        <v>0.35</v>
      </c>
      <c r="L2023">
        <v>5.9999999999999893</v>
      </c>
      <c r="M2023">
        <v>10.999999999999996</v>
      </c>
      <c r="N2023">
        <v>5</v>
      </c>
    </row>
    <row r="2024" spans="1:14">
      <c r="A2024">
        <v>3</v>
      </c>
      <c r="B2024" s="4">
        <v>1.0000000000000071</v>
      </c>
      <c r="C2024" s="4">
        <v>14</v>
      </c>
      <c r="D2024" s="4">
        <v>15</v>
      </c>
      <c r="F2024">
        <f t="shared" si="31"/>
        <v>26069.379999999994</v>
      </c>
      <c r="H2024" s="4">
        <v>0.952380952380952</v>
      </c>
      <c r="I2024" s="4">
        <v>0.5</v>
      </c>
      <c r="J2024" s="4">
        <v>0.25</v>
      </c>
      <c r="L2024">
        <v>13.999999999999993</v>
      </c>
      <c r="M2024">
        <v>8</v>
      </c>
      <c r="N2024">
        <v>3</v>
      </c>
    </row>
    <row r="2025" spans="1:14">
      <c r="A2025">
        <v>3</v>
      </c>
      <c r="B2025" s="4">
        <v>11.000000000000004</v>
      </c>
      <c r="C2025" s="4">
        <v>12.000000000000014</v>
      </c>
      <c r="D2025" s="4">
        <v>12</v>
      </c>
      <c r="F2025">
        <f t="shared" si="31"/>
        <v>26072.679999999986</v>
      </c>
      <c r="H2025" s="4">
        <v>0.476190476190476</v>
      </c>
      <c r="I2025" s="4">
        <v>0.57142857142857095</v>
      </c>
      <c r="J2025" s="4">
        <v>0.4</v>
      </c>
      <c r="L2025">
        <v>3.9999999999999964</v>
      </c>
      <c r="M2025">
        <v>9.9999999999999858</v>
      </c>
      <c r="N2025">
        <v>6</v>
      </c>
    </row>
    <row r="2026" spans="1:14">
      <c r="A2026">
        <v>3</v>
      </c>
      <c r="B2026" s="4">
        <v>3.0000000000000036</v>
      </c>
      <c r="C2026" s="4">
        <v>15.000000000000007</v>
      </c>
      <c r="D2026" s="4">
        <v>14</v>
      </c>
      <c r="F2026">
        <f t="shared" si="31"/>
        <v>26073.039999999994</v>
      </c>
      <c r="H2026" s="4">
        <v>0.85714285714285698</v>
      </c>
      <c r="I2026" s="4">
        <v>0.46428571428571402</v>
      </c>
      <c r="J2026" s="4">
        <v>0.3</v>
      </c>
      <c r="L2026">
        <v>11.999999999999996</v>
      </c>
      <c r="M2026">
        <v>6.9999999999999929</v>
      </c>
      <c r="N2026">
        <v>4</v>
      </c>
    </row>
    <row r="2027" spans="1:14">
      <c r="A2027">
        <v>3</v>
      </c>
      <c r="B2027" s="4">
        <v>13</v>
      </c>
      <c r="C2027" s="4">
        <v>12.999999999999991</v>
      </c>
      <c r="D2027" s="4">
        <v>11</v>
      </c>
      <c r="F2027">
        <f t="shared" si="31"/>
        <v>26076.340000000007</v>
      </c>
      <c r="H2027" s="4">
        <v>0.38095238095238099</v>
      </c>
      <c r="I2027" s="4">
        <v>0.53571428571428603</v>
      </c>
      <c r="J2027" s="4">
        <v>0.45</v>
      </c>
      <c r="L2027">
        <v>2</v>
      </c>
      <c r="M2027">
        <v>9.0000000000000089</v>
      </c>
      <c r="N2027">
        <v>7</v>
      </c>
    </row>
    <row r="2028" spans="1:14">
      <c r="A2028">
        <v>3</v>
      </c>
      <c r="B2028" s="4">
        <v>5</v>
      </c>
      <c r="C2028" s="4">
        <v>15.999999999999988</v>
      </c>
      <c r="D2028" s="4">
        <v>13</v>
      </c>
      <c r="F2028">
        <f t="shared" si="31"/>
        <v>26076.700000000008</v>
      </c>
      <c r="H2028" s="4">
        <v>0.76190476190476197</v>
      </c>
      <c r="I2028" s="4">
        <v>0.42857142857142899</v>
      </c>
      <c r="J2028" s="4">
        <v>0.35</v>
      </c>
      <c r="L2028">
        <v>10</v>
      </c>
      <c r="M2028">
        <v>6.0000000000000124</v>
      </c>
      <c r="N2028">
        <v>5</v>
      </c>
    </row>
    <row r="2029" spans="1:14">
      <c r="A2029">
        <v>3</v>
      </c>
      <c r="B2029" s="4">
        <v>14.999999999999995</v>
      </c>
      <c r="C2029" s="4">
        <v>14</v>
      </c>
      <c r="D2029" s="4">
        <v>10</v>
      </c>
      <c r="F2029">
        <f t="shared" si="31"/>
        <v>26080</v>
      </c>
      <c r="H2029" s="4">
        <v>0.28571428571428598</v>
      </c>
      <c r="I2029" s="4">
        <v>0.5</v>
      </c>
      <c r="J2029" s="4">
        <v>0.5</v>
      </c>
      <c r="L2029">
        <v>0</v>
      </c>
      <c r="M2029">
        <v>8</v>
      </c>
      <c r="N2029">
        <v>8</v>
      </c>
    </row>
    <row r="2030" spans="1:14">
      <c r="A2030">
        <v>3</v>
      </c>
      <c r="B2030" s="4">
        <v>6.9999999999999929</v>
      </c>
      <c r="C2030" s="4">
        <v>16.999999999999996</v>
      </c>
      <c r="D2030" s="4">
        <v>12</v>
      </c>
      <c r="F2030">
        <f t="shared" si="31"/>
        <v>26080.360000000008</v>
      </c>
      <c r="H2030" s="4">
        <v>0.66666666666666696</v>
      </c>
      <c r="I2030" s="4">
        <v>0.39285714285714302</v>
      </c>
      <c r="J2030" s="4">
        <v>0.4</v>
      </c>
      <c r="L2030">
        <v>8.0000000000000071</v>
      </c>
      <c r="M2030">
        <v>5.0000000000000036</v>
      </c>
      <c r="N2030">
        <v>6</v>
      </c>
    </row>
    <row r="2031" spans="1:14">
      <c r="A2031">
        <v>3</v>
      </c>
      <c r="B2031" s="4">
        <v>9.0000000000000107</v>
      </c>
      <c r="C2031" s="4">
        <v>18.000000000000004</v>
      </c>
      <c r="D2031" s="4">
        <v>11</v>
      </c>
      <c r="F2031">
        <f t="shared" si="31"/>
        <v>26084.01999999999</v>
      </c>
      <c r="H2031" s="4">
        <v>0.57142857142857095</v>
      </c>
      <c r="I2031" s="4">
        <v>0.35714285714285698</v>
      </c>
      <c r="J2031" s="4">
        <v>0.45</v>
      </c>
      <c r="L2031">
        <v>5.9999999999999893</v>
      </c>
      <c r="M2031">
        <v>3.9999999999999964</v>
      </c>
      <c r="N2031">
        <v>7</v>
      </c>
    </row>
    <row r="2032" spans="1:14">
      <c r="A2032">
        <v>3</v>
      </c>
      <c r="B2032" s="4">
        <v>11.000000000000004</v>
      </c>
      <c r="C2032" s="4">
        <v>19.000000000000014</v>
      </c>
      <c r="D2032" s="4">
        <v>10</v>
      </c>
      <c r="F2032">
        <f t="shared" si="31"/>
        <v>26087.679999999986</v>
      </c>
      <c r="H2032" s="4">
        <v>0.476190476190476</v>
      </c>
      <c r="I2032" s="4">
        <v>0.32142857142857101</v>
      </c>
      <c r="J2032" s="4">
        <v>0.5</v>
      </c>
      <c r="L2032">
        <v>3.9999999999999964</v>
      </c>
      <c r="M2032">
        <v>2.9999999999999858</v>
      </c>
      <c r="N2032">
        <v>8</v>
      </c>
    </row>
    <row r="2033" spans="1:14">
      <c r="A2033">
        <v>3</v>
      </c>
      <c r="B2033" s="4">
        <v>3.0000000000000036</v>
      </c>
      <c r="C2033" s="4">
        <v>22.000000000000007</v>
      </c>
      <c r="D2033" s="4">
        <v>12</v>
      </c>
      <c r="F2033">
        <f t="shared" si="31"/>
        <v>26088.039999999997</v>
      </c>
      <c r="H2033" s="4">
        <v>0.85714285714285698</v>
      </c>
      <c r="I2033" s="4">
        <v>0.214285714285714</v>
      </c>
      <c r="J2033" s="4">
        <v>0.4</v>
      </c>
      <c r="L2033">
        <v>11.999999999999996</v>
      </c>
      <c r="M2033">
        <v>0</v>
      </c>
      <c r="N2033">
        <v>6</v>
      </c>
    </row>
    <row r="2034" spans="1:14">
      <c r="A2034">
        <v>3</v>
      </c>
      <c r="B2034" s="4">
        <v>13</v>
      </c>
      <c r="C2034" s="4">
        <v>19.999999999999993</v>
      </c>
      <c r="D2034" s="4">
        <v>9</v>
      </c>
      <c r="F2034">
        <f t="shared" si="31"/>
        <v>26091.340000000004</v>
      </c>
      <c r="H2034" s="4">
        <v>0.38095238095238099</v>
      </c>
      <c r="I2034" s="4">
        <v>0.28571428571428598</v>
      </c>
      <c r="J2034" s="4">
        <v>0.55000000000000004</v>
      </c>
      <c r="L2034">
        <v>2</v>
      </c>
      <c r="M2034">
        <v>2.0000000000000071</v>
      </c>
      <c r="N2034">
        <v>9</v>
      </c>
    </row>
    <row r="2035" spans="1:14">
      <c r="A2035">
        <v>3</v>
      </c>
      <c r="B2035" s="4">
        <v>11.999999999999991</v>
      </c>
      <c r="C2035" s="4">
        <v>0</v>
      </c>
      <c r="D2035" s="4">
        <v>15</v>
      </c>
      <c r="F2035">
        <f t="shared" si="31"/>
        <v>26222.010000000009</v>
      </c>
      <c r="H2035" s="4">
        <v>0.42857142857142899</v>
      </c>
      <c r="I2035" s="4">
        <v>1</v>
      </c>
      <c r="J2035" s="4">
        <v>0.25</v>
      </c>
      <c r="L2035">
        <v>3.0000000000000089</v>
      </c>
      <c r="M2035">
        <v>22</v>
      </c>
      <c r="N2035">
        <v>3</v>
      </c>
    </row>
    <row r="2036" spans="1:14">
      <c r="A2036">
        <v>3</v>
      </c>
      <c r="B2036" s="4">
        <v>3.9999999999999893</v>
      </c>
      <c r="C2036" s="4">
        <v>2.9999999999999964</v>
      </c>
      <c r="D2036" s="4">
        <v>17</v>
      </c>
      <c r="F2036">
        <f t="shared" si="31"/>
        <v>26222.37000000001</v>
      </c>
      <c r="H2036" s="4">
        <v>0.80952380952380998</v>
      </c>
      <c r="I2036" s="4">
        <v>0.89285714285714302</v>
      </c>
      <c r="J2036" s="4">
        <v>0.15</v>
      </c>
      <c r="L2036">
        <v>11.000000000000011</v>
      </c>
      <c r="M2036">
        <v>19.000000000000004</v>
      </c>
      <c r="N2036">
        <v>1</v>
      </c>
    </row>
    <row r="2037" spans="1:14">
      <c r="A2037">
        <v>3</v>
      </c>
      <c r="B2037" s="4">
        <v>14.000000000000007</v>
      </c>
      <c r="C2037" s="4">
        <v>1.0000000000000071</v>
      </c>
      <c r="D2037" s="4">
        <v>14</v>
      </c>
      <c r="F2037">
        <f t="shared" si="31"/>
        <v>26225.669999999991</v>
      </c>
      <c r="H2037" s="4">
        <v>0.33333333333333298</v>
      </c>
      <c r="I2037" s="4">
        <v>0.96428571428571397</v>
      </c>
      <c r="J2037" s="4">
        <v>0.3</v>
      </c>
      <c r="L2037">
        <v>0.99999999999999289</v>
      </c>
      <c r="M2037">
        <v>20.999999999999993</v>
      </c>
      <c r="N2037">
        <v>4</v>
      </c>
    </row>
    <row r="2038" spans="1:14">
      <c r="A2038">
        <v>3</v>
      </c>
      <c r="B2038" s="4">
        <v>6.0000000000000071</v>
      </c>
      <c r="C2038" s="4">
        <v>4.0000000000000036</v>
      </c>
      <c r="D2038" s="4">
        <v>16</v>
      </c>
      <c r="F2038">
        <f t="shared" si="31"/>
        <v>26226.029999999992</v>
      </c>
      <c r="H2038" s="4">
        <v>0.71428571428571397</v>
      </c>
      <c r="I2038" s="4">
        <v>0.85714285714285698</v>
      </c>
      <c r="J2038" s="4">
        <v>0.2</v>
      </c>
      <c r="L2038">
        <v>8.9999999999999929</v>
      </c>
      <c r="M2038">
        <v>17.999999999999996</v>
      </c>
      <c r="N2038">
        <v>2</v>
      </c>
    </row>
    <row r="2039" spans="1:14">
      <c r="A2039">
        <v>3</v>
      </c>
      <c r="B2039" s="4">
        <v>8.0000000000000018</v>
      </c>
      <c r="C2039" s="4">
        <v>5.0000000000000142</v>
      </c>
      <c r="D2039" s="4">
        <v>15</v>
      </c>
      <c r="F2039">
        <f t="shared" si="31"/>
        <v>26229.689999999988</v>
      </c>
      <c r="H2039" s="4">
        <v>0.61904761904761896</v>
      </c>
      <c r="I2039" s="4">
        <v>0.82142857142857095</v>
      </c>
      <c r="J2039" s="4">
        <v>0.25</v>
      </c>
      <c r="L2039">
        <v>6.9999999999999982</v>
      </c>
      <c r="M2039">
        <v>16.999999999999986</v>
      </c>
      <c r="N2039">
        <v>3</v>
      </c>
    </row>
    <row r="2040" spans="1:14">
      <c r="A2040">
        <v>3</v>
      </c>
      <c r="B2040" s="4">
        <v>0</v>
      </c>
      <c r="C2040" s="4">
        <v>8.0000000000000071</v>
      </c>
      <c r="D2040" s="4">
        <v>17</v>
      </c>
      <c r="F2040">
        <f t="shared" si="31"/>
        <v>26230.049999999996</v>
      </c>
      <c r="H2040" s="4">
        <v>1</v>
      </c>
      <c r="I2040" s="4">
        <v>0.71428571428571397</v>
      </c>
      <c r="J2040" s="4">
        <v>0.15</v>
      </c>
      <c r="L2040">
        <v>15</v>
      </c>
      <c r="M2040">
        <v>13.999999999999993</v>
      </c>
      <c r="N2040">
        <v>1</v>
      </c>
    </row>
    <row r="2041" spans="1:14">
      <c r="A2041">
        <v>3</v>
      </c>
      <c r="B2041" s="4">
        <v>9.9999999999999964</v>
      </c>
      <c r="C2041" s="4">
        <v>5.9999999999999929</v>
      </c>
      <c r="D2041" s="4">
        <v>14</v>
      </c>
      <c r="F2041">
        <f t="shared" si="31"/>
        <v>26233.350000000009</v>
      </c>
      <c r="H2041" s="4">
        <v>0.52380952380952395</v>
      </c>
      <c r="I2041" s="4">
        <v>0.78571428571428603</v>
      </c>
      <c r="J2041" s="4">
        <v>0.3</v>
      </c>
      <c r="L2041">
        <v>5.0000000000000036</v>
      </c>
      <c r="M2041">
        <v>16.000000000000007</v>
      </c>
      <c r="N2041">
        <v>4</v>
      </c>
    </row>
    <row r="2042" spans="1:14">
      <c r="A2042">
        <v>3</v>
      </c>
      <c r="B2042" s="4">
        <v>1.9999999999999964</v>
      </c>
      <c r="C2042" s="4">
        <v>8.9999999999999858</v>
      </c>
      <c r="D2042" s="4">
        <v>16</v>
      </c>
      <c r="F2042">
        <f t="shared" si="31"/>
        <v>26233.710000000014</v>
      </c>
      <c r="H2042" s="4">
        <v>0.90476190476190499</v>
      </c>
      <c r="I2042" s="4">
        <v>0.67857142857142905</v>
      </c>
      <c r="J2042" s="4">
        <v>0.2</v>
      </c>
      <c r="L2042">
        <v>13.000000000000004</v>
      </c>
      <c r="M2042">
        <v>13.000000000000014</v>
      </c>
      <c r="N2042">
        <v>2</v>
      </c>
    </row>
    <row r="2043" spans="1:14">
      <c r="A2043">
        <v>3</v>
      </c>
      <c r="B2043" s="4">
        <v>11.999999999999991</v>
      </c>
      <c r="C2043" s="4">
        <v>7</v>
      </c>
      <c r="D2043" s="4">
        <v>13</v>
      </c>
      <c r="F2043">
        <f t="shared" si="31"/>
        <v>26237.010000000009</v>
      </c>
      <c r="H2043" s="4">
        <v>0.42857142857142899</v>
      </c>
      <c r="I2043" s="4">
        <v>0.75</v>
      </c>
      <c r="J2043" s="4">
        <v>0.35</v>
      </c>
      <c r="L2043">
        <v>3.0000000000000089</v>
      </c>
      <c r="M2043">
        <v>15</v>
      </c>
      <c r="N2043">
        <v>5</v>
      </c>
    </row>
    <row r="2044" spans="1:14">
      <c r="A2044">
        <v>3</v>
      </c>
      <c r="B2044" s="4">
        <v>3.9999999999999893</v>
      </c>
      <c r="C2044" s="4">
        <v>9.9999999999999964</v>
      </c>
      <c r="D2044" s="4">
        <v>15</v>
      </c>
      <c r="F2044">
        <f t="shared" si="31"/>
        <v>26237.37000000001</v>
      </c>
      <c r="H2044" s="4">
        <v>0.80952380952380998</v>
      </c>
      <c r="I2044" s="4">
        <v>0.64285714285714302</v>
      </c>
      <c r="J2044" s="4">
        <v>0.25</v>
      </c>
      <c r="L2044">
        <v>11.000000000000011</v>
      </c>
      <c r="M2044">
        <v>12.000000000000004</v>
      </c>
      <c r="N2044">
        <v>3</v>
      </c>
    </row>
    <row r="2045" spans="1:14">
      <c r="A2045">
        <v>3</v>
      </c>
      <c r="B2045" s="4">
        <v>14.000000000000007</v>
      </c>
      <c r="C2045" s="4">
        <v>8.0000000000000071</v>
      </c>
      <c r="D2045" s="4">
        <v>12</v>
      </c>
      <c r="F2045">
        <f t="shared" si="31"/>
        <v>26240.669999999991</v>
      </c>
      <c r="H2045" s="4">
        <v>0.33333333333333298</v>
      </c>
      <c r="I2045" s="4">
        <v>0.71428571428571397</v>
      </c>
      <c r="J2045" s="4">
        <v>0.4</v>
      </c>
      <c r="L2045">
        <v>0.99999999999999289</v>
      </c>
      <c r="M2045">
        <v>13.999999999999993</v>
      </c>
      <c r="N2045">
        <v>6</v>
      </c>
    </row>
    <row r="2046" spans="1:14">
      <c r="A2046">
        <v>3</v>
      </c>
      <c r="B2046" s="4">
        <v>6.0000000000000071</v>
      </c>
      <c r="C2046" s="4">
        <v>11.000000000000004</v>
      </c>
      <c r="D2046" s="4">
        <v>14</v>
      </c>
      <c r="F2046">
        <f t="shared" si="31"/>
        <v>26241.029999999992</v>
      </c>
      <c r="H2046" s="4">
        <v>0.71428571428571397</v>
      </c>
      <c r="I2046" s="4">
        <v>0.60714285714285698</v>
      </c>
      <c r="J2046" s="4">
        <v>0.3</v>
      </c>
      <c r="L2046">
        <v>8.9999999999999929</v>
      </c>
      <c r="M2046">
        <v>10.999999999999996</v>
      </c>
      <c r="N2046">
        <v>4</v>
      </c>
    </row>
    <row r="2047" spans="1:14">
      <c r="A2047">
        <v>3</v>
      </c>
      <c r="B2047" s="4">
        <v>8.0000000000000018</v>
      </c>
      <c r="C2047" s="4">
        <v>12.000000000000014</v>
      </c>
      <c r="D2047" s="4">
        <v>13</v>
      </c>
      <c r="F2047">
        <f t="shared" si="31"/>
        <v>26244.689999999988</v>
      </c>
      <c r="H2047" s="4">
        <v>0.61904761904761896</v>
      </c>
      <c r="I2047" s="4">
        <v>0.57142857142857095</v>
      </c>
      <c r="J2047" s="4">
        <v>0.35</v>
      </c>
      <c r="L2047">
        <v>6.9999999999999982</v>
      </c>
      <c r="M2047">
        <v>9.9999999999999858</v>
      </c>
      <c r="N2047">
        <v>5</v>
      </c>
    </row>
    <row r="2048" spans="1:14">
      <c r="A2048">
        <v>3</v>
      </c>
      <c r="B2048" s="4">
        <v>0</v>
      </c>
      <c r="C2048" s="4">
        <v>15.000000000000007</v>
      </c>
      <c r="D2048" s="4">
        <v>15</v>
      </c>
      <c r="F2048">
        <f t="shared" si="31"/>
        <v>26245.049999999996</v>
      </c>
      <c r="H2048" s="4">
        <v>1</v>
      </c>
      <c r="I2048" s="4">
        <v>0.46428571428571402</v>
      </c>
      <c r="J2048" s="4">
        <v>0.25</v>
      </c>
      <c r="L2048">
        <v>15</v>
      </c>
      <c r="M2048">
        <v>6.9999999999999929</v>
      </c>
      <c r="N2048">
        <v>3</v>
      </c>
    </row>
    <row r="2049" spans="1:14">
      <c r="A2049">
        <v>3</v>
      </c>
      <c r="B2049" s="4">
        <v>9.9999999999999964</v>
      </c>
      <c r="C2049" s="4">
        <v>12.999999999999991</v>
      </c>
      <c r="D2049" s="4">
        <v>12</v>
      </c>
      <c r="F2049">
        <f t="shared" si="31"/>
        <v>26248.350000000009</v>
      </c>
      <c r="H2049" s="4">
        <v>0.52380952380952395</v>
      </c>
      <c r="I2049" s="4">
        <v>0.53571428571428603</v>
      </c>
      <c r="J2049" s="4">
        <v>0.4</v>
      </c>
      <c r="L2049">
        <v>5.0000000000000036</v>
      </c>
      <c r="M2049">
        <v>9.0000000000000089</v>
      </c>
      <c r="N2049">
        <v>6</v>
      </c>
    </row>
    <row r="2050" spans="1:14">
      <c r="A2050">
        <v>3</v>
      </c>
      <c r="B2050" s="4">
        <v>1.9999999999999964</v>
      </c>
      <c r="C2050" s="4">
        <v>15.999999999999988</v>
      </c>
      <c r="D2050" s="4">
        <v>14</v>
      </c>
      <c r="F2050">
        <f t="shared" ref="F2050:F2113" si="32">870.67*L2050+695*M2050+2440*N2050+1000</f>
        <v>26248.710000000014</v>
      </c>
      <c r="H2050" s="4">
        <v>0.90476190476190499</v>
      </c>
      <c r="I2050" s="4">
        <v>0.42857142857142899</v>
      </c>
      <c r="J2050" s="4">
        <v>0.3</v>
      </c>
      <c r="L2050">
        <v>13.000000000000004</v>
      </c>
      <c r="M2050">
        <v>6.0000000000000124</v>
      </c>
      <c r="N2050">
        <v>4</v>
      </c>
    </row>
    <row r="2051" spans="1:14">
      <c r="A2051">
        <v>3</v>
      </c>
      <c r="B2051" s="4">
        <v>11.999999999999991</v>
      </c>
      <c r="C2051" s="4">
        <v>14</v>
      </c>
      <c r="D2051" s="4">
        <v>11</v>
      </c>
      <c r="F2051">
        <f t="shared" si="32"/>
        <v>26252.010000000009</v>
      </c>
      <c r="H2051" s="4">
        <v>0.42857142857142899</v>
      </c>
      <c r="I2051" s="4">
        <v>0.5</v>
      </c>
      <c r="J2051" s="4">
        <v>0.45</v>
      </c>
      <c r="L2051">
        <v>3.0000000000000089</v>
      </c>
      <c r="M2051">
        <v>8</v>
      </c>
      <c r="N2051">
        <v>7</v>
      </c>
    </row>
    <row r="2052" spans="1:14">
      <c r="A2052">
        <v>3</v>
      </c>
      <c r="B2052" s="4">
        <v>3.9999999999999893</v>
      </c>
      <c r="C2052" s="4">
        <v>16.999999999999996</v>
      </c>
      <c r="D2052" s="4">
        <v>13</v>
      </c>
      <c r="F2052">
        <f t="shared" si="32"/>
        <v>26252.37000000001</v>
      </c>
      <c r="H2052" s="4">
        <v>0.80952380952380998</v>
      </c>
      <c r="I2052" s="4">
        <v>0.39285714285714302</v>
      </c>
      <c r="J2052" s="4">
        <v>0.35</v>
      </c>
      <c r="L2052">
        <v>11.000000000000011</v>
      </c>
      <c r="M2052">
        <v>5.0000000000000036</v>
      </c>
      <c r="N2052">
        <v>5</v>
      </c>
    </row>
    <row r="2053" spans="1:14">
      <c r="A2053">
        <v>3</v>
      </c>
      <c r="B2053" s="4">
        <v>14.000000000000007</v>
      </c>
      <c r="C2053" s="4">
        <v>15.000000000000007</v>
      </c>
      <c r="D2053" s="4">
        <v>10</v>
      </c>
      <c r="F2053">
        <f t="shared" si="32"/>
        <v>26255.669999999991</v>
      </c>
      <c r="H2053" s="4">
        <v>0.33333333333333298</v>
      </c>
      <c r="I2053" s="4">
        <v>0.46428571428571402</v>
      </c>
      <c r="J2053" s="4">
        <v>0.5</v>
      </c>
      <c r="L2053">
        <v>0.99999999999999289</v>
      </c>
      <c r="M2053">
        <v>6.9999999999999929</v>
      </c>
      <c r="N2053">
        <v>8</v>
      </c>
    </row>
    <row r="2054" spans="1:14">
      <c r="A2054">
        <v>3</v>
      </c>
      <c r="B2054" s="4">
        <v>6.0000000000000071</v>
      </c>
      <c r="C2054" s="4">
        <v>18.000000000000004</v>
      </c>
      <c r="D2054" s="4">
        <v>12</v>
      </c>
      <c r="F2054">
        <f t="shared" si="32"/>
        <v>26256.029999999992</v>
      </c>
      <c r="H2054" s="4">
        <v>0.71428571428571397</v>
      </c>
      <c r="I2054" s="4">
        <v>0.35714285714285698</v>
      </c>
      <c r="J2054" s="4">
        <v>0.4</v>
      </c>
      <c r="L2054">
        <v>8.9999999999999929</v>
      </c>
      <c r="M2054">
        <v>3.9999999999999964</v>
      </c>
      <c r="N2054">
        <v>6</v>
      </c>
    </row>
    <row r="2055" spans="1:14">
      <c r="A2055">
        <v>3</v>
      </c>
      <c r="B2055" s="4">
        <v>8.0000000000000018</v>
      </c>
      <c r="C2055" s="4">
        <v>19.000000000000014</v>
      </c>
      <c r="D2055" s="4">
        <v>11</v>
      </c>
      <c r="F2055">
        <f t="shared" si="32"/>
        <v>26259.689999999988</v>
      </c>
      <c r="H2055" s="4">
        <v>0.61904761904761896</v>
      </c>
      <c r="I2055" s="4">
        <v>0.32142857142857101</v>
      </c>
      <c r="J2055" s="4">
        <v>0.45</v>
      </c>
      <c r="L2055">
        <v>6.9999999999999982</v>
      </c>
      <c r="M2055">
        <v>2.9999999999999858</v>
      </c>
      <c r="N2055">
        <v>7</v>
      </c>
    </row>
    <row r="2056" spans="1:14">
      <c r="A2056">
        <v>3</v>
      </c>
      <c r="B2056" s="4">
        <v>0</v>
      </c>
      <c r="C2056" s="4">
        <v>22.000000000000007</v>
      </c>
      <c r="D2056" s="4">
        <v>13</v>
      </c>
      <c r="F2056">
        <f t="shared" si="32"/>
        <v>26260.05</v>
      </c>
      <c r="H2056" s="4">
        <v>1</v>
      </c>
      <c r="I2056" s="4">
        <v>0.214285714285714</v>
      </c>
      <c r="J2056" s="4">
        <v>0.35</v>
      </c>
      <c r="L2056">
        <v>15</v>
      </c>
      <c r="M2056">
        <v>0</v>
      </c>
      <c r="N2056">
        <v>5</v>
      </c>
    </row>
    <row r="2057" spans="1:14">
      <c r="A2057">
        <v>3</v>
      </c>
      <c r="B2057" s="4">
        <v>9.9999999999999964</v>
      </c>
      <c r="C2057" s="4">
        <v>19.999999999999993</v>
      </c>
      <c r="D2057" s="4">
        <v>10</v>
      </c>
      <c r="F2057">
        <f t="shared" si="32"/>
        <v>26263.350000000006</v>
      </c>
      <c r="H2057" s="4">
        <v>0.52380952380952395</v>
      </c>
      <c r="I2057" s="4">
        <v>0.28571428571428598</v>
      </c>
      <c r="J2057" s="4">
        <v>0.5</v>
      </c>
      <c r="L2057">
        <v>5.0000000000000036</v>
      </c>
      <c r="M2057">
        <v>2.0000000000000071</v>
      </c>
      <c r="N2057">
        <v>8</v>
      </c>
    </row>
    <row r="2058" spans="1:14">
      <c r="A2058">
        <v>3</v>
      </c>
      <c r="B2058" s="4">
        <v>14.000000000000007</v>
      </c>
      <c r="C2058" s="4">
        <v>22.000000000000007</v>
      </c>
      <c r="D2058" s="4">
        <v>8</v>
      </c>
      <c r="F2058">
        <f t="shared" si="32"/>
        <v>26270.669999999995</v>
      </c>
      <c r="H2058" s="4">
        <v>0.33333333333333298</v>
      </c>
      <c r="I2058" s="4">
        <v>0.214285714285714</v>
      </c>
      <c r="J2058" s="4">
        <v>0.6</v>
      </c>
      <c r="L2058">
        <v>0.99999999999999289</v>
      </c>
      <c r="M2058">
        <v>0</v>
      </c>
      <c r="N2058">
        <v>10</v>
      </c>
    </row>
    <row r="2059" spans="1:14">
      <c r="A2059">
        <v>3</v>
      </c>
      <c r="B2059" s="4">
        <v>9.0000000000000107</v>
      </c>
      <c r="C2059" s="4">
        <v>0</v>
      </c>
      <c r="D2059" s="4">
        <v>16</v>
      </c>
      <c r="F2059">
        <f t="shared" si="32"/>
        <v>26394.01999999999</v>
      </c>
      <c r="H2059" s="4">
        <v>0.57142857142857095</v>
      </c>
      <c r="I2059" s="4">
        <v>1</v>
      </c>
      <c r="J2059" s="4">
        <v>0.2</v>
      </c>
      <c r="L2059">
        <v>5.9999999999999893</v>
      </c>
      <c r="M2059">
        <v>22</v>
      </c>
      <c r="N2059">
        <v>2</v>
      </c>
    </row>
    <row r="2060" spans="1:14">
      <c r="A2060">
        <v>3</v>
      </c>
      <c r="B2060" s="4">
        <v>11.000000000000004</v>
      </c>
      <c r="C2060" s="4">
        <v>1.0000000000000071</v>
      </c>
      <c r="D2060" s="4">
        <v>15</v>
      </c>
      <c r="F2060">
        <f t="shared" si="32"/>
        <v>26397.679999999993</v>
      </c>
      <c r="H2060" s="4">
        <v>0.476190476190476</v>
      </c>
      <c r="I2060" s="4">
        <v>0.96428571428571397</v>
      </c>
      <c r="J2060" s="4">
        <v>0.25</v>
      </c>
      <c r="L2060">
        <v>3.9999999999999964</v>
      </c>
      <c r="M2060">
        <v>20.999999999999993</v>
      </c>
      <c r="N2060">
        <v>3</v>
      </c>
    </row>
    <row r="2061" spans="1:14">
      <c r="A2061">
        <v>3</v>
      </c>
      <c r="B2061" s="4">
        <v>3.0000000000000036</v>
      </c>
      <c r="C2061" s="4">
        <v>4.0000000000000036</v>
      </c>
      <c r="D2061" s="4">
        <v>17</v>
      </c>
      <c r="F2061">
        <f t="shared" si="32"/>
        <v>26398.039999999994</v>
      </c>
      <c r="H2061" s="4">
        <v>0.85714285714285698</v>
      </c>
      <c r="I2061" s="4">
        <v>0.85714285714285698</v>
      </c>
      <c r="J2061" s="4">
        <v>0.15</v>
      </c>
      <c r="L2061">
        <v>11.999999999999996</v>
      </c>
      <c r="M2061">
        <v>17.999999999999996</v>
      </c>
      <c r="N2061">
        <v>1</v>
      </c>
    </row>
    <row r="2062" spans="1:14">
      <c r="A2062">
        <v>3</v>
      </c>
      <c r="B2062" s="4">
        <v>13</v>
      </c>
      <c r="C2062" s="4">
        <v>1.9999999999999858</v>
      </c>
      <c r="D2062" s="4">
        <v>14</v>
      </c>
      <c r="F2062">
        <f t="shared" si="32"/>
        <v>26401.340000000011</v>
      </c>
      <c r="H2062" s="4">
        <v>0.38095238095238099</v>
      </c>
      <c r="I2062" s="4">
        <v>0.92857142857142905</v>
      </c>
      <c r="J2062" s="4">
        <v>0.3</v>
      </c>
      <c r="L2062">
        <v>2</v>
      </c>
      <c r="M2062">
        <v>20.000000000000014</v>
      </c>
      <c r="N2062">
        <v>4</v>
      </c>
    </row>
    <row r="2063" spans="1:14">
      <c r="A2063">
        <v>3</v>
      </c>
      <c r="B2063" s="4">
        <v>5</v>
      </c>
      <c r="C2063" s="4">
        <v>5.0000000000000142</v>
      </c>
      <c r="D2063" s="4">
        <v>16</v>
      </c>
      <c r="F2063">
        <f t="shared" si="32"/>
        <v>26401.69999999999</v>
      </c>
      <c r="H2063" s="4">
        <v>0.76190476190476197</v>
      </c>
      <c r="I2063" s="4">
        <v>0.82142857142857095</v>
      </c>
      <c r="J2063" s="4">
        <v>0.2</v>
      </c>
      <c r="L2063">
        <v>10</v>
      </c>
      <c r="M2063">
        <v>16.999999999999986</v>
      </c>
      <c r="N2063">
        <v>2</v>
      </c>
    </row>
    <row r="2064" spans="1:14">
      <c r="A2064">
        <v>3</v>
      </c>
      <c r="B2064" s="4">
        <v>14.999999999999995</v>
      </c>
      <c r="C2064" s="4">
        <v>2.9999999999999964</v>
      </c>
      <c r="D2064" s="4">
        <v>13</v>
      </c>
      <c r="F2064">
        <f t="shared" si="32"/>
        <v>26405</v>
      </c>
      <c r="H2064" s="4">
        <v>0.28571428571428598</v>
      </c>
      <c r="I2064" s="4">
        <v>0.89285714285714302</v>
      </c>
      <c r="J2064" s="4">
        <v>0.35</v>
      </c>
      <c r="L2064">
        <v>0</v>
      </c>
      <c r="M2064">
        <v>19.000000000000004</v>
      </c>
      <c r="N2064">
        <v>5</v>
      </c>
    </row>
    <row r="2065" spans="1:14">
      <c r="A2065">
        <v>3</v>
      </c>
      <c r="B2065" s="4">
        <v>6.9999999999999929</v>
      </c>
      <c r="C2065" s="4">
        <v>5.9999999999999929</v>
      </c>
      <c r="D2065" s="4">
        <v>15</v>
      </c>
      <c r="F2065">
        <f t="shared" si="32"/>
        <v>26405.360000000011</v>
      </c>
      <c r="H2065" s="4">
        <v>0.66666666666666696</v>
      </c>
      <c r="I2065" s="4">
        <v>0.78571428571428603</v>
      </c>
      <c r="J2065" s="4">
        <v>0.25</v>
      </c>
      <c r="L2065">
        <v>8.0000000000000071</v>
      </c>
      <c r="M2065">
        <v>16.000000000000007</v>
      </c>
      <c r="N2065">
        <v>3</v>
      </c>
    </row>
    <row r="2066" spans="1:14">
      <c r="A2066">
        <v>3</v>
      </c>
      <c r="B2066" s="4">
        <v>9.0000000000000107</v>
      </c>
      <c r="C2066" s="4">
        <v>7</v>
      </c>
      <c r="D2066" s="4">
        <v>14</v>
      </c>
      <c r="F2066">
        <f t="shared" si="32"/>
        <v>26409.01999999999</v>
      </c>
      <c r="H2066" s="4">
        <v>0.57142857142857095</v>
      </c>
      <c r="I2066" s="4">
        <v>0.75</v>
      </c>
      <c r="J2066" s="4">
        <v>0.3</v>
      </c>
      <c r="L2066">
        <v>5.9999999999999893</v>
      </c>
      <c r="M2066">
        <v>15</v>
      </c>
      <c r="N2066">
        <v>4</v>
      </c>
    </row>
    <row r="2067" spans="1:14">
      <c r="A2067">
        <v>3</v>
      </c>
      <c r="B2067" s="4">
        <v>1.0000000000000071</v>
      </c>
      <c r="C2067" s="4">
        <v>9.9999999999999964</v>
      </c>
      <c r="D2067" s="4">
        <v>16</v>
      </c>
      <c r="F2067">
        <f t="shared" si="32"/>
        <v>26409.379999999997</v>
      </c>
      <c r="H2067" s="4">
        <v>0.952380952380952</v>
      </c>
      <c r="I2067" s="4">
        <v>0.64285714285714302</v>
      </c>
      <c r="J2067" s="4">
        <v>0.2</v>
      </c>
      <c r="L2067">
        <v>13.999999999999993</v>
      </c>
      <c r="M2067">
        <v>12.000000000000004</v>
      </c>
      <c r="N2067">
        <v>2</v>
      </c>
    </row>
    <row r="2068" spans="1:14">
      <c r="A2068">
        <v>3</v>
      </c>
      <c r="B2068" s="4">
        <v>11.000000000000004</v>
      </c>
      <c r="C2068" s="4">
        <v>8.0000000000000071</v>
      </c>
      <c r="D2068" s="4">
        <v>13</v>
      </c>
      <c r="F2068">
        <f t="shared" si="32"/>
        <v>26412.679999999993</v>
      </c>
      <c r="H2068" s="4">
        <v>0.476190476190476</v>
      </c>
      <c r="I2068" s="4">
        <v>0.71428571428571397</v>
      </c>
      <c r="J2068" s="4">
        <v>0.35</v>
      </c>
      <c r="L2068">
        <v>3.9999999999999964</v>
      </c>
      <c r="M2068">
        <v>13.999999999999993</v>
      </c>
      <c r="N2068">
        <v>5</v>
      </c>
    </row>
    <row r="2069" spans="1:14">
      <c r="A2069">
        <v>3</v>
      </c>
      <c r="B2069" s="4">
        <v>3.0000000000000036</v>
      </c>
      <c r="C2069" s="4">
        <v>11.000000000000004</v>
      </c>
      <c r="D2069" s="4">
        <v>15</v>
      </c>
      <c r="F2069">
        <f t="shared" si="32"/>
        <v>26413.039999999994</v>
      </c>
      <c r="H2069" s="4">
        <v>0.85714285714285698</v>
      </c>
      <c r="I2069" s="4">
        <v>0.60714285714285698</v>
      </c>
      <c r="J2069" s="4">
        <v>0.25</v>
      </c>
      <c r="L2069">
        <v>11.999999999999996</v>
      </c>
      <c r="M2069">
        <v>10.999999999999996</v>
      </c>
      <c r="N2069">
        <v>3</v>
      </c>
    </row>
    <row r="2070" spans="1:14">
      <c r="A2070">
        <v>3</v>
      </c>
      <c r="B2070" s="4">
        <v>13</v>
      </c>
      <c r="C2070" s="4">
        <v>8.9999999999999858</v>
      </c>
      <c r="D2070" s="4">
        <v>12</v>
      </c>
      <c r="F2070">
        <f t="shared" si="32"/>
        <v>26416.340000000011</v>
      </c>
      <c r="H2070" s="4">
        <v>0.38095238095238099</v>
      </c>
      <c r="I2070" s="4">
        <v>0.67857142857142905</v>
      </c>
      <c r="J2070" s="4">
        <v>0.4</v>
      </c>
      <c r="L2070">
        <v>2</v>
      </c>
      <c r="M2070">
        <v>13.000000000000014</v>
      </c>
      <c r="N2070">
        <v>6</v>
      </c>
    </row>
    <row r="2071" spans="1:14">
      <c r="A2071">
        <v>3</v>
      </c>
      <c r="B2071" s="4">
        <v>5</v>
      </c>
      <c r="C2071" s="4">
        <v>12.000000000000014</v>
      </c>
      <c r="D2071" s="4">
        <v>14</v>
      </c>
      <c r="F2071">
        <f t="shared" si="32"/>
        <v>26416.69999999999</v>
      </c>
      <c r="H2071" s="4">
        <v>0.76190476190476197</v>
      </c>
      <c r="I2071" s="4">
        <v>0.57142857142857095</v>
      </c>
      <c r="J2071" s="4">
        <v>0.3</v>
      </c>
      <c r="L2071">
        <v>10</v>
      </c>
      <c r="M2071">
        <v>9.9999999999999858</v>
      </c>
      <c r="N2071">
        <v>4</v>
      </c>
    </row>
    <row r="2072" spans="1:14">
      <c r="A2072">
        <v>3</v>
      </c>
      <c r="B2072" s="4">
        <v>14.999999999999995</v>
      </c>
      <c r="C2072" s="4">
        <v>9.9999999999999964</v>
      </c>
      <c r="D2072" s="4">
        <v>11</v>
      </c>
      <c r="F2072">
        <f t="shared" si="32"/>
        <v>26420</v>
      </c>
      <c r="H2072" s="4">
        <v>0.28571428571428598</v>
      </c>
      <c r="I2072" s="4">
        <v>0.64285714285714302</v>
      </c>
      <c r="J2072" s="4">
        <v>0.45</v>
      </c>
      <c r="L2072">
        <v>0</v>
      </c>
      <c r="M2072">
        <v>12.000000000000004</v>
      </c>
      <c r="N2072">
        <v>7</v>
      </c>
    </row>
    <row r="2073" spans="1:14">
      <c r="A2073">
        <v>3</v>
      </c>
      <c r="B2073" s="4">
        <v>6.9999999999999929</v>
      </c>
      <c r="C2073" s="4">
        <v>12.999999999999991</v>
      </c>
      <c r="D2073" s="4">
        <v>13</v>
      </c>
      <c r="F2073">
        <f t="shared" si="32"/>
        <v>26420.360000000011</v>
      </c>
      <c r="H2073" s="4">
        <v>0.66666666666666696</v>
      </c>
      <c r="I2073" s="4">
        <v>0.53571428571428603</v>
      </c>
      <c r="J2073" s="4">
        <v>0.35</v>
      </c>
      <c r="L2073">
        <v>8.0000000000000071</v>
      </c>
      <c r="M2073">
        <v>9.0000000000000089</v>
      </c>
      <c r="N2073">
        <v>5</v>
      </c>
    </row>
    <row r="2074" spans="1:14">
      <c r="A2074">
        <v>3</v>
      </c>
      <c r="B2074" s="4">
        <v>9.0000000000000107</v>
      </c>
      <c r="C2074" s="4">
        <v>14</v>
      </c>
      <c r="D2074" s="4">
        <v>12</v>
      </c>
      <c r="F2074">
        <f t="shared" si="32"/>
        <v>26424.01999999999</v>
      </c>
      <c r="H2074" s="4">
        <v>0.57142857142857095</v>
      </c>
      <c r="I2074" s="4">
        <v>0.5</v>
      </c>
      <c r="J2074" s="4">
        <v>0.4</v>
      </c>
      <c r="L2074">
        <v>5.9999999999999893</v>
      </c>
      <c r="M2074">
        <v>8</v>
      </c>
      <c r="N2074">
        <v>6</v>
      </c>
    </row>
    <row r="2075" spans="1:14">
      <c r="A2075">
        <v>3</v>
      </c>
      <c r="B2075" s="4">
        <v>1.0000000000000071</v>
      </c>
      <c r="C2075" s="4">
        <v>16.999999999999996</v>
      </c>
      <c r="D2075" s="4">
        <v>14</v>
      </c>
      <c r="F2075">
        <f t="shared" si="32"/>
        <v>26424.379999999997</v>
      </c>
      <c r="H2075" s="4">
        <v>0.952380952380952</v>
      </c>
      <c r="I2075" s="4">
        <v>0.39285714285714302</v>
      </c>
      <c r="J2075" s="4">
        <v>0.3</v>
      </c>
      <c r="L2075">
        <v>13.999999999999993</v>
      </c>
      <c r="M2075">
        <v>5.0000000000000036</v>
      </c>
      <c r="N2075">
        <v>4</v>
      </c>
    </row>
    <row r="2076" spans="1:14">
      <c r="A2076">
        <v>3</v>
      </c>
      <c r="B2076" s="4">
        <v>11.000000000000004</v>
      </c>
      <c r="C2076" s="4">
        <v>15.000000000000007</v>
      </c>
      <c r="D2076" s="4">
        <v>11</v>
      </c>
      <c r="F2076">
        <f t="shared" si="32"/>
        <v>26427.679999999993</v>
      </c>
      <c r="H2076" s="4">
        <v>0.476190476190476</v>
      </c>
      <c r="I2076" s="4">
        <v>0.46428571428571402</v>
      </c>
      <c r="J2076" s="4">
        <v>0.45</v>
      </c>
      <c r="L2076">
        <v>3.9999999999999964</v>
      </c>
      <c r="M2076">
        <v>6.9999999999999929</v>
      </c>
      <c r="N2076">
        <v>7</v>
      </c>
    </row>
    <row r="2077" spans="1:14">
      <c r="A2077">
        <v>3</v>
      </c>
      <c r="B2077" s="4">
        <v>3.0000000000000036</v>
      </c>
      <c r="C2077" s="4">
        <v>18.000000000000004</v>
      </c>
      <c r="D2077" s="4">
        <v>13</v>
      </c>
      <c r="F2077">
        <f t="shared" si="32"/>
        <v>26428.039999999994</v>
      </c>
      <c r="H2077" s="4">
        <v>0.85714285714285698</v>
      </c>
      <c r="I2077" s="4">
        <v>0.35714285714285698</v>
      </c>
      <c r="J2077" s="4">
        <v>0.35</v>
      </c>
      <c r="L2077">
        <v>11.999999999999996</v>
      </c>
      <c r="M2077">
        <v>3.9999999999999964</v>
      </c>
      <c r="N2077">
        <v>5</v>
      </c>
    </row>
    <row r="2078" spans="1:14">
      <c r="A2078">
        <v>3</v>
      </c>
      <c r="B2078" s="4">
        <v>13</v>
      </c>
      <c r="C2078" s="4">
        <v>15.999999999999988</v>
      </c>
      <c r="D2078" s="4">
        <v>10</v>
      </c>
      <c r="F2078">
        <f t="shared" si="32"/>
        <v>26431.340000000011</v>
      </c>
      <c r="H2078" s="4">
        <v>0.38095238095238099</v>
      </c>
      <c r="I2078" s="4">
        <v>0.42857142857142899</v>
      </c>
      <c r="J2078" s="4">
        <v>0.5</v>
      </c>
      <c r="L2078">
        <v>2</v>
      </c>
      <c r="M2078">
        <v>6.0000000000000124</v>
      </c>
      <c r="N2078">
        <v>8</v>
      </c>
    </row>
    <row r="2079" spans="1:14">
      <c r="A2079">
        <v>3</v>
      </c>
      <c r="B2079" s="4">
        <v>5</v>
      </c>
      <c r="C2079" s="4">
        <v>19.000000000000014</v>
      </c>
      <c r="D2079" s="4">
        <v>12</v>
      </c>
      <c r="F2079">
        <f t="shared" si="32"/>
        <v>26431.69999999999</v>
      </c>
      <c r="H2079" s="4">
        <v>0.76190476190476197</v>
      </c>
      <c r="I2079" s="4">
        <v>0.32142857142857101</v>
      </c>
      <c r="J2079" s="4">
        <v>0.4</v>
      </c>
      <c r="L2079">
        <v>10</v>
      </c>
      <c r="M2079">
        <v>2.9999999999999858</v>
      </c>
      <c r="N2079">
        <v>6</v>
      </c>
    </row>
    <row r="2080" spans="1:14">
      <c r="A2080">
        <v>3</v>
      </c>
      <c r="B2080" s="4">
        <v>14.999999999999995</v>
      </c>
      <c r="C2080" s="4">
        <v>16.999999999999996</v>
      </c>
      <c r="D2080" s="4">
        <v>9</v>
      </c>
      <c r="F2080">
        <f t="shared" si="32"/>
        <v>26435.000000000004</v>
      </c>
      <c r="H2080" s="4">
        <v>0.28571428571428598</v>
      </c>
      <c r="I2080" s="4">
        <v>0.39285714285714302</v>
      </c>
      <c r="J2080" s="4">
        <v>0.55000000000000004</v>
      </c>
      <c r="L2080">
        <v>0</v>
      </c>
      <c r="M2080">
        <v>5.0000000000000036</v>
      </c>
      <c r="N2080">
        <v>9</v>
      </c>
    </row>
    <row r="2081" spans="1:14">
      <c r="A2081">
        <v>3</v>
      </c>
      <c r="B2081" s="4">
        <v>6.9999999999999929</v>
      </c>
      <c r="C2081" s="4">
        <v>19.999999999999993</v>
      </c>
      <c r="D2081" s="4">
        <v>11</v>
      </c>
      <c r="F2081">
        <f t="shared" si="32"/>
        <v>26435.360000000011</v>
      </c>
      <c r="H2081" s="4">
        <v>0.66666666666666696</v>
      </c>
      <c r="I2081" s="4">
        <v>0.28571428571428598</v>
      </c>
      <c r="J2081" s="4">
        <v>0.45</v>
      </c>
      <c r="L2081">
        <v>8.0000000000000071</v>
      </c>
      <c r="M2081">
        <v>2.0000000000000071</v>
      </c>
      <c r="N2081">
        <v>7</v>
      </c>
    </row>
    <row r="2082" spans="1:14">
      <c r="A2082">
        <v>3</v>
      </c>
      <c r="B2082" s="4">
        <v>11.000000000000004</v>
      </c>
      <c r="C2082" s="4">
        <v>22.000000000000007</v>
      </c>
      <c r="D2082" s="4">
        <v>9</v>
      </c>
      <c r="F2082">
        <f t="shared" si="32"/>
        <v>26442.679999999997</v>
      </c>
      <c r="H2082" s="4">
        <v>0.476190476190476</v>
      </c>
      <c r="I2082" s="4">
        <v>0.214285714285714</v>
      </c>
      <c r="J2082" s="4">
        <v>0.55000000000000004</v>
      </c>
      <c r="L2082">
        <v>3.9999999999999964</v>
      </c>
      <c r="M2082">
        <v>0</v>
      </c>
      <c r="N2082">
        <v>9</v>
      </c>
    </row>
    <row r="2083" spans="1:14">
      <c r="A2083">
        <v>3</v>
      </c>
      <c r="B2083" s="4">
        <v>6.0000000000000071</v>
      </c>
      <c r="C2083" s="4">
        <v>0</v>
      </c>
      <c r="D2083" s="4">
        <v>17</v>
      </c>
      <c r="F2083">
        <f t="shared" si="32"/>
        <v>26566.029999999992</v>
      </c>
      <c r="H2083" s="4">
        <v>0.71428571428571397</v>
      </c>
      <c r="I2083" s="4">
        <v>1</v>
      </c>
      <c r="J2083" s="4">
        <v>0.15</v>
      </c>
      <c r="L2083">
        <v>8.9999999999999929</v>
      </c>
      <c r="M2083">
        <v>22</v>
      </c>
      <c r="N2083">
        <v>1</v>
      </c>
    </row>
    <row r="2084" spans="1:14">
      <c r="A2084">
        <v>3</v>
      </c>
      <c r="B2084" s="4">
        <v>8.0000000000000018</v>
      </c>
      <c r="C2084" s="4">
        <v>1.0000000000000071</v>
      </c>
      <c r="D2084" s="4">
        <v>16</v>
      </c>
      <c r="F2084">
        <f t="shared" si="32"/>
        <v>26569.689999999991</v>
      </c>
      <c r="H2084" s="4">
        <v>0.61904761904761896</v>
      </c>
      <c r="I2084" s="4">
        <v>0.96428571428571397</v>
      </c>
      <c r="J2084" s="4">
        <v>0.2</v>
      </c>
      <c r="L2084">
        <v>6.9999999999999982</v>
      </c>
      <c r="M2084">
        <v>20.999999999999993</v>
      </c>
      <c r="N2084">
        <v>2</v>
      </c>
    </row>
    <row r="2085" spans="1:14">
      <c r="A2085">
        <v>3</v>
      </c>
      <c r="B2085" s="4">
        <v>9.9999999999999964</v>
      </c>
      <c r="C2085" s="4">
        <v>1.9999999999999858</v>
      </c>
      <c r="D2085" s="4">
        <v>15</v>
      </c>
      <c r="F2085">
        <f t="shared" si="32"/>
        <v>26573.350000000013</v>
      </c>
      <c r="H2085" s="4">
        <v>0.52380952380952395</v>
      </c>
      <c r="I2085" s="4">
        <v>0.92857142857142905</v>
      </c>
      <c r="J2085" s="4">
        <v>0.25</v>
      </c>
      <c r="L2085">
        <v>5.0000000000000036</v>
      </c>
      <c r="M2085">
        <v>20.000000000000014</v>
      </c>
      <c r="N2085">
        <v>3</v>
      </c>
    </row>
    <row r="2086" spans="1:14">
      <c r="A2086">
        <v>3</v>
      </c>
      <c r="B2086" s="4">
        <v>1.9999999999999964</v>
      </c>
      <c r="C2086" s="4">
        <v>5.0000000000000142</v>
      </c>
      <c r="D2086" s="4">
        <v>17</v>
      </c>
      <c r="F2086">
        <f t="shared" si="32"/>
        <v>26573.709999999992</v>
      </c>
      <c r="H2086" s="4">
        <v>0.90476190476190499</v>
      </c>
      <c r="I2086" s="4">
        <v>0.82142857142857095</v>
      </c>
      <c r="J2086" s="4">
        <v>0.15</v>
      </c>
      <c r="L2086">
        <v>13.000000000000004</v>
      </c>
      <c r="M2086">
        <v>16.999999999999986</v>
      </c>
      <c r="N2086">
        <v>1</v>
      </c>
    </row>
    <row r="2087" spans="1:14">
      <c r="A2087">
        <v>3</v>
      </c>
      <c r="B2087" s="4">
        <v>11.999999999999991</v>
      </c>
      <c r="C2087" s="4">
        <v>2.9999999999999964</v>
      </c>
      <c r="D2087" s="4">
        <v>14</v>
      </c>
      <c r="F2087">
        <f t="shared" si="32"/>
        <v>26577.010000000009</v>
      </c>
      <c r="H2087" s="4">
        <v>0.42857142857142899</v>
      </c>
      <c r="I2087" s="4">
        <v>0.89285714285714302</v>
      </c>
      <c r="J2087" s="4">
        <v>0.3</v>
      </c>
      <c r="L2087">
        <v>3.0000000000000089</v>
      </c>
      <c r="M2087">
        <v>19.000000000000004</v>
      </c>
      <c r="N2087">
        <v>4</v>
      </c>
    </row>
    <row r="2088" spans="1:14">
      <c r="A2088">
        <v>3</v>
      </c>
      <c r="B2088" s="4">
        <v>3.9999999999999893</v>
      </c>
      <c r="C2088" s="4">
        <v>5.9999999999999929</v>
      </c>
      <c r="D2088" s="4">
        <v>16</v>
      </c>
      <c r="F2088">
        <f t="shared" si="32"/>
        <v>26577.370000000014</v>
      </c>
      <c r="H2088" s="4">
        <v>0.80952380952380998</v>
      </c>
      <c r="I2088" s="4">
        <v>0.78571428571428603</v>
      </c>
      <c r="J2088" s="4">
        <v>0.2</v>
      </c>
      <c r="L2088">
        <v>11.000000000000011</v>
      </c>
      <c r="M2088">
        <v>16.000000000000007</v>
      </c>
      <c r="N2088">
        <v>2</v>
      </c>
    </row>
    <row r="2089" spans="1:14">
      <c r="A2089">
        <v>3</v>
      </c>
      <c r="B2089" s="4">
        <v>14.000000000000007</v>
      </c>
      <c r="C2089" s="4">
        <v>4.0000000000000036</v>
      </c>
      <c r="D2089" s="4">
        <v>13</v>
      </c>
      <c r="F2089">
        <f t="shared" si="32"/>
        <v>26580.669999999991</v>
      </c>
      <c r="H2089" s="4">
        <v>0.33333333333333298</v>
      </c>
      <c r="I2089" s="4">
        <v>0.85714285714285698</v>
      </c>
      <c r="J2089" s="4">
        <v>0.35</v>
      </c>
      <c r="L2089">
        <v>0.99999999999999289</v>
      </c>
      <c r="M2089">
        <v>17.999999999999996</v>
      </c>
      <c r="N2089">
        <v>5</v>
      </c>
    </row>
    <row r="2090" spans="1:14">
      <c r="A2090">
        <v>3</v>
      </c>
      <c r="B2090" s="4">
        <v>6.0000000000000071</v>
      </c>
      <c r="C2090" s="4">
        <v>7</v>
      </c>
      <c r="D2090" s="4">
        <v>15</v>
      </c>
      <c r="F2090">
        <f t="shared" si="32"/>
        <v>26581.029999999992</v>
      </c>
      <c r="H2090" s="4">
        <v>0.71428571428571397</v>
      </c>
      <c r="I2090" s="4">
        <v>0.75</v>
      </c>
      <c r="J2090" s="4">
        <v>0.25</v>
      </c>
      <c r="L2090">
        <v>8.9999999999999929</v>
      </c>
      <c r="M2090">
        <v>15</v>
      </c>
      <c r="N2090">
        <v>3</v>
      </c>
    </row>
    <row r="2091" spans="1:14">
      <c r="A2091">
        <v>3</v>
      </c>
      <c r="B2091" s="4">
        <v>8.0000000000000018</v>
      </c>
      <c r="C2091" s="4">
        <v>8.0000000000000071</v>
      </c>
      <c r="D2091" s="4">
        <v>14</v>
      </c>
      <c r="F2091">
        <f t="shared" si="32"/>
        <v>26584.689999999991</v>
      </c>
      <c r="H2091" s="4">
        <v>0.61904761904761896</v>
      </c>
      <c r="I2091" s="4">
        <v>0.71428571428571397</v>
      </c>
      <c r="J2091" s="4">
        <v>0.3</v>
      </c>
      <c r="L2091">
        <v>6.9999999999999982</v>
      </c>
      <c r="M2091">
        <v>13.999999999999993</v>
      </c>
      <c r="N2091">
        <v>4</v>
      </c>
    </row>
    <row r="2092" spans="1:14">
      <c r="A2092">
        <v>3</v>
      </c>
      <c r="B2092" s="4">
        <v>0</v>
      </c>
      <c r="C2092" s="4">
        <v>11.000000000000004</v>
      </c>
      <c r="D2092" s="4">
        <v>16</v>
      </c>
      <c r="F2092">
        <f t="shared" si="32"/>
        <v>26585.049999999996</v>
      </c>
      <c r="H2092" s="4">
        <v>1</v>
      </c>
      <c r="I2092" s="4">
        <v>0.60714285714285698</v>
      </c>
      <c r="J2092" s="4">
        <v>0.2</v>
      </c>
      <c r="L2092">
        <v>15</v>
      </c>
      <c r="M2092">
        <v>10.999999999999996</v>
      </c>
      <c r="N2092">
        <v>2</v>
      </c>
    </row>
    <row r="2093" spans="1:14">
      <c r="A2093">
        <v>3</v>
      </c>
      <c r="B2093" s="4">
        <v>9.9999999999999964</v>
      </c>
      <c r="C2093" s="4">
        <v>8.9999999999999858</v>
      </c>
      <c r="D2093" s="4">
        <v>13</v>
      </c>
      <c r="F2093">
        <f t="shared" si="32"/>
        <v>26588.350000000013</v>
      </c>
      <c r="H2093" s="4">
        <v>0.52380952380952395</v>
      </c>
      <c r="I2093" s="4">
        <v>0.67857142857142905</v>
      </c>
      <c r="J2093" s="4">
        <v>0.35</v>
      </c>
      <c r="L2093">
        <v>5.0000000000000036</v>
      </c>
      <c r="M2093">
        <v>13.000000000000014</v>
      </c>
      <c r="N2093">
        <v>5</v>
      </c>
    </row>
    <row r="2094" spans="1:14">
      <c r="A2094">
        <v>3</v>
      </c>
      <c r="B2094" s="4">
        <v>1.9999999999999964</v>
      </c>
      <c r="C2094" s="4">
        <v>12.000000000000014</v>
      </c>
      <c r="D2094" s="4">
        <v>15</v>
      </c>
      <c r="F2094">
        <f t="shared" si="32"/>
        <v>26588.709999999992</v>
      </c>
      <c r="H2094" s="4">
        <v>0.90476190476190499</v>
      </c>
      <c r="I2094" s="4">
        <v>0.57142857142857095</v>
      </c>
      <c r="J2094" s="4">
        <v>0.25</v>
      </c>
      <c r="L2094">
        <v>13.000000000000004</v>
      </c>
      <c r="M2094">
        <v>9.9999999999999858</v>
      </c>
      <c r="N2094">
        <v>3</v>
      </c>
    </row>
    <row r="2095" spans="1:14">
      <c r="A2095">
        <v>3</v>
      </c>
      <c r="B2095" s="4">
        <v>11.999999999999991</v>
      </c>
      <c r="C2095" s="4">
        <v>9.9999999999999964</v>
      </c>
      <c r="D2095" s="4">
        <v>12</v>
      </c>
      <c r="F2095">
        <f t="shared" si="32"/>
        <v>26592.010000000009</v>
      </c>
      <c r="H2095" s="4">
        <v>0.42857142857142899</v>
      </c>
      <c r="I2095" s="4">
        <v>0.64285714285714302</v>
      </c>
      <c r="J2095" s="4">
        <v>0.4</v>
      </c>
      <c r="L2095">
        <v>3.0000000000000089</v>
      </c>
      <c r="M2095">
        <v>12.000000000000004</v>
      </c>
      <c r="N2095">
        <v>6</v>
      </c>
    </row>
    <row r="2096" spans="1:14">
      <c r="A2096">
        <v>3</v>
      </c>
      <c r="B2096" s="4">
        <v>3.9999999999999893</v>
      </c>
      <c r="C2096" s="4">
        <v>12.999999999999991</v>
      </c>
      <c r="D2096" s="4">
        <v>14</v>
      </c>
      <c r="F2096">
        <f t="shared" si="32"/>
        <v>26592.370000000014</v>
      </c>
      <c r="H2096" s="4">
        <v>0.80952380952380998</v>
      </c>
      <c r="I2096" s="4">
        <v>0.53571428571428603</v>
      </c>
      <c r="J2096" s="4">
        <v>0.3</v>
      </c>
      <c r="L2096">
        <v>11.000000000000011</v>
      </c>
      <c r="M2096">
        <v>9.0000000000000089</v>
      </c>
      <c r="N2096">
        <v>4</v>
      </c>
    </row>
    <row r="2097" spans="1:14">
      <c r="A2097">
        <v>3</v>
      </c>
      <c r="B2097" s="4">
        <v>14.000000000000007</v>
      </c>
      <c r="C2097" s="4">
        <v>11.000000000000004</v>
      </c>
      <c r="D2097" s="4">
        <v>11</v>
      </c>
      <c r="F2097">
        <f t="shared" si="32"/>
        <v>26595.669999999991</v>
      </c>
      <c r="H2097" s="4">
        <v>0.33333333333333298</v>
      </c>
      <c r="I2097" s="4">
        <v>0.60714285714285698</v>
      </c>
      <c r="J2097" s="4">
        <v>0.45</v>
      </c>
      <c r="L2097">
        <v>0.99999999999999289</v>
      </c>
      <c r="M2097">
        <v>10.999999999999996</v>
      </c>
      <c r="N2097">
        <v>7</v>
      </c>
    </row>
    <row r="2098" spans="1:14">
      <c r="A2098">
        <v>3</v>
      </c>
      <c r="B2098" s="4">
        <v>6.0000000000000071</v>
      </c>
      <c r="C2098" s="4">
        <v>14</v>
      </c>
      <c r="D2098" s="4">
        <v>13</v>
      </c>
      <c r="F2098">
        <f t="shared" si="32"/>
        <v>26596.029999999992</v>
      </c>
      <c r="H2098" s="4">
        <v>0.71428571428571397</v>
      </c>
      <c r="I2098" s="4">
        <v>0.5</v>
      </c>
      <c r="J2098" s="4">
        <v>0.35</v>
      </c>
      <c r="L2098">
        <v>8.9999999999999929</v>
      </c>
      <c r="M2098">
        <v>8</v>
      </c>
      <c r="N2098">
        <v>5</v>
      </c>
    </row>
    <row r="2099" spans="1:14">
      <c r="A2099">
        <v>3</v>
      </c>
      <c r="B2099" s="4">
        <v>8.0000000000000018</v>
      </c>
      <c r="C2099" s="4">
        <v>15.000000000000007</v>
      </c>
      <c r="D2099" s="4">
        <v>12</v>
      </c>
      <c r="F2099">
        <f t="shared" si="32"/>
        <v>26599.689999999995</v>
      </c>
      <c r="H2099" s="4">
        <v>0.61904761904761896</v>
      </c>
      <c r="I2099" s="4">
        <v>0.46428571428571402</v>
      </c>
      <c r="J2099" s="4">
        <v>0.4</v>
      </c>
      <c r="L2099">
        <v>6.9999999999999982</v>
      </c>
      <c r="M2099">
        <v>6.9999999999999929</v>
      </c>
      <c r="N2099">
        <v>6</v>
      </c>
    </row>
    <row r="2100" spans="1:14">
      <c r="A2100">
        <v>3</v>
      </c>
      <c r="B2100" s="4">
        <v>0</v>
      </c>
      <c r="C2100" s="4">
        <v>18.000000000000004</v>
      </c>
      <c r="D2100" s="4">
        <v>14</v>
      </c>
      <c r="F2100">
        <f t="shared" si="32"/>
        <v>26600.049999999996</v>
      </c>
      <c r="H2100" s="4">
        <v>1</v>
      </c>
      <c r="I2100" s="4">
        <v>0.35714285714285698</v>
      </c>
      <c r="J2100" s="4">
        <v>0.3</v>
      </c>
      <c r="L2100">
        <v>15</v>
      </c>
      <c r="M2100">
        <v>3.9999999999999964</v>
      </c>
      <c r="N2100">
        <v>4</v>
      </c>
    </row>
    <row r="2101" spans="1:14">
      <c r="A2101">
        <v>3</v>
      </c>
      <c r="B2101" s="4">
        <v>9.9999999999999964</v>
      </c>
      <c r="C2101" s="4">
        <v>15.999999999999988</v>
      </c>
      <c r="D2101" s="4">
        <v>11</v>
      </c>
      <c r="F2101">
        <f t="shared" si="32"/>
        <v>26603.350000000013</v>
      </c>
      <c r="H2101" s="4">
        <v>0.52380952380952395</v>
      </c>
      <c r="I2101" s="4">
        <v>0.42857142857142899</v>
      </c>
      <c r="J2101" s="4">
        <v>0.45</v>
      </c>
      <c r="L2101">
        <v>5.0000000000000036</v>
      </c>
      <c r="M2101">
        <v>6.0000000000000124</v>
      </c>
      <c r="N2101">
        <v>7</v>
      </c>
    </row>
    <row r="2102" spans="1:14">
      <c r="A2102">
        <v>3</v>
      </c>
      <c r="B2102" s="4">
        <v>1.9999999999999964</v>
      </c>
      <c r="C2102" s="4">
        <v>19.000000000000014</v>
      </c>
      <c r="D2102" s="4">
        <v>13</v>
      </c>
      <c r="F2102">
        <f t="shared" si="32"/>
        <v>26603.709999999992</v>
      </c>
      <c r="H2102" s="4">
        <v>0.90476190476190499</v>
      </c>
      <c r="I2102" s="4">
        <v>0.32142857142857101</v>
      </c>
      <c r="J2102" s="4">
        <v>0.35</v>
      </c>
      <c r="L2102">
        <v>13.000000000000004</v>
      </c>
      <c r="M2102">
        <v>2.9999999999999858</v>
      </c>
      <c r="N2102">
        <v>5</v>
      </c>
    </row>
    <row r="2103" spans="1:14">
      <c r="A2103">
        <v>3</v>
      </c>
      <c r="B2103" s="4">
        <v>11.999999999999991</v>
      </c>
      <c r="C2103" s="4">
        <v>16.999999999999996</v>
      </c>
      <c r="D2103" s="4">
        <v>10</v>
      </c>
      <c r="F2103">
        <f t="shared" si="32"/>
        <v>26607.010000000009</v>
      </c>
      <c r="H2103" s="4">
        <v>0.42857142857142899</v>
      </c>
      <c r="I2103" s="4">
        <v>0.39285714285714302</v>
      </c>
      <c r="J2103" s="4">
        <v>0.5</v>
      </c>
      <c r="L2103">
        <v>3.0000000000000089</v>
      </c>
      <c r="M2103">
        <v>5.0000000000000036</v>
      </c>
      <c r="N2103">
        <v>8</v>
      </c>
    </row>
    <row r="2104" spans="1:14">
      <c r="A2104">
        <v>3</v>
      </c>
      <c r="B2104" s="4">
        <v>3.9999999999999893</v>
      </c>
      <c r="C2104" s="4">
        <v>19.999999999999993</v>
      </c>
      <c r="D2104" s="4">
        <v>12</v>
      </c>
      <c r="F2104">
        <f t="shared" si="32"/>
        <v>26607.370000000014</v>
      </c>
      <c r="H2104" s="4">
        <v>0.80952380952380998</v>
      </c>
      <c r="I2104" s="4">
        <v>0.28571428571428598</v>
      </c>
      <c r="J2104" s="4">
        <v>0.4</v>
      </c>
      <c r="L2104">
        <v>11.000000000000011</v>
      </c>
      <c r="M2104">
        <v>2.0000000000000071</v>
      </c>
      <c r="N2104">
        <v>6</v>
      </c>
    </row>
    <row r="2105" spans="1:14">
      <c r="A2105">
        <v>3</v>
      </c>
      <c r="B2105" s="4">
        <v>14.000000000000007</v>
      </c>
      <c r="C2105" s="4">
        <v>18.000000000000004</v>
      </c>
      <c r="D2105" s="4">
        <v>9</v>
      </c>
      <c r="F2105">
        <f t="shared" si="32"/>
        <v>26610.669999999991</v>
      </c>
      <c r="H2105" s="4">
        <v>0.33333333333333298</v>
      </c>
      <c r="I2105" s="4">
        <v>0.35714285714285698</v>
      </c>
      <c r="J2105" s="4">
        <v>0.55000000000000004</v>
      </c>
      <c r="L2105">
        <v>0.99999999999999289</v>
      </c>
      <c r="M2105">
        <v>3.9999999999999964</v>
      </c>
      <c r="N2105">
        <v>9</v>
      </c>
    </row>
    <row r="2106" spans="1:14">
      <c r="A2106">
        <v>3</v>
      </c>
      <c r="B2106" s="4">
        <v>8.0000000000000018</v>
      </c>
      <c r="C2106" s="4">
        <v>22.000000000000007</v>
      </c>
      <c r="D2106" s="4">
        <v>10</v>
      </c>
      <c r="F2106">
        <f t="shared" si="32"/>
        <v>26614.69</v>
      </c>
      <c r="H2106" s="4">
        <v>0.61904761904761896</v>
      </c>
      <c r="I2106" s="4">
        <v>0.214285714285714</v>
      </c>
      <c r="J2106" s="4">
        <v>0.5</v>
      </c>
      <c r="L2106">
        <v>6.9999999999999982</v>
      </c>
      <c r="M2106">
        <v>0</v>
      </c>
      <c r="N2106">
        <v>8</v>
      </c>
    </row>
    <row r="2107" spans="1:14">
      <c r="A2107">
        <v>3</v>
      </c>
      <c r="B2107" s="4">
        <v>5</v>
      </c>
      <c r="C2107" s="4">
        <v>1.0000000000000071</v>
      </c>
      <c r="D2107" s="4">
        <v>17</v>
      </c>
      <c r="F2107">
        <f t="shared" si="32"/>
        <v>26741.699999999993</v>
      </c>
      <c r="H2107" s="4">
        <v>0.76190476190476197</v>
      </c>
      <c r="I2107" s="4">
        <v>0.96428571428571397</v>
      </c>
      <c r="J2107" s="4">
        <v>0.15</v>
      </c>
      <c r="L2107">
        <v>10</v>
      </c>
      <c r="M2107">
        <v>20.999999999999993</v>
      </c>
      <c r="N2107">
        <v>1</v>
      </c>
    </row>
    <row r="2108" spans="1:14">
      <c r="A2108">
        <v>3</v>
      </c>
      <c r="B2108" s="4">
        <v>6.9999999999999929</v>
      </c>
      <c r="C2108" s="4">
        <v>1.9999999999999858</v>
      </c>
      <c r="D2108" s="4">
        <v>16</v>
      </c>
      <c r="F2108">
        <f t="shared" si="32"/>
        <v>26745.360000000015</v>
      </c>
      <c r="H2108" s="4">
        <v>0.66666666666666696</v>
      </c>
      <c r="I2108" s="4">
        <v>0.92857142857142905</v>
      </c>
      <c r="J2108" s="4">
        <v>0.2</v>
      </c>
      <c r="L2108">
        <v>8.0000000000000071</v>
      </c>
      <c r="M2108">
        <v>20.000000000000014</v>
      </c>
      <c r="N2108">
        <v>2</v>
      </c>
    </row>
    <row r="2109" spans="1:14">
      <c r="A2109">
        <v>3</v>
      </c>
      <c r="B2109" s="4">
        <v>9.0000000000000107</v>
      </c>
      <c r="C2109" s="4">
        <v>2.9999999999999964</v>
      </c>
      <c r="D2109" s="4">
        <v>15</v>
      </c>
      <c r="F2109">
        <f t="shared" si="32"/>
        <v>26749.019999999993</v>
      </c>
      <c r="H2109" s="4">
        <v>0.57142857142857095</v>
      </c>
      <c r="I2109" s="4">
        <v>0.89285714285714302</v>
      </c>
      <c r="J2109" s="4">
        <v>0.25</v>
      </c>
      <c r="L2109">
        <v>5.9999999999999893</v>
      </c>
      <c r="M2109">
        <v>19.000000000000004</v>
      </c>
      <c r="N2109">
        <v>3</v>
      </c>
    </row>
    <row r="2110" spans="1:14">
      <c r="A2110">
        <v>3</v>
      </c>
      <c r="B2110" s="4">
        <v>1.0000000000000071</v>
      </c>
      <c r="C2110" s="4">
        <v>5.9999999999999929</v>
      </c>
      <c r="D2110" s="4">
        <v>17</v>
      </c>
      <c r="F2110">
        <f t="shared" si="32"/>
        <v>26749.379999999997</v>
      </c>
      <c r="H2110" s="4">
        <v>0.952380952380952</v>
      </c>
      <c r="I2110" s="4">
        <v>0.78571428571428603</v>
      </c>
      <c r="J2110" s="4">
        <v>0.15</v>
      </c>
      <c r="L2110">
        <v>13.999999999999993</v>
      </c>
      <c r="M2110">
        <v>16.000000000000007</v>
      </c>
      <c r="N2110">
        <v>1</v>
      </c>
    </row>
    <row r="2111" spans="1:14">
      <c r="A2111">
        <v>3</v>
      </c>
      <c r="B2111" s="4">
        <v>11.000000000000004</v>
      </c>
      <c r="C2111" s="4">
        <v>4.0000000000000036</v>
      </c>
      <c r="D2111" s="4">
        <v>14</v>
      </c>
      <c r="F2111">
        <f t="shared" si="32"/>
        <v>26752.679999999993</v>
      </c>
      <c r="H2111" s="4">
        <v>0.476190476190476</v>
      </c>
      <c r="I2111" s="4">
        <v>0.85714285714285698</v>
      </c>
      <c r="J2111" s="4">
        <v>0.3</v>
      </c>
      <c r="L2111">
        <v>3.9999999999999964</v>
      </c>
      <c r="M2111">
        <v>17.999999999999996</v>
      </c>
      <c r="N2111">
        <v>4</v>
      </c>
    </row>
    <row r="2112" spans="1:14">
      <c r="A2112">
        <v>3</v>
      </c>
      <c r="B2112" s="4">
        <v>3.0000000000000036</v>
      </c>
      <c r="C2112" s="4">
        <v>7</v>
      </c>
      <c r="D2112" s="4">
        <v>16</v>
      </c>
      <c r="F2112">
        <f t="shared" si="32"/>
        <v>26753.039999999997</v>
      </c>
      <c r="H2112" s="4">
        <v>0.85714285714285698</v>
      </c>
      <c r="I2112" s="4">
        <v>0.75</v>
      </c>
      <c r="J2112" s="4">
        <v>0.2</v>
      </c>
      <c r="L2112">
        <v>11.999999999999996</v>
      </c>
      <c r="M2112">
        <v>15</v>
      </c>
      <c r="N2112">
        <v>2</v>
      </c>
    </row>
    <row r="2113" spans="1:14">
      <c r="A2113">
        <v>3</v>
      </c>
      <c r="B2113" s="4">
        <v>13</v>
      </c>
      <c r="C2113" s="4">
        <v>5.0000000000000142</v>
      </c>
      <c r="D2113" s="4">
        <v>13</v>
      </c>
      <c r="F2113">
        <f t="shared" si="32"/>
        <v>26756.339999999989</v>
      </c>
      <c r="H2113" s="4">
        <v>0.38095238095238099</v>
      </c>
      <c r="I2113" s="4">
        <v>0.82142857142857095</v>
      </c>
      <c r="J2113" s="4">
        <v>0.35</v>
      </c>
      <c r="L2113">
        <v>2</v>
      </c>
      <c r="M2113">
        <v>16.999999999999986</v>
      </c>
      <c r="N2113">
        <v>5</v>
      </c>
    </row>
    <row r="2114" spans="1:14">
      <c r="A2114">
        <v>3</v>
      </c>
      <c r="B2114" s="4">
        <v>5</v>
      </c>
      <c r="C2114" s="4">
        <v>8.0000000000000071</v>
      </c>
      <c r="D2114" s="4">
        <v>15</v>
      </c>
      <c r="F2114">
        <f t="shared" ref="F2114:F2177" si="33">870.67*L2114+695*M2114+2440*N2114+1000</f>
        <v>26756.699999999993</v>
      </c>
      <c r="H2114" s="4">
        <v>0.76190476190476197</v>
      </c>
      <c r="I2114" s="4">
        <v>0.71428571428571397</v>
      </c>
      <c r="J2114" s="4">
        <v>0.25</v>
      </c>
      <c r="L2114">
        <v>10</v>
      </c>
      <c r="M2114">
        <v>13.999999999999993</v>
      </c>
      <c r="N2114">
        <v>3</v>
      </c>
    </row>
    <row r="2115" spans="1:14">
      <c r="A2115">
        <v>3</v>
      </c>
      <c r="B2115" s="4">
        <v>14.999999999999995</v>
      </c>
      <c r="C2115" s="4">
        <v>5.9999999999999929</v>
      </c>
      <c r="D2115" s="4">
        <v>12</v>
      </c>
      <c r="F2115">
        <f t="shared" si="33"/>
        <v>26760.000000000007</v>
      </c>
      <c r="H2115" s="4">
        <v>0.28571428571428598</v>
      </c>
      <c r="I2115" s="4">
        <v>0.78571428571428603</v>
      </c>
      <c r="J2115" s="4">
        <v>0.4</v>
      </c>
      <c r="L2115">
        <v>0</v>
      </c>
      <c r="M2115">
        <v>16.000000000000007</v>
      </c>
      <c r="N2115">
        <v>6</v>
      </c>
    </row>
    <row r="2116" spans="1:14">
      <c r="A2116">
        <v>3</v>
      </c>
      <c r="B2116" s="4">
        <v>6.9999999999999929</v>
      </c>
      <c r="C2116" s="4">
        <v>8.9999999999999858</v>
      </c>
      <c r="D2116" s="4">
        <v>14</v>
      </c>
      <c r="F2116">
        <f t="shared" si="33"/>
        <v>26760.360000000015</v>
      </c>
      <c r="H2116" s="4">
        <v>0.66666666666666696</v>
      </c>
      <c r="I2116" s="4">
        <v>0.67857142857142905</v>
      </c>
      <c r="J2116" s="4">
        <v>0.3</v>
      </c>
      <c r="L2116">
        <v>8.0000000000000071</v>
      </c>
      <c r="M2116">
        <v>13.000000000000014</v>
      </c>
      <c r="N2116">
        <v>4</v>
      </c>
    </row>
    <row r="2117" spans="1:14">
      <c r="A2117">
        <v>3</v>
      </c>
      <c r="B2117" s="4">
        <v>9.0000000000000107</v>
      </c>
      <c r="C2117" s="4">
        <v>9.9999999999999964</v>
      </c>
      <c r="D2117" s="4">
        <v>13</v>
      </c>
      <c r="F2117">
        <f t="shared" si="33"/>
        <v>26764.019999999993</v>
      </c>
      <c r="H2117" s="4">
        <v>0.57142857142857095</v>
      </c>
      <c r="I2117" s="4">
        <v>0.64285714285714302</v>
      </c>
      <c r="J2117" s="4">
        <v>0.35</v>
      </c>
      <c r="L2117">
        <v>5.9999999999999893</v>
      </c>
      <c r="M2117">
        <v>12.000000000000004</v>
      </c>
      <c r="N2117">
        <v>5</v>
      </c>
    </row>
    <row r="2118" spans="1:14">
      <c r="A2118">
        <v>3</v>
      </c>
      <c r="B2118" s="4">
        <v>1.0000000000000071</v>
      </c>
      <c r="C2118" s="4">
        <v>12.999999999999991</v>
      </c>
      <c r="D2118" s="4">
        <v>15</v>
      </c>
      <c r="F2118">
        <f t="shared" si="33"/>
        <v>26764.38</v>
      </c>
      <c r="H2118" s="4">
        <v>0.952380952380952</v>
      </c>
      <c r="I2118" s="4">
        <v>0.53571428571428603</v>
      </c>
      <c r="J2118" s="4">
        <v>0.25</v>
      </c>
      <c r="L2118">
        <v>13.999999999999993</v>
      </c>
      <c r="M2118">
        <v>9.0000000000000089</v>
      </c>
      <c r="N2118">
        <v>3</v>
      </c>
    </row>
    <row r="2119" spans="1:14">
      <c r="A2119">
        <v>3</v>
      </c>
      <c r="B2119" s="4">
        <v>11.000000000000004</v>
      </c>
      <c r="C2119" s="4">
        <v>11.000000000000004</v>
      </c>
      <c r="D2119" s="4">
        <v>12</v>
      </c>
      <c r="F2119">
        <f t="shared" si="33"/>
        <v>26767.679999999993</v>
      </c>
      <c r="H2119" s="4">
        <v>0.476190476190476</v>
      </c>
      <c r="I2119" s="4">
        <v>0.60714285714285698</v>
      </c>
      <c r="J2119" s="4">
        <v>0.4</v>
      </c>
      <c r="L2119">
        <v>3.9999999999999964</v>
      </c>
      <c r="M2119">
        <v>10.999999999999996</v>
      </c>
      <c r="N2119">
        <v>6</v>
      </c>
    </row>
    <row r="2120" spans="1:14">
      <c r="A2120">
        <v>3</v>
      </c>
      <c r="B2120" s="4">
        <v>3.0000000000000036</v>
      </c>
      <c r="C2120" s="4">
        <v>14</v>
      </c>
      <c r="D2120" s="4">
        <v>14</v>
      </c>
      <c r="F2120">
        <f t="shared" si="33"/>
        <v>26768.039999999997</v>
      </c>
      <c r="H2120" s="4">
        <v>0.85714285714285698</v>
      </c>
      <c r="I2120" s="4">
        <v>0.5</v>
      </c>
      <c r="J2120" s="4">
        <v>0.3</v>
      </c>
      <c r="L2120">
        <v>11.999999999999996</v>
      </c>
      <c r="M2120">
        <v>8</v>
      </c>
      <c r="N2120">
        <v>4</v>
      </c>
    </row>
    <row r="2121" spans="1:14">
      <c r="A2121">
        <v>3</v>
      </c>
      <c r="B2121" s="4">
        <v>13</v>
      </c>
      <c r="C2121" s="4">
        <v>12.000000000000014</v>
      </c>
      <c r="D2121" s="4">
        <v>11</v>
      </c>
      <c r="F2121">
        <f t="shared" si="33"/>
        <v>26771.339999999989</v>
      </c>
      <c r="H2121" s="4">
        <v>0.38095238095238099</v>
      </c>
      <c r="I2121" s="4">
        <v>0.57142857142857095</v>
      </c>
      <c r="J2121" s="4">
        <v>0.45</v>
      </c>
      <c r="L2121">
        <v>2</v>
      </c>
      <c r="M2121">
        <v>9.9999999999999858</v>
      </c>
      <c r="N2121">
        <v>7</v>
      </c>
    </row>
    <row r="2122" spans="1:14">
      <c r="A2122">
        <v>3</v>
      </c>
      <c r="B2122" s="4">
        <v>5</v>
      </c>
      <c r="C2122" s="4">
        <v>15.000000000000007</v>
      </c>
      <c r="D2122" s="4">
        <v>13</v>
      </c>
      <c r="F2122">
        <f t="shared" si="33"/>
        <v>26771.699999999993</v>
      </c>
      <c r="H2122" s="4">
        <v>0.76190476190476197</v>
      </c>
      <c r="I2122" s="4">
        <v>0.46428571428571402</v>
      </c>
      <c r="J2122" s="4">
        <v>0.35</v>
      </c>
      <c r="L2122">
        <v>10</v>
      </c>
      <c r="M2122">
        <v>6.9999999999999929</v>
      </c>
      <c r="N2122">
        <v>5</v>
      </c>
    </row>
    <row r="2123" spans="1:14">
      <c r="A2123">
        <v>3</v>
      </c>
      <c r="B2123" s="4">
        <v>14.999999999999995</v>
      </c>
      <c r="C2123" s="4">
        <v>12.999999999999991</v>
      </c>
      <c r="D2123" s="4">
        <v>10</v>
      </c>
      <c r="F2123">
        <f t="shared" si="33"/>
        <v>26775.000000000007</v>
      </c>
      <c r="H2123" s="4">
        <v>0.28571428571428598</v>
      </c>
      <c r="I2123" s="4">
        <v>0.53571428571428603</v>
      </c>
      <c r="J2123" s="4">
        <v>0.5</v>
      </c>
      <c r="L2123">
        <v>0</v>
      </c>
      <c r="M2123">
        <v>9.0000000000000089</v>
      </c>
      <c r="N2123">
        <v>8</v>
      </c>
    </row>
    <row r="2124" spans="1:14">
      <c r="A2124">
        <v>3</v>
      </c>
      <c r="B2124" s="4">
        <v>6.9999999999999929</v>
      </c>
      <c r="C2124" s="4">
        <v>15.999999999999988</v>
      </c>
      <c r="D2124" s="4">
        <v>12</v>
      </c>
      <c r="F2124">
        <f t="shared" si="33"/>
        <v>26775.360000000015</v>
      </c>
      <c r="H2124" s="4">
        <v>0.66666666666666696</v>
      </c>
      <c r="I2124" s="4">
        <v>0.42857142857142899</v>
      </c>
      <c r="J2124" s="4">
        <v>0.4</v>
      </c>
      <c r="L2124">
        <v>8.0000000000000071</v>
      </c>
      <c r="M2124">
        <v>6.0000000000000124</v>
      </c>
      <c r="N2124">
        <v>6</v>
      </c>
    </row>
    <row r="2125" spans="1:14">
      <c r="A2125">
        <v>3</v>
      </c>
      <c r="B2125" s="4">
        <v>9.0000000000000107</v>
      </c>
      <c r="C2125" s="4">
        <v>16.999999999999996</v>
      </c>
      <c r="D2125" s="4">
        <v>11</v>
      </c>
      <c r="F2125">
        <f t="shared" si="33"/>
        <v>26779.019999999993</v>
      </c>
      <c r="H2125" s="4">
        <v>0.57142857142857095</v>
      </c>
      <c r="I2125" s="4">
        <v>0.39285714285714302</v>
      </c>
      <c r="J2125" s="4">
        <v>0.45</v>
      </c>
      <c r="L2125">
        <v>5.9999999999999893</v>
      </c>
      <c r="M2125">
        <v>5.0000000000000036</v>
      </c>
      <c r="N2125">
        <v>7</v>
      </c>
    </row>
    <row r="2126" spans="1:14">
      <c r="A2126">
        <v>3</v>
      </c>
      <c r="B2126" s="4">
        <v>1.0000000000000071</v>
      </c>
      <c r="C2126" s="4">
        <v>19.999999999999993</v>
      </c>
      <c r="D2126" s="4">
        <v>13</v>
      </c>
      <c r="F2126">
        <f t="shared" si="33"/>
        <v>26779.379999999997</v>
      </c>
      <c r="H2126" s="4">
        <v>0.952380952380952</v>
      </c>
      <c r="I2126" s="4">
        <v>0.28571428571428598</v>
      </c>
      <c r="J2126" s="4">
        <v>0.35</v>
      </c>
      <c r="L2126">
        <v>13.999999999999993</v>
      </c>
      <c r="M2126">
        <v>2.0000000000000071</v>
      </c>
      <c r="N2126">
        <v>5</v>
      </c>
    </row>
    <row r="2127" spans="1:14">
      <c r="A2127">
        <v>3</v>
      </c>
      <c r="B2127" s="4">
        <v>11.000000000000004</v>
      </c>
      <c r="C2127" s="4">
        <v>18.000000000000004</v>
      </c>
      <c r="D2127" s="4">
        <v>10</v>
      </c>
      <c r="F2127">
        <f t="shared" si="33"/>
        <v>26782.679999999993</v>
      </c>
      <c r="H2127" s="4">
        <v>0.476190476190476</v>
      </c>
      <c r="I2127" s="4">
        <v>0.35714285714285698</v>
      </c>
      <c r="J2127" s="4">
        <v>0.5</v>
      </c>
      <c r="L2127">
        <v>3.9999999999999964</v>
      </c>
      <c r="M2127">
        <v>3.9999999999999964</v>
      </c>
      <c r="N2127">
        <v>8</v>
      </c>
    </row>
    <row r="2128" spans="1:14">
      <c r="A2128">
        <v>3</v>
      </c>
      <c r="B2128" s="4">
        <v>13</v>
      </c>
      <c r="C2128" s="4">
        <v>19.000000000000014</v>
      </c>
      <c r="D2128" s="4">
        <v>9</v>
      </c>
      <c r="F2128">
        <f t="shared" si="33"/>
        <v>26786.339999999989</v>
      </c>
      <c r="H2128" s="4">
        <v>0.38095238095238099</v>
      </c>
      <c r="I2128" s="4">
        <v>0.32142857142857101</v>
      </c>
      <c r="J2128" s="4">
        <v>0.55000000000000004</v>
      </c>
      <c r="L2128">
        <v>2</v>
      </c>
      <c r="M2128">
        <v>2.9999999999999858</v>
      </c>
      <c r="N2128">
        <v>9</v>
      </c>
    </row>
    <row r="2129" spans="1:14">
      <c r="A2129">
        <v>3</v>
      </c>
      <c r="B2129" s="4">
        <v>5</v>
      </c>
      <c r="C2129" s="4">
        <v>22.000000000000007</v>
      </c>
      <c r="D2129" s="4">
        <v>11</v>
      </c>
      <c r="F2129">
        <f t="shared" si="33"/>
        <v>26786.699999999997</v>
      </c>
      <c r="H2129" s="4">
        <v>0.76190476190476197</v>
      </c>
      <c r="I2129" s="4">
        <v>0.214285714285714</v>
      </c>
      <c r="J2129" s="4">
        <v>0.45</v>
      </c>
      <c r="L2129">
        <v>10</v>
      </c>
      <c r="M2129">
        <v>0</v>
      </c>
      <c r="N2129">
        <v>7</v>
      </c>
    </row>
    <row r="2130" spans="1:14">
      <c r="A2130">
        <v>3</v>
      </c>
      <c r="B2130" s="4">
        <v>14.999999999999995</v>
      </c>
      <c r="C2130" s="4">
        <v>19.999999999999993</v>
      </c>
      <c r="D2130" s="4">
        <v>8</v>
      </c>
      <c r="F2130">
        <f t="shared" si="33"/>
        <v>26790.000000000004</v>
      </c>
      <c r="H2130" s="4">
        <v>0.28571428571428598</v>
      </c>
      <c r="I2130" s="4">
        <v>0.28571428571428598</v>
      </c>
      <c r="J2130" s="4">
        <v>0.6</v>
      </c>
      <c r="L2130">
        <v>0</v>
      </c>
      <c r="M2130">
        <v>2.0000000000000071</v>
      </c>
      <c r="N2130">
        <v>10</v>
      </c>
    </row>
    <row r="2131" spans="1:14">
      <c r="A2131">
        <v>3</v>
      </c>
      <c r="B2131" s="4">
        <v>3.9999999999999893</v>
      </c>
      <c r="C2131" s="4">
        <v>1.9999999999999858</v>
      </c>
      <c r="D2131" s="4">
        <v>17</v>
      </c>
      <c r="F2131">
        <f t="shared" si="33"/>
        <v>26917.370000000017</v>
      </c>
      <c r="H2131" s="4">
        <v>0.80952380952380998</v>
      </c>
      <c r="I2131" s="4">
        <v>0.92857142857142905</v>
      </c>
      <c r="J2131" s="4">
        <v>0.15</v>
      </c>
      <c r="L2131">
        <v>11.000000000000011</v>
      </c>
      <c r="M2131">
        <v>20.000000000000014</v>
      </c>
      <c r="N2131">
        <v>1</v>
      </c>
    </row>
    <row r="2132" spans="1:14">
      <c r="A2132">
        <v>3</v>
      </c>
      <c r="B2132" s="4">
        <v>14.000000000000007</v>
      </c>
      <c r="C2132" s="4">
        <v>0</v>
      </c>
      <c r="D2132" s="4">
        <v>14</v>
      </c>
      <c r="F2132">
        <f t="shared" si="33"/>
        <v>26920.669999999995</v>
      </c>
      <c r="H2132" s="4">
        <v>0.33333333333333298</v>
      </c>
      <c r="I2132" s="4">
        <v>1</v>
      </c>
      <c r="J2132" s="4">
        <v>0.3</v>
      </c>
      <c r="L2132">
        <v>0.99999999999999289</v>
      </c>
      <c r="M2132">
        <v>22</v>
      </c>
      <c r="N2132">
        <v>4</v>
      </c>
    </row>
    <row r="2133" spans="1:14">
      <c r="A2133">
        <v>3</v>
      </c>
      <c r="B2133" s="4">
        <v>6.0000000000000071</v>
      </c>
      <c r="C2133" s="4">
        <v>2.9999999999999964</v>
      </c>
      <c r="D2133" s="4">
        <v>16</v>
      </c>
      <c r="F2133">
        <f t="shared" si="33"/>
        <v>26921.029999999995</v>
      </c>
      <c r="H2133" s="4">
        <v>0.71428571428571397</v>
      </c>
      <c r="I2133" s="4">
        <v>0.89285714285714302</v>
      </c>
      <c r="J2133" s="4">
        <v>0.2</v>
      </c>
      <c r="L2133">
        <v>8.9999999999999929</v>
      </c>
      <c r="M2133">
        <v>19.000000000000004</v>
      </c>
      <c r="N2133">
        <v>2</v>
      </c>
    </row>
    <row r="2134" spans="1:14">
      <c r="A2134">
        <v>3</v>
      </c>
      <c r="B2134" s="4">
        <v>8.0000000000000018</v>
      </c>
      <c r="C2134" s="4">
        <v>4.0000000000000036</v>
      </c>
      <c r="D2134" s="4">
        <v>15</v>
      </c>
      <c r="F2134">
        <f t="shared" si="33"/>
        <v>26924.689999999995</v>
      </c>
      <c r="H2134" s="4">
        <v>0.61904761904761896</v>
      </c>
      <c r="I2134" s="4">
        <v>0.85714285714285698</v>
      </c>
      <c r="J2134" s="4">
        <v>0.25</v>
      </c>
      <c r="L2134">
        <v>6.9999999999999982</v>
      </c>
      <c r="M2134">
        <v>17.999999999999996</v>
      </c>
      <c r="N2134">
        <v>3</v>
      </c>
    </row>
    <row r="2135" spans="1:14">
      <c r="A2135">
        <v>3</v>
      </c>
      <c r="B2135" s="4">
        <v>0</v>
      </c>
      <c r="C2135" s="4">
        <v>7</v>
      </c>
      <c r="D2135" s="4">
        <v>17</v>
      </c>
      <c r="F2135">
        <f t="shared" si="33"/>
        <v>26925.05</v>
      </c>
      <c r="H2135" s="4">
        <v>1</v>
      </c>
      <c r="I2135" s="4">
        <v>0.75</v>
      </c>
      <c r="J2135" s="4">
        <v>0.15</v>
      </c>
      <c r="L2135">
        <v>15</v>
      </c>
      <c r="M2135">
        <v>15</v>
      </c>
      <c r="N2135">
        <v>1</v>
      </c>
    </row>
    <row r="2136" spans="1:14">
      <c r="A2136">
        <v>3</v>
      </c>
      <c r="B2136" s="4">
        <v>9.9999999999999964</v>
      </c>
      <c r="C2136" s="4">
        <v>5.0000000000000142</v>
      </c>
      <c r="D2136" s="4">
        <v>14</v>
      </c>
      <c r="F2136">
        <f t="shared" si="33"/>
        <v>26928.349999999995</v>
      </c>
      <c r="H2136" s="4">
        <v>0.52380952380952395</v>
      </c>
      <c r="I2136" s="4">
        <v>0.82142857142857095</v>
      </c>
      <c r="J2136" s="4">
        <v>0.3</v>
      </c>
      <c r="L2136">
        <v>5.0000000000000036</v>
      </c>
      <c r="M2136">
        <v>16.999999999999986</v>
      </c>
      <c r="N2136">
        <v>4</v>
      </c>
    </row>
    <row r="2137" spans="1:14">
      <c r="A2137">
        <v>3</v>
      </c>
      <c r="B2137" s="4">
        <v>1.9999999999999964</v>
      </c>
      <c r="C2137" s="4">
        <v>8.0000000000000071</v>
      </c>
      <c r="D2137" s="4">
        <v>16</v>
      </c>
      <c r="F2137">
        <f t="shared" si="33"/>
        <v>26928.71</v>
      </c>
      <c r="H2137" s="4">
        <v>0.90476190476190499</v>
      </c>
      <c r="I2137" s="4">
        <v>0.71428571428571397</v>
      </c>
      <c r="J2137" s="4">
        <v>0.2</v>
      </c>
      <c r="L2137">
        <v>13.000000000000004</v>
      </c>
      <c r="M2137">
        <v>13.999999999999993</v>
      </c>
      <c r="N2137">
        <v>2</v>
      </c>
    </row>
    <row r="2138" spans="1:14">
      <c r="A2138">
        <v>3</v>
      </c>
      <c r="B2138" s="4">
        <v>11.999999999999991</v>
      </c>
      <c r="C2138" s="4">
        <v>5.9999999999999929</v>
      </c>
      <c r="D2138" s="4">
        <v>13</v>
      </c>
      <c r="F2138">
        <f t="shared" si="33"/>
        <v>26932.010000000013</v>
      </c>
      <c r="H2138" s="4">
        <v>0.42857142857142899</v>
      </c>
      <c r="I2138" s="4">
        <v>0.78571428571428603</v>
      </c>
      <c r="J2138" s="4">
        <v>0.35</v>
      </c>
      <c r="L2138">
        <v>3.0000000000000089</v>
      </c>
      <c r="M2138">
        <v>16.000000000000007</v>
      </c>
      <c r="N2138">
        <v>5</v>
      </c>
    </row>
    <row r="2139" spans="1:14">
      <c r="A2139">
        <v>3</v>
      </c>
      <c r="B2139" s="4">
        <v>3.9999999999999893</v>
      </c>
      <c r="C2139" s="4">
        <v>8.9999999999999858</v>
      </c>
      <c r="D2139" s="4">
        <v>15</v>
      </c>
      <c r="F2139">
        <f t="shared" si="33"/>
        <v>26932.370000000017</v>
      </c>
      <c r="H2139" s="4">
        <v>0.80952380952380998</v>
      </c>
      <c r="I2139" s="4">
        <v>0.67857142857142905</v>
      </c>
      <c r="J2139" s="4">
        <v>0.25</v>
      </c>
      <c r="L2139">
        <v>11.000000000000011</v>
      </c>
      <c r="M2139">
        <v>13.000000000000014</v>
      </c>
      <c r="N2139">
        <v>3</v>
      </c>
    </row>
    <row r="2140" spans="1:14">
      <c r="A2140">
        <v>3</v>
      </c>
      <c r="B2140" s="4">
        <v>14.000000000000007</v>
      </c>
      <c r="C2140" s="4">
        <v>7</v>
      </c>
      <c r="D2140" s="4">
        <v>12</v>
      </c>
      <c r="F2140">
        <f t="shared" si="33"/>
        <v>26935.669999999995</v>
      </c>
      <c r="H2140" s="4">
        <v>0.33333333333333298</v>
      </c>
      <c r="I2140" s="4">
        <v>0.75</v>
      </c>
      <c r="J2140" s="4">
        <v>0.4</v>
      </c>
      <c r="L2140">
        <v>0.99999999999999289</v>
      </c>
      <c r="M2140">
        <v>15</v>
      </c>
      <c r="N2140">
        <v>6</v>
      </c>
    </row>
    <row r="2141" spans="1:14">
      <c r="A2141">
        <v>3</v>
      </c>
      <c r="B2141" s="4">
        <v>6.0000000000000071</v>
      </c>
      <c r="C2141" s="4">
        <v>9.9999999999999964</v>
      </c>
      <c r="D2141" s="4">
        <v>14</v>
      </c>
      <c r="F2141">
        <f t="shared" si="33"/>
        <v>26936.029999999995</v>
      </c>
      <c r="H2141" s="4">
        <v>0.71428571428571397</v>
      </c>
      <c r="I2141" s="4">
        <v>0.64285714285714302</v>
      </c>
      <c r="J2141" s="4">
        <v>0.3</v>
      </c>
      <c r="L2141">
        <v>8.9999999999999929</v>
      </c>
      <c r="M2141">
        <v>12.000000000000004</v>
      </c>
      <c r="N2141">
        <v>4</v>
      </c>
    </row>
    <row r="2142" spans="1:14">
      <c r="A2142">
        <v>3</v>
      </c>
      <c r="B2142" s="4">
        <v>8.0000000000000018</v>
      </c>
      <c r="C2142" s="4">
        <v>11.000000000000004</v>
      </c>
      <c r="D2142" s="4">
        <v>13</v>
      </c>
      <c r="F2142">
        <f t="shared" si="33"/>
        <v>26939.689999999995</v>
      </c>
      <c r="H2142" s="4">
        <v>0.61904761904761896</v>
      </c>
      <c r="I2142" s="4">
        <v>0.60714285714285698</v>
      </c>
      <c r="J2142" s="4">
        <v>0.35</v>
      </c>
      <c r="L2142">
        <v>6.9999999999999982</v>
      </c>
      <c r="M2142">
        <v>10.999999999999996</v>
      </c>
      <c r="N2142">
        <v>5</v>
      </c>
    </row>
    <row r="2143" spans="1:14">
      <c r="A2143">
        <v>3</v>
      </c>
      <c r="B2143" s="4">
        <v>0</v>
      </c>
      <c r="C2143" s="4">
        <v>14</v>
      </c>
      <c r="D2143" s="4">
        <v>15</v>
      </c>
      <c r="F2143">
        <f t="shared" si="33"/>
        <v>26940.05</v>
      </c>
      <c r="H2143" s="4">
        <v>1</v>
      </c>
      <c r="I2143" s="4">
        <v>0.5</v>
      </c>
      <c r="J2143" s="4">
        <v>0.25</v>
      </c>
      <c r="L2143">
        <v>15</v>
      </c>
      <c r="M2143">
        <v>8</v>
      </c>
      <c r="N2143">
        <v>3</v>
      </c>
    </row>
    <row r="2144" spans="1:14">
      <c r="A2144">
        <v>3</v>
      </c>
      <c r="B2144" s="4">
        <v>9.9999999999999964</v>
      </c>
      <c r="C2144" s="4">
        <v>12.000000000000014</v>
      </c>
      <c r="D2144" s="4">
        <v>12</v>
      </c>
      <c r="F2144">
        <f t="shared" si="33"/>
        <v>26943.349999999991</v>
      </c>
      <c r="H2144" s="4">
        <v>0.52380952380952395</v>
      </c>
      <c r="I2144" s="4">
        <v>0.57142857142857095</v>
      </c>
      <c r="J2144" s="4">
        <v>0.4</v>
      </c>
      <c r="L2144">
        <v>5.0000000000000036</v>
      </c>
      <c r="M2144">
        <v>9.9999999999999858</v>
      </c>
      <c r="N2144">
        <v>6</v>
      </c>
    </row>
    <row r="2145" spans="1:14">
      <c r="A2145">
        <v>3</v>
      </c>
      <c r="B2145" s="4">
        <v>1.9999999999999964</v>
      </c>
      <c r="C2145" s="4">
        <v>15.000000000000007</v>
      </c>
      <c r="D2145" s="4">
        <v>14</v>
      </c>
      <c r="F2145">
        <f t="shared" si="33"/>
        <v>26943.71</v>
      </c>
      <c r="H2145" s="4">
        <v>0.90476190476190499</v>
      </c>
      <c r="I2145" s="4">
        <v>0.46428571428571402</v>
      </c>
      <c r="J2145" s="4">
        <v>0.3</v>
      </c>
      <c r="L2145">
        <v>13.000000000000004</v>
      </c>
      <c r="M2145">
        <v>6.9999999999999929</v>
      </c>
      <c r="N2145">
        <v>4</v>
      </c>
    </row>
    <row r="2146" spans="1:14">
      <c r="A2146">
        <v>3</v>
      </c>
      <c r="B2146" s="4">
        <v>11.999999999999991</v>
      </c>
      <c r="C2146" s="4">
        <v>12.999999999999991</v>
      </c>
      <c r="D2146" s="4">
        <v>11</v>
      </c>
      <c r="F2146">
        <f t="shared" si="33"/>
        <v>26947.010000000013</v>
      </c>
      <c r="H2146" s="4">
        <v>0.42857142857142899</v>
      </c>
      <c r="I2146" s="4">
        <v>0.53571428571428603</v>
      </c>
      <c r="J2146" s="4">
        <v>0.45</v>
      </c>
      <c r="L2146">
        <v>3.0000000000000089</v>
      </c>
      <c r="M2146">
        <v>9.0000000000000089</v>
      </c>
      <c r="N2146">
        <v>7</v>
      </c>
    </row>
    <row r="2147" spans="1:14">
      <c r="A2147">
        <v>3</v>
      </c>
      <c r="B2147" s="4">
        <v>3.9999999999999893</v>
      </c>
      <c r="C2147" s="4">
        <v>15.999999999999988</v>
      </c>
      <c r="D2147" s="4">
        <v>13</v>
      </c>
      <c r="F2147">
        <f t="shared" si="33"/>
        <v>26947.370000000017</v>
      </c>
      <c r="H2147" s="4">
        <v>0.80952380952380998</v>
      </c>
      <c r="I2147" s="4">
        <v>0.42857142857142899</v>
      </c>
      <c r="J2147" s="4">
        <v>0.35</v>
      </c>
      <c r="L2147">
        <v>11.000000000000011</v>
      </c>
      <c r="M2147">
        <v>6.0000000000000124</v>
      </c>
      <c r="N2147">
        <v>5</v>
      </c>
    </row>
    <row r="2148" spans="1:14">
      <c r="A2148">
        <v>3</v>
      </c>
      <c r="B2148" s="4">
        <v>14.000000000000007</v>
      </c>
      <c r="C2148" s="4">
        <v>14</v>
      </c>
      <c r="D2148" s="4">
        <v>10</v>
      </c>
      <c r="F2148">
        <f t="shared" si="33"/>
        <v>26950.669999999995</v>
      </c>
      <c r="H2148" s="4">
        <v>0.33333333333333298</v>
      </c>
      <c r="I2148" s="4">
        <v>0.5</v>
      </c>
      <c r="J2148" s="4">
        <v>0.5</v>
      </c>
      <c r="L2148">
        <v>0.99999999999999289</v>
      </c>
      <c r="M2148">
        <v>8</v>
      </c>
      <c r="N2148">
        <v>8</v>
      </c>
    </row>
    <row r="2149" spans="1:14">
      <c r="A2149">
        <v>3</v>
      </c>
      <c r="B2149" s="4">
        <v>6.0000000000000071</v>
      </c>
      <c r="C2149" s="4">
        <v>16.999999999999996</v>
      </c>
      <c r="D2149" s="4">
        <v>12</v>
      </c>
      <c r="F2149">
        <f t="shared" si="33"/>
        <v>26951.029999999995</v>
      </c>
      <c r="H2149" s="4">
        <v>0.71428571428571397</v>
      </c>
      <c r="I2149" s="4">
        <v>0.39285714285714302</v>
      </c>
      <c r="J2149" s="4">
        <v>0.4</v>
      </c>
      <c r="L2149">
        <v>8.9999999999999929</v>
      </c>
      <c r="M2149">
        <v>5.0000000000000036</v>
      </c>
      <c r="N2149">
        <v>6</v>
      </c>
    </row>
    <row r="2150" spans="1:14">
      <c r="A2150">
        <v>3</v>
      </c>
      <c r="B2150" s="4">
        <v>8.0000000000000018</v>
      </c>
      <c r="C2150" s="4">
        <v>18.000000000000004</v>
      </c>
      <c r="D2150" s="4">
        <v>11</v>
      </c>
      <c r="F2150">
        <f t="shared" si="33"/>
        <v>26954.689999999995</v>
      </c>
      <c r="H2150" s="4">
        <v>0.61904761904761896</v>
      </c>
      <c r="I2150" s="4">
        <v>0.35714285714285698</v>
      </c>
      <c r="J2150" s="4">
        <v>0.45</v>
      </c>
      <c r="L2150">
        <v>6.9999999999999982</v>
      </c>
      <c r="M2150">
        <v>3.9999999999999964</v>
      </c>
      <c r="N2150">
        <v>7</v>
      </c>
    </row>
    <row r="2151" spans="1:14">
      <c r="A2151">
        <v>3</v>
      </c>
      <c r="B2151" s="4">
        <v>9.9999999999999964</v>
      </c>
      <c r="C2151" s="4">
        <v>19.000000000000014</v>
      </c>
      <c r="D2151" s="4">
        <v>10</v>
      </c>
      <c r="F2151">
        <f t="shared" si="33"/>
        <v>26958.349999999991</v>
      </c>
      <c r="H2151" s="4">
        <v>0.52380952380952395</v>
      </c>
      <c r="I2151" s="4">
        <v>0.32142857142857101</v>
      </c>
      <c r="J2151" s="4">
        <v>0.5</v>
      </c>
      <c r="L2151">
        <v>5.0000000000000036</v>
      </c>
      <c r="M2151">
        <v>2.9999999999999858</v>
      </c>
      <c r="N2151">
        <v>8</v>
      </c>
    </row>
    <row r="2152" spans="1:14">
      <c r="A2152">
        <v>3</v>
      </c>
      <c r="B2152" s="4">
        <v>1.9999999999999964</v>
      </c>
      <c r="C2152" s="4">
        <v>22.000000000000007</v>
      </c>
      <c r="D2152" s="4">
        <v>12</v>
      </c>
      <c r="F2152">
        <f t="shared" si="33"/>
        <v>26958.710000000003</v>
      </c>
      <c r="H2152" s="4">
        <v>0.90476190476190499</v>
      </c>
      <c r="I2152" s="4">
        <v>0.214285714285714</v>
      </c>
      <c r="J2152" s="4">
        <v>0.4</v>
      </c>
      <c r="L2152">
        <v>13.000000000000004</v>
      </c>
      <c r="M2152">
        <v>0</v>
      </c>
      <c r="N2152">
        <v>6</v>
      </c>
    </row>
    <row r="2153" spans="1:14">
      <c r="A2153">
        <v>3</v>
      </c>
      <c r="B2153" s="4">
        <v>11.999999999999991</v>
      </c>
      <c r="C2153" s="4">
        <v>19.999999999999993</v>
      </c>
      <c r="D2153" s="4">
        <v>9</v>
      </c>
      <c r="F2153">
        <f t="shared" si="33"/>
        <v>26962.010000000013</v>
      </c>
      <c r="H2153" s="4">
        <v>0.42857142857142899</v>
      </c>
      <c r="I2153" s="4">
        <v>0.28571428571428598</v>
      </c>
      <c r="J2153" s="4">
        <v>0.55000000000000004</v>
      </c>
      <c r="L2153">
        <v>3.0000000000000089</v>
      </c>
      <c r="M2153">
        <v>2.0000000000000071</v>
      </c>
      <c r="N2153">
        <v>9</v>
      </c>
    </row>
    <row r="2154" spans="1:14">
      <c r="A2154">
        <v>3</v>
      </c>
      <c r="B2154" s="4">
        <v>11.000000000000004</v>
      </c>
      <c r="C2154" s="4">
        <v>0</v>
      </c>
      <c r="D2154" s="4">
        <v>15</v>
      </c>
      <c r="F2154">
        <f t="shared" si="33"/>
        <v>27092.679999999997</v>
      </c>
      <c r="H2154" s="4">
        <v>0.476190476190476</v>
      </c>
      <c r="I2154" s="4">
        <v>1</v>
      </c>
      <c r="J2154" s="4">
        <v>0.25</v>
      </c>
      <c r="L2154">
        <v>3.9999999999999964</v>
      </c>
      <c r="M2154">
        <v>22</v>
      </c>
      <c r="N2154">
        <v>3</v>
      </c>
    </row>
    <row r="2155" spans="1:14">
      <c r="A2155">
        <v>3</v>
      </c>
      <c r="B2155" s="4">
        <v>3.0000000000000036</v>
      </c>
      <c r="C2155" s="4">
        <v>2.9999999999999964</v>
      </c>
      <c r="D2155" s="4">
        <v>17</v>
      </c>
      <c r="F2155">
        <f t="shared" si="33"/>
        <v>27093.040000000001</v>
      </c>
      <c r="H2155" s="4">
        <v>0.85714285714285698</v>
      </c>
      <c r="I2155" s="4">
        <v>0.89285714285714302</v>
      </c>
      <c r="J2155" s="4">
        <v>0.15</v>
      </c>
      <c r="L2155">
        <v>11.999999999999996</v>
      </c>
      <c r="M2155">
        <v>19.000000000000004</v>
      </c>
      <c r="N2155">
        <v>1</v>
      </c>
    </row>
    <row r="2156" spans="1:14">
      <c r="A2156">
        <v>3</v>
      </c>
      <c r="B2156" s="4">
        <v>13</v>
      </c>
      <c r="C2156" s="4">
        <v>1.0000000000000071</v>
      </c>
      <c r="D2156" s="4">
        <v>14</v>
      </c>
      <c r="F2156">
        <f t="shared" si="33"/>
        <v>27096.339999999997</v>
      </c>
      <c r="H2156" s="4">
        <v>0.38095238095238099</v>
      </c>
      <c r="I2156" s="4">
        <v>0.96428571428571397</v>
      </c>
      <c r="J2156" s="4">
        <v>0.3</v>
      </c>
      <c r="L2156">
        <v>2</v>
      </c>
      <c r="M2156">
        <v>20.999999999999993</v>
      </c>
      <c r="N2156">
        <v>4</v>
      </c>
    </row>
    <row r="2157" spans="1:14">
      <c r="A2157">
        <v>3</v>
      </c>
      <c r="B2157" s="4">
        <v>5</v>
      </c>
      <c r="C2157" s="4">
        <v>4.0000000000000036</v>
      </c>
      <c r="D2157" s="4">
        <v>16</v>
      </c>
      <c r="F2157">
        <f t="shared" si="33"/>
        <v>27096.699999999997</v>
      </c>
      <c r="H2157" s="4">
        <v>0.76190476190476197</v>
      </c>
      <c r="I2157" s="4">
        <v>0.85714285714285698</v>
      </c>
      <c r="J2157" s="4">
        <v>0.2</v>
      </c>
      <c r="L2157">
        <v>10</v>
      </c>
      <c r="M2157">
        <v>17.999999999999996</v>
      </c>
      <c r="N2157">
        <v>2</v>
      </c>
    </row>
    <row r="2158" spans="1:14">
      <c r="A2158">
        <v>3</v>
      </c>
      <c r="B2158" s="4">
        <v>14.999999999999995</v>
      </c>
      <c r="C2158" s="4">
        <v>1.9999999999999858</v>
      </c>
      <c r="D2158" s="4">
        <v>13</v>
      </c>
      <c r="F2158">
        <f t="shared" si="33"/>
        <v>27100.000000000007</v>
      </c>
      <c r="H2158" s="4">
        <v>0.28571428571428598</v>
      </c>
      <c r="I2158" s="4">
        <v>0.92857142857142905</v>
      </c>
      <c r="J2158" s="4">
        <v>0.35</v>
      </c>
      <c r="L2158">
        <v>0</v>
      </c>
      <c r="M2158">
        <v>20.000000000000014</v>
      </c>
      <c r="N2158">
        <v>5</v>
      </c>
    </row>
    <row r="2159" spans="1:14">
      <c r="A2159">
        <v>3</v>
      </c>
      <c r="B2159" s="4">
        <v>6.9999999999999929</v>
      </c>
      <c r="C2159" s="4">
        <v>5.0000000000000142</v>
      </c>
      <c r="D2159" s="4">
        <v>15</v>
      </c>
      <c r="F2159">
        <f t="shared" si="33"/>
        <v>27100.359999999997</v>
      </c>
      <c r="H2159" s="4">
        <v>0.66666666666666696</v>
      </c>
      <c r="I2159" s="4">
        <v>0.82142857142857095</v>
      </c>
      <c r="J2159" s="4">
        <v>0.25</v>
      </c>
      <c r="L2159">
        <v>8.0000000000000071</v>
      </c>
      <c r="M2159">
        <v>16.999999999999986</v>
      </c>
      <c r="N2159">
        <v>3</v>
      </c>
    </row>
    <row r="2160" spans="1:14">
      <c r="A2160">
        <v>3</v>
      </c>
      <c r="B2160" s="4">
        <v>9.0000000000000107</v>
      </c>
      <c r="C2160" s="4">
        <v>5.9999999999999929</v>
      </c>
      <c r="D2160" s="4">
        <v>14</v>
      </c>
      <c r="F2160">
        <f t="shared" si="33"/>
        <v>27104.019999999997</v>
      </c>
      <c r="H2160" s="4">
        <v>0.57142857142857095</v>
      </c>
      <c r="I2160" s="4">
        <v>0.78571428571428603</v>
      </c>
      <c r="J2160" s="4">
        <v>0.3</v>
      </c>
      <c r="L2160">
        <v>5.9999999999999893</v>
      </c>
      <c r="M2160">
        <v>16.000000000000007</v>
      </c>
      <c r="N2160">
        <v>4</v>
      </c>
    </row>
    <row r="2161" spans="1:14">
      <c r="A2161">
        <v>3</v>
      </c>
      <c r="B2161" s="4">
        <v>1.0000000000000071</v>
      </c>
      <c r="C2161" s="4">
        <v>8.9999999999999858</v>
      </c>
      <c r="D2161" s="4">
        <v>16</v>
      </c>
      <c r="F2161">
        <f t="shared" si="33"/>
        <v>27104.380000000005</v>
      </c>
      <c r="H2161" s="4">
        <v>0.952380952380952</v>
      </c>
      <c r="I2161" s="4">
        <v>0.67857142857142905</v>
      </c>
      <c r="J2161" s="4">
        <v>0.2</v>
      </c>
      <c r="L2161">
        <v>13.999999999999993</v>
      </c>
      <c r="M2161">
        <v>13.000000000000014</v>
      </c>
      <c r="N2161">
        <v>2</v>
      </c>
    </row>
    <row r="2162" spans="1:14">
      <c r="A2162">
        <v>3</v>
      </c>
      <c r="B2162" s="4">
        <v>11.000000000000004</v>
      </c>
      <c r="C2162" s="4">
        <v>7</v>
      </c>
      <c r="D2162" s="4">
        <v>13</v>
      </c>
      <c r="F2162">
        <f t="shared" si="33"/>
        <v>27107.679999999997</v>
      </c>
      <c r="H2162" s="4">
        <v>0.476190476190476</v>
      </c>
      <c r="I2162" s="4">
        <v>0.75</v>
      </c>
      <c r="J2162" s="4">
        <v>0.35</v>
      </c>
      <c r="L2162">
        <v>3.9999999999999964</v>
      </c>
      <c r="M2162">
        <v>15</v>
      </c>
      <c r="N2162">
        <v>5</v>
      </c>
    </row>
    <row r="2163" spans="1:14">
      <c r="A2163">
        <v>3</v>
      </c>
      <c r="B2163" s="4">
        <v>3.0000000000000036</v>
      </c>
      <c r="C2163" s="4">
        <v>9.9999999999999964</v>
      </c>
      <c r="D2163" s="4">
        <v>15</v>
      </c>
      <c r="F2163">
        <f t="shared" si="33"/>
        <v>27108.04</v>
      </c>
      <c r="H2163" s="4">
        <v>0.85714285714285698</v>
      </c>
      <c r="I2163" s="4">
        <v>0.64285714285714302</v>
      </c>
      <c r="J2163" s="4">
        <v>0.25</v>
      </c>
      <c r="L2163">
        <v>11.999999999999996</v>
      </c>
      <c r="M2163">
        <v>12.000000000000004</v>
      </c>
      <c r="N2163">
        <v>3</v>
      </c>
    </row>
    <row r="2164" spans="1:14">
      <c r="A2164">
        <v>3</v>
      </c>
      <c r="B2164" s="4">
        <v>13</v>
      </c>
      <c r="C2164" s="4">
        <v>8.0000000000000071</v>
      </c>
      <c r="D2164" s="4">
        <v>12</v>
      </c>
      <c r="F2164">
        <f t="shared" si="33"/>
        <v>27111.339999999997</v>
      </c>
      <c r="H2164" s="4">
        <v>0.38095238095238099</v>
      </c>
      <c r="I2164" s="4">
        <v>0.71428571428571397</v>
      </c>
      <c r="J2164" s="4">
        <v>0.4</v>
      </c>
      <c r="L2164">
        <v>2</v>
      </c>
      <c r="M2164">
        <v>13.999999999999993</v>
      </c>
      <c r="N2164">
        <v>6</v>
      </c>
    </row>
    <row r="2165" spans="1:14">
      <c r="A2165">
        <v>3</v>
      </c>
      <c r="B2165" s="4">
        <v>5</v>
      </c>
      <c r="C2165" s="4">
        <v>11.000000000000004</v>
      </c>
      <c r="D2165" s="4">
        <v>14</v>
      </c>
      <c r="F2165">
        <f t="shared" si="33"/>
        <v>27111.699999999997</v>
      </c>
      <c r="H2165" s="4">
        <v>0.76190476190476197</v>
      </c>
      <c r="I2165" s="4">
        <v>0.60714285714285698</v>
      </c>
      <c r="J2165" s="4">
        <v>0.3</v>
      </c>
      <c r="L2165">
        <v>10</v>
      </c>
      <c r="M2165">
        <v>10.999999999999996</v>
      </c>
      <c r="N2165">
        <v>4</v>
      </c>
    </row>
    <row r="2166" spans="1:14">
      <c r="A2166">
        <v>3</v>
      </c>
      <c r="B2166" s="4">
        <v>14.999999999999995</v>
      </c>
      <c r="C2166" s="4">
        <v>8.9999999999999858</v>
      </c>
      <c r="D2166" s="4">
        <v>11</v>
      </c>
      <c r="F2166">
        <f t="shared" si="33"/>
        <v>27115.000000000007</v>
      </c>
      <c r="H2166" s="4">
        <v>0.28571428571428598</v>
      </c>
      <c r="I2166" s="4">
        <v>0.67857142857142905</v>
      </c>
      <c r="J2166" s="4">
        <v>0.45</v>
      </c>
      <c r="L2166">
        <v>0</v>
      </c>
      <c r="M2166">
        <v>13.000000000000014</v>
      </c>
      <c r="N2166">
        <v>7</v>
      </c>
    </row>
    <row r="2167" spans="1:14">
      <c r="A2167">
        <v>3</v>
      </c>
      <c r="B2167" s="4">
        <v>6.9999999999999929</v>
      </c>
      <c r="C2167" s="4">
        <v>12.000000000000014</v>
      </c>
      <c r="D2167" s="4">
        <v>13</v>
      </c>
      <c r="F2167">
        <f t="shared" si="33"/>
        <v>27115.359999999997</v>
      </c>
      <c r="H2167" s="4">
        <v>0.66666666666666696</v>
      </c>
      <c r="I2167" s="4">
        <v>0.57142857142857095</v>
      </c>
      <c r="J2167" s="4">
        <v>0.35</v>
      </c>
      <c r="L2167">
        <v>8.0000000000000071</v>
      </c>
      <c r="M2167">
        <v>9.9999999999999858</v>
      </c>
      <c r="N2167">
        <v>5</v>
      </c>
    </row>
    <row r="2168" spans="1:14">
      <c r="A2168">
        <v>3</v>
      </c>
      <c r="B2168" s="4">
        <v>9.0000000000000107</v>
      </c>
      <c r="C2168" s="4">
        <v>12.999999999999991</v>
      </c>
      <c r="D2168" s="4">
        <v>12</v>
      </c>
      <c r="F2168">
        <f t="shared" si="33"/>
        <v>27119.019999999997</v>
      </c>
      <c r="H2168" s="4">
        <v>0.57142857142857095</v>
      </c>
      <c r="I2168" s="4">
        <v>0.53571428571428603</v>
      </c>
      <c r="J2168" s="4">
        <v>0.4</v>
      </c>
      <c r="L2168">
        <v>5.9999999999999893</v>
      </c>
      <c r="M2168">
        <v>9.0000000000000089</v>
      </c>
      <c r="N2168">
        <v>6</v>
      </c>
    </row>
    <row r="2169" spans="1:14">
      <c r="A2169">
        <v>3</v>
      </c>
      <c r="B2169" s="4">
        <v>1.0000000000000071</v>
      </c>
      <c r="C2169" s="4">
        <v>15.999999999999988</v>
      </c>
      <c r="D2169" s="4">
        <v>14</v>
      </c>
      <c r="F2169">
        <f t="shared" si="33"/>
        <v>27119.380000000005</v>
      </c>
      <c r="H2169" s="4">
        <v>0.952380952380952</v>
      </c>
      <c r="I2169" s="4">
        <v>0.42857142857142899</v>
      </c>
      <c r="J2169" s="4">
        <v>0.3</v>
      </c>
      <c r="L2169">
        <v>13.999999999999993</v>
      </c>
      <c r="M2169">
        <v>6.0000000000000124</v>
      </c>
      <c r="N2169">
        <v>4</v>
      </c>
    </row>
    <row r="2170" spans="1:14">
      <c r="A2170">
        <v>3</v>
      </c>
      <c r="B2170" s="4">
        <v>11.000000000000004</v>
      </c>
      <c r="C2170" s="4">
        <v>14</v>
      </c>
      <c r="D2170" s="4">
        <v>11</v>
      </c>
      <c r="F2170">
        <f t="shared" si="33"/>
        <v>27122.679999999997</v>
      </c>
      <c r="H2170" s="4">
        <v>0.476190476190476</v>
      </c>
      <c r="I2170" s="4">
        <v>0.5</v>
      </c>
      <c r="J2170" s="4">
        <v>0.45</v>
      </c>
      <c r="L2170">
        <v>3.9999999999999964</v>
      </c>
      <c r="M2170">
        <v>8</v>
      </c>
      <c r="N2170">
        <v>7</v>
      </c>
    </row>
    <row r="2171" spans="1:14">
      <c r="A2171">
        <v>3</v>
      </c>
      <c r="B2171" s="4">
        <v>3.0000000000000036</v>
      </c>
      <c r="C2171" s="4">
        <v>16.999999999999996</v>
      </c>
      <c r="D2171" s="4">
        <v>13</v>
      </c>
      <c r="F2171">
        <f t="shared" si="33"/>
        <v>27123.040000000001</v>
      </c>
      <c r="H2171" s="4">
        <v>0.85714285714285698</v>
      </c>
      <c r="I2171" s="4">
        <v>0.39285714285714302</v>
      </c>
      <c r="J2171" s="4">
        <v>0.35</v>
      </c>
      <c r="L2171">
        <v>11.999999999999996</v>
      </c>
      <c r="M2171">
        <v>5.0000000000000036</v>
      </c>
      <c r="N2171">
        <v>5</v>
      </c>
    </row>
    <row r="2172" spans="1:14">
      <c r="A2172">
        <v>3</v>
      </c>
      <c r="B2172" s="4">
        <v>13</v>
      </c>
      <c r="C2172" s="4">
        <v>15.000000000000007</v>
      </c>
      <c r="D2172" s="4">
        <v>10</v>
      </c>
      <c r="F2172">
        <f t="shared" si="33"/>
        <v>27126.339999999997</v>
      </c>
      <c r="H2172" s="4">
        <v>0.38095238095238099</v>
      </c>
      <c r="I2172" s="4">
        <v>0.46428571428571402</v>
      </c>
      <c r="J2172" s="4">
        <v>0.5</v>
      </c>
      <c r="L2172">
        <v>2</v>
      </c>
      <c r="M2172">
        <v>6.9999999999999929</v>
      </c>
      <c r="N2172">
        <v>8</v>
      </c>
    </row>
    <row r="2173" spans="1:14">
      <c r="A2173">
        <v>3</v>
      </c>
      <c r="B2173" s="4">
        <v>5</v>
      </c>
      <c r="C2173" s="4">
        <v>18.000000000000004</v>
      </c>
      <c r="D2173" s="4">
        <v>12</v>
      </c>
      <c r="F2173">
        <f t="shared" si="33"/>
        <v>27126.699999999997</v>
      </c>
      <c r="H2173" s="4">
        <v>0.76190476190476197</v>
      </c>
      <c r="I2173" s="4">
        <v>0.35714285714285698</v>
      </c>
      <c r="J2173" s="4">
        <v>0.4</v>
      </c>
      <c r="L2173">
        <v>10</v>
      </c>
      <c r="M2173">
        <v>3.9999999999999964</v>
      </c>
      <c r="N2173">
        <v>6</v>
      </c>
    </row>
    <row r="2174" spans="1:14">
      <c r="A2174">
        <v>3</v>
      </c>
      <c r="B2174" s="4">
        <v>14.999999999999995</v>
      </c>
      <c r="C2174" s="4">
        <v>15.999999999999988</v>
      </c>
      <c r="D2174" s="4">
        <v>9</v>
      </c>
      <c r="F2174">
        <f t="shared" si="33"/>
        <v>27130.000000000007</v>
      </c>
      <c r="H2174" s="4">
        <v>0.28571428571428598</v>
      </c>
      <c r="I2174" s="4">
        <v>0.42857142857142899</v>
      </c>
      <c r="J2174" s="4">
        <v>0.55000000000000004</v>
      </c>
      <c r="L2174">
        <v>0</v>
      </c>
      <c r="M2174">
        <v>6.0000000000000124</v>
      </c>
      <c r="N2174">
        <v>9</v>
      </c>
    </row>
    <row r="2175" spans="1:14">
      <c r="A2175">
        <v>3</v>
      </c>
      <c r="B2175" s="4">
        <v>6.9999999999999929</v>
      </c>
      <c r="C2175" s="4">
        <v>19.000000000000014</v>
      </c>
      <c r="D2175" s="4">
        <v>11</v>
      </c>
      <c r="F2175">
        <f t="shared" si="33"/>
        <v>27130.359999999997</v>
      </c>
      <c r="H2175" s="4">
        <v>0.66666666666666696</v>
      </c>
      <c r="I2175" s="4">
        <v>0.32142857142857101</v>
      </c>
      <c r="J2175" s="4">
        <v>0.45</v>
      </c>
      <c r="L2175">
        <v>8.0000000000000071</v>
      </c>
      <c r="M2175">
        <v>2.9999999999999858</v>
      </c>
      <c r="N2175">
        <v>7</v>
      </c>
    </row>
    <row r="2176" spans="1:14">
      <c r="A2176">
        <v>3</v>
      </c>
      <c r="B2176" s="4">
        <v>9.0000000000000107</v>
      </c>
      <c r="C2176" s="4">
        <v>19.999999999999993</v>
      </c>
      <c r="D2176" s="4">
        <v>10</v>
      </c>
      <c r="F2176">
        <f t="shared" si="33"/>
        <v>27134.019999999997</v>
      </c>
      <c r="H2176" s="4">
        <v>0.57142857142857095</v>
      </c>
      <c r="I2176" s="4">
        <v>0.28571428571428598</v>
      </c>
      <c r="J2176" s="4">
        <v>0.5</v>
      </c>
      <c r="L2176">
        <v>5.9999999999999893</v>
      </c>
      <c r="M2176">
        <v>2.0000000000000071</v>
      </c>
      <c r="N2176">
        <v>8</v>
      </c>
    </row>
    <row r="2177" spans="1:14">
      <c r="A2177">
        <v>3</v>
      </c>
      <c r="B2177" s="4">
        <v>13</v>
      </c>
      <c r="C2177" s="4">
        <v>22.000000000000007</v>
      </c>
      <c r="D2177" s="4">
        <v>8</v>
      </c>
      <c r="F2177">
        <f t="shared" si="33"/>
        <v>27141.34</v>
      </c>
      <c r="H2177" s="4">
        <v>0.38095238095238099</v>
      </c>
      <c r="I2177" s="4">
        <v>0.214285714285714</v>
      </c>
      <c r="J2177" s="4">
        <v>0.6</v>
      </c>
      <c r="L2177">
        <v>2</v>
      </c>
      <c r="M2177">
        <v>0</v>
      </c>
      <c r="N2177">
        <v>10</v>
      </c>
    </row>
    <row r="2178" spans="1:14">
      <c r="A2178">
        <v>3</v>
      </c>
      <c r="B2178" s="4">
        <v>8.0000000000000018</v>
      </c>
      <c r="C2178" s="4">
        <v>0</v>
      </c>
      <c r="D2178" s="4">
        <v>16</v>
      </c>
      <c r="F2178">
        <f t="shared" ref="F2178:F2241" si="34">870.67*L2178+695*M2178+2440*N2178+1000</f>
        <v>27264.69</v>
      </c>
      <c r="H2178" s="4">
        <v>0.61904761904761896</v>
      </c>
      <c r="I2178" s="4">
        <v>1</v>
      </c>
      <c r="J2178" s="4">
        <v>0.2</v>
      </c>
      <c r="L2178">
        <v>6.9999999999999982</v>
      </c>
      <c r="M2178">
        <v>22</v>
      </c>
      <c r="N2178">
        <v>2</v>
      </c>
    </row>
    <row r="2179" spans="1:14">
      <c r="A2179">
        <v>3</v>
      </c>
      <c r="B2179" s="4">
        <v>9.9999999999999964</v>
      </c>
      <c r="C2179" s="4">
        <v>1.0000000000000071</v>
      </c>
      <c r="D2179" s="4">
        <v>15</v>
      </c>
      <c r="F2179">
        <f t="shared" si="34"/>
        <v>27268.35</v>
      </c>
      <c r="H2179" s="4">
        <v>0.52380952380952395</v>
      </c>
      <c r="I2179" s="4">
        <v>0.96428571428571397</v>
      </c>
      <c r="J2179" s="4">
        <v>0.25</v>
      </c>
      <c r="L2179">
        <v>5.0000000000000036</v>
      </c>
      <c r="M2179">
        <v>20.999999999999993</v>
      </c>
      <c r="N2179">
        <v>3</v>
      </c>
    </row>
    <row r="2180" spans="1:14">
      <c r="A2180">
        <v>3</v>
      </c>
      <c r="B2180" s="4">
        <v>1.9999999999999964</v>
      </c>
      <c r="C2180" s="4">
        <v>4.0000000000000036</v>
      </c>
      <c r="D2180" s="4">
        <v>17</v>
      </c>
      <c r="F2180">
        <f t="shared" si="34"/>
        <v>27268.71</v>
      </c>
      <c r="H2180" s="4">
        <v>0.90476190476190499</v>
      </c>
      <c r="I2180" s="4">
        <v>0.85714285714285698</v>
      </c>
      <c r="J2180" s="4">
        <v>0.15</v>
      </c>
      <c r="L2180">
        <v>13.000000000000004</v>
      </c>
      <c r="M2180">
        <v>17.999999999999996</v>
      </c>
      <c r="N2180">
        <v>1</v>
      </c>
    </row>
    <row r="2181" spans="1:14">
      <c r="A2181">
        <v>3</v>
      </c>
      <c r="B2181" s="4">
        <v>11.999999999999991</v>
      </c>
      <c r="C2181" s="4">
        <v>1.9999999999999858</v>
      </c>
      <c r="D2181" s="4">
        <v>14</v>
      </c>
      <c r="F2181">
        <f t="shared" si="34"/>
        <v>27272.010000000017</v>
      </c>
      <c r="H2181" s="4">
        <v>0.42857142857142899</v>
      </c>
      <c r="I2181" s="4">
        <v>0.92857142857142905</v>
      </c>
      <c r="J2181" s="4">
        <v>0.3</v>
      </c>
      <c r="L2181">
        <v>3.0000000000000089</v>
      </c>
      <c r="M2181">
        <v>20.000000000000014</v>
      </c>
      <c r="N2181">
        <v>4</v>
      </c>
    </row>
    <row r="2182" spans="1:14">
      <c r="A2182">
        <v>3</v>
      </c>
      <c r="B2182" s="4">
        <v>3.9999999999999893</v>
      </c>
      <c r="C2182" s="4">
        <v>5.0000000000000142</v>
      </c>
      <c r="D2182" s="4">
        <v>16</v>
      </c>
      <c r="F2182">
        <f t="shared" si="34"/>
        <v>27272.37</v>
      </c>
      <c r="H2182" s="4">
        <v>0.80952380952380998</v>
      </c>
      <c r="I2182" s="4">
        <v>0.82142857142857095</v>
      </c>
      <c r="J2182" s="4">
        <v>0.2</v>
      </c>
      <c r="L2182">
        <v>11.000000000000011</v>
      </c>
      <c r="M2182">
        <v>16.999999999999986</v>
      </c>
      <c r="N2182">
        <v>2</v>
      </c>
    </row>
    <row r="2183" spans="1:14">
      <c r="A2183">
        <v>3</v>
      </c>
      <c r="B2183" s="4">
        <v>14.000000000000007</v>
      </c>
      <c r="C2183" s="4">
        <v>2.9999999999999964</v>
      </c>
      <c r="D2183" s="4">
        <v>13</v>
      </c>
      <c r="F2183">
        <f t="shared" si="34"/>
        <v>27275.67</v>
      </c>
      <c r="H2183" s="4">
        <v>0.33333333333333298</v>
      </c>
      <c r="I2183" s="4">
        <v>0.89285714285714302</v>
      </c>
      <c r="J2183" s="4">
        <v>0.35</v>
      </c>
      <c r="L2183">
        <v>0.99999999999999289</v>
      </c>
      <c r="M2183">
        <v>19.000000000000004</v>
      </c>
      <c r="N2183">
        <v>5</v>
      </c>
    </row>
    <row r="2184" spans="1:14">
      <c r="A2184">
        <v>3</v>
      </c>
      <c r="B2184" s="4">
        <v>6.0000000000000071</v>
      </c>
      <c r="C2184" s="4">
        <v>5.9999999999999929</v>
      </c>
      <c r="D2184" s="4">
        <v>15</v>
      </c>
      <c r="F2184">
        <f t="shared" si="34"/>
        <v>27276.03</v>
      </c>
      <c r="H2184" s="4">
        <v>0.71428571428571397</v>
      </c>
      <c r="I2184" s="4">
        <v>0.78571428571428603</v>
      </c>
      <c r="J2184" s="4">
        <v>0.25</v>
      </c>
      <c r="L2184">
        <v>8.9999999999999929</v>
      </c>
      <c r="M2184">
        <v>16.000000000000007</v>
      </c>
      <c r="N2184">
        <v>3</v>
      </c>
    </row>
    <row r="2185" spans="1:14">
      <c r="A2185">
        <v>3</v>
      </c>
      <c r="B2185" s="4">
        <v>8.0000000000000018</v>
      </c>
      <c r="C2185" s="4">
        <v>7</v>
      </c>
      <c r="D2185" s="4">
        <v>14</v>
      </c>
      <c r="F2185">
        <f t="shared" si="34"/>
        <v>27279.69</v>
      </c>
      <c r="H2185" s="4">
        <v>0.61904761904761896</v>
      </c>
      <c r="I2185" s="4">
        <v>0.75</v>
      </c>
      <c r="J2185" s="4">
        <v>0.3</v>
      </c>
      <c r="L2185">
        <v>6.9999999999999982</v>
      </c>
      <c r="M2185">
        <v>15</v>
      </c>
      <c r="N2185">
        <v>4</v>
      </c>
    </row>
    <row r="2186" spans="1:14">
      <c r="A2186">
        <v>3</v>
      </c>
      <c r="B2186" s="4">
        <v>0</v>
      </c>
      <c r="C2186" s="4">
        <v>9.9999999999999964</v>
      </c>
      <c r="D2186" s="4">
        <v>16</v>
      </c>
      <c r="F2186">
        <f t="shared" si="34"/>
        <v>27280.050000000003</v>
      </c>
      <c r="H2186" s="4">
        <v>1</v>
      </c>
      <c r="I2186" s="4">
        <v>0.64285714285714302</v>
      </c>
      <c r="J2186" s="4">
        <v>0.2</v>
      </c>
      <c r="L2186">
        <v>15</v>
      </c>
      <c r="M2186">
        <v>12.000000000000004</v>
      </c>
      <c r="N2186">
        <v>2</v>
      </c>
    </row>
    <row r="2187" spans="1:14">
      <c r="A2187">
        <v>3</v>
      </c>
      <c r="B2187" s="4">
        <v>9.9999999999999964</v>
      </c>
      <c r="C2187" s="4">
        <v>8.0000000000000071</v>
      </c>
      <c r="D2187" s="4">
        <v>13</v>
      </c>
      <c r="F2187">
        <f t="shared" si="34"/>
        <v>27283.35</v>
      </c>
      <c r="H2187" s="4">
        <v>0.52380952380952395</v>
      </c>
      <c r="I2187" s="4">
        <v>0.71428571428571397</v>
      </c>
      <c r="J2187" s="4">
        <v>0.35</v>
      </c>
      <c r="L2187">
        <v>5.0000000000000036</v>
      </c>
      <c r="M2187">
        <v>13.999999999999993</v>
      </c>
      <c r="N2187">
        <v>5</v>
      </c>
    </row>
    <row r="2188" spans="1:14">
      <c r="A2188">
        <v>3</v>
      </c>
      <c r="B2188" s="4">
        <v>1.9999999999999964</v>
      </c>
      <c r="C2188" s="4">
        <v>11.000000000000004</v>
      </c>
      <c r="D2188" s="4">
        <v>15</v>
      </c>
      <c r="F2188">
        <f t="shared" si="34"/>
        <v>27283.71</v>
      </c>
      <c r="H2188" s="4">
        <v>0.90476190476190499</v>
      </c>
      <c r="I2188" s="4">
        <v>0.60714285714285698</v>
      </c>
      <c r="J2188" s="4">
        <v>0.25</v>
      </c>
      <c r="L2188">
        <v>13.000000000000004</v>
      </c>
      <c r="M2188">
        <v>10.999999999999996</v>
      </c>
      <c r="N2188">
        <v>3</v>
      </c>
    </row>
    <row r="2189" spans="1:14">
      <c r="A2189">
        <v>3</v>
      </c>
      <c r="B2189" s="4">
        <v>11.999999999999991</v>
      </c>
      <c r="C2189" s="4">
        <v>8.9999999999999858</v>
      </c>
      <c r="D2189" s="4">
        <v>12</v>
      </c>
      <c r="F2189">
        <f t="shared" si="34"/>
        <v>27287.010000000017</v>
      </c>
      <c r="H2189" s="4">
        <v>0.42857142857142899</v>
      </c>
      <c r="I2189" s="4">
        <v>0.67857142857142905</v>
      </c>
      <c r="J2189" s="4">
        <v>0.4</v>
      </c>
      <c r="L2189">
        <v>3.0000000000000089</v>
      </c>
      <c r="M2189">
        <v>13.000000000000014</v>
      </c>
      <c r="N2189">
        <v>6</v>
      </c>
    </row>
    <row r="2190" spans="1:14">
      <c r="A2190">
        <v>3</v>
      </c>
      <c r="B2190" s="4">
        <v>3.9999999999999893</v>
      </c>
      <c r="C2190" s="4">
        <v>12.000000000000014</v>
      </c>
      <c r="D2190" s="4">
        <v>14</v>
      </c>
      <c r="F2190">
        <f t="shared" si="34"/>
        <v>27287.37</v>
      </c>
      <c r="H2190" s="4">
        <v>0.80952380952380998</v>
      </c>
      <c r="I2190" s="4">
        <v>0.57142857142857095</v>
      </c>
      <c r="J2190" s="4">
        <v>0.3</v>
      </c>
      <c r="L2190">
        <v>11.000000000000011</v>
      </c>
      <c r="M2190">
        <v>9.9999999999999858</v>
      </c>
      <c r="N2190">
        <v>4</v>
      </c>
    </row>
    <row r="2191" spans="1:14">
      <c r="A2191">
        <v>3</v>
      </c>
      <c r="B2191" s="4">
        <v>14.000000000000007</v>
      </c>
      <c r="C2191" s="4">
        <v>9.9999999999999964</v>
      </c>
      <c r="D2191" s="4">
        <v>11</v>
      </c>
      <c r="F2191">
        <f t="shared" si="34"/>
        <v>27290.67</v>
      </c>
      <c r="H2191" s="4">
        <v>0.33333333333333298</v>
      </c>
      <c r="I2191" s="4">
        <v>0.64285714285714302</v>
      </c>
      <c r="J2191" s="4">
        <v>0.45</v>
      </c>
      <c r="L2191">
        <v>0.99999999999999289</v>
      </c>
      <c r="M2191">
        <v>12.000000000000004</v>
      </c>
      <c r="N2191">
        <v>7</v>
      </c>
    </row>
    <row r="2192" spans="1:14">
      <c r="A2192">
        <v>3</v>
      </c>
      <c r="B2192" s="4">
        <v>6.0000000000000071</v>
      </c>
      <c r="C2192" s="4">
        <v>12.999999999999991</v>
      </c>
      <c r="D2192" s="4">
        <v>13</v>
      </c>
      <c r="F2192">
        <f t="shared" si="34"/>
        <v>27291.03</v>
      </c>
      <c r="H2192" s="4">
        <v>0.71428571428571397</v>
      </c>
      <c r="I2192" s="4">
        <v>0.53571428571428603</v>
      </c>
      <c r="J2192" s="4">
        <v>0.35</v>
      </c>
      <c r="L2192">
        <v>8.9999999999999929</v>
      </c>
      <c r="M2192">
        <v>9.0000000000000089</v>
      </c>
      <c r="N2192">
        <v>5</v>
      </c>
    </row>
    <row r="2193" spans="1:14">
      <c r="A2193">
        <v>3</v>
      </c>
      <c r="B2193" s="4">
        <v>8.0000000000000018</v>
      </c>
      <c r="C2193" s="4">
        <v>14</v>
      </c>
      <c r="D2193" s="4">
        <v>12</v>
      </c>
      <c r="F2193">
        <f t="shared" si="34"/>
        <v>27294.69</v>
      </c>
      <c r="H2193" s="4">
        <v>0.61904761904761896</v>
      </c>
      <c r="I2193" s="4">
        <v>0.5</v>
      </c>
      <c r="J2193" s="4">
        <v>0.4</v>
      </c>
      <c r="L2193">
        <v>6.9999999999999982</v>
      </c>
      <c r="M2193">
        <v>8</v>
      </c>
      <c r="N2193">
        <v>6</v>
      </c>
    </row>
    <row r="2194" spans="1:14">
      <c r="A2194">
        <v>3</v>
      </c>
      <c r="B2194" s="4">
        <v>0</v>
      </c>
      <c r="C2194" s="4">
        <v>16.999999999999996</v>
      </c>
      <c r="D2194" s="4">
        <v>14</v>
      </c>
      <c r="F2194">
        <f t="shared" si="34"/>
        <v>27295.050000000003</v>
      </c>
      <c r="H2194" s="4">
        <v>1</v>
      </c>
      <c r="I2194" s="4">
        <v>0.39285714285714302</v>
      </c>
      <c r="J2194" s="4">
        <v>0.3</v>
      </c>
      <c r="L2194">
        <v>15</v>
      </c>
      <c r="M2194">
        <v>5.0000000000000036</v>
      </c>
      <c r="N2194">
        <v>4</v>
      </c>
    </row>
    <row r="2195" spans="1:14">
      <c r="A2195">
        <v>3</v>
      </c>
      <c r="B2195" s="4">
        <v>9.9999999999999964</v>
      </c>
      <c r="C2195" s="4">
        <v>15.000000000000007</v>
      </c>
      <c r="D2195" s="4">
        <v>11</v>
      </c>
      <c r="F2195">
        <f t="shared" si="34"/>
        <v>27298.35</v>
      </c>
      <c r="H2195" s="4">
        <v>0.52380952380952395</v>
      </c>
      <c r="I2195" s="4">
        <v>0.46428571428571402</v>
      </c>
      <c r="J2195" s="4">
        <v>0.45</v>
      </c>
      <c r="L2195">
        <v>5.0000000000000036</v>
      </c>
      <c r="M2195">
        <v>6.9999999999999929</v>
      </c>
      <c r="N2195">
        <v>7</v>
      </c>
    </row>
    <row r="2196" spans="1:14">
      <c r="A2196">
        <v>3</v>
      </c>
      <c r="B2196" s="4">
        <v>1.9999999999999964</v>
      </c>
      <c r="C2196" s="4">
        <v>18.000000000000004</v>
      </c>
      <c r="D2196" s="4">
        <v>13</v>
      </c>
      <c r="F2196">
        <f t="shared" si="34"/>
        <v>27298.71</v>
      </c>
      <c r="H2196" s="4">
        <v>0.90476190476190499</v>
      </c>
      <c r="I2196" s="4">
        <v>0.35714285714285698</v>
      </c>
      <c r="J2196" s="4">
        <v>0.35</v>
      </c>
      <c r="L2196">
        <v>13.000000000000004</v>
      </c>
      <c r="M2196">
        <v>3.9999999999999964</v>
      </c>
      <c r="N2196">
        <v>5</v>
      </c>
    </row>
    <row r="2197" spans="1:14">
      <c r="A2197">
        <v>3</v>
      </c>
      <c r="B2197" s="4">
        <v>11.999999999999991</v>
      </c>
      <c r="C2197" s="4">
        <v>15.999999999999988</v>
      </c>
      <c r="D2197" s="4">
        <v>10</v>
      </c>
      <c r="F2197">
        <f t="shared" si="34"/>
        <v>27302.010000000017</v>
      </c>
      <c r="H2197" s="4">
        <v>0.42857142857142899</v>
      </c>
      <c r="I2197" s="4">
        <v>0.42857142857142899</v>
      </c>
      <c r="J2197" s="4">
        <v>0.5</v>
      </c>
      <c r="L2197">
        <v>3.0000000000000089</v>
      </c>
      <c r="M2197">
        <v>6.0000000000000124</v>
      </c>
      <c r="N2197">
        <v>8</v>
      </c>
    </row>
    <row r="2198" spans="1:14">
      <c r="A2198">
        <v>3</v>
      </c>
      <c r="B2198" s="4">
        <v>3.9999999999999893</v>
      </c>
      <c r="C2198" s="4">
        <v>19.000000000000014</v>
      </c>
      <c r="D2198" s="4">
        <v>12</v>
      </c>
      <c r="F2198">
        <f t="shared" si="34"/>
        <v>27302.37</v>
      </c>
      <c r="H2198" s="4">
        <v>0.80952380952380998</v>
      </c>
      <c r="I2198" s="4">
        <v>0.32142857142857101</v>
      </c>
      <c r="J2198" s="4">
        <v>0.4</v>
      </c>
      <c r="L2198">
        <v>11.000000000000011</v>
      </c>
      <c r="M2198">
        <v>2.9999999999999858</v>
      </c>
      <c r="N2198">
        <v>6</v>
      </c>
    </row>
    <row r="2199" spans="1:14">
      <c r="A2199">
        <v>3</v>
      </c>
      <c r="B2199" s="4">
        <v>14.000000000000007</v>
      </c>
      <c r="C2199" s="4">
        <v>16.999999999999996</v>
      </c>
      <c r="D2199" s="4">
        <v>9</v>
      </c>
      <c r="F2199">
        <f t="shared" si="34"/>
        <v>27305.67</v>
      </c>
      <c r="H2199" s="4">
        <v>0.33333333333333298</v>
      </c>
      <c r="I2199" s="4">
        <v>0.39285714285714302</v>
      </c>
      <c r="J2199" s="4">
        <v>0.55000000000000004</v>
      </c>
      <c r="L2199">
        <v>0.99999999999999289</v>
      </c>
      <c r="M2199">
        <v>5.0000000000000036</v>
      </c>
      <c r="N2199">
        <v>9</v>
      </c>
    </row>
    <row r="2200" spans="1:14">
      <c r="A2200">
        <v>3</v>
      </c>
      <c r="B2200" s="4">
        <v>6.0000000000000071</v>
      </c>
      <c r="C2200" s="4">
        <v>19.999999999999993</v>
      </c>
      <c r="D2200" s="4">
        <v>11</v>
      </c>
      <c r="F2200">
        <f t="shared" si="34"/>
        <v>27306.03</v>
      </c>
      <c r="H2200" s="4">
        <v>0.71428571428571397</v>
      </c>
      <c r="I2200" s="4">
        <v>0.28571428571428598</v>
      </c>
      <c r="J2200" s="4">
        <v>0.45</v>
      </c>
      <c r="L2200">
        <v>8.9999999999999929</v>
      </c>
      <c r="M2200">
        <v>2.0000000000000071</v>
      </c>
      <c r="N2200">
        <v>7</v>
      </c>
    </row>
    <row r="2201" spans="1:14">
      <c r="A2201">
        <v>3</v>
      </c>
      <c r="B2201" s="4">
        <v>9.9999999999999964</v>
      </c>
      <c r="C2201" s="4">
        <v>22.000000000000007</v>
      </c>
      <c r="D2201" s="4">
        <v>9</v>
      </c>
      <c r="F2201">
        <f t="shared" si="34"/>
        <v>27313.350000000002</v>
      </c>
      <c r="H2201" s="4">
        <v>0.52380952380952395</v>
      </c>
      <c r="I2201" s="4">
        <v>0.214285714285714</v>
      </c>
      <c r="J2201" s="4">
        <v>0.55000000000000004</v>
      </c>
      <c r="L2201">
        <v>5.0000000000000036</v>
      </c>
      <c r="M2201">
        <v>0</v>
      </c>
      <c r="N2201">
        <v>9</v>
      </c>
    </row>
    <row r="2202" spans="1:14">
      <c r="A2202">
        <v>3</v>
      </c>
      <c r="B2202" s="4">
        <v>5</v>
      </c>
      <c r="C2202" s="4">
        <v>0</v>
      </c>
      <c r="D2202" s="4">
        <v>17</v>
      </c>
      <c r="F2202">
        <f t="shared" si="34"/>
        <v>27436.699999999997</v>
      </c>
      <c r="H2202" s="4">
        <v>0.76190476190476197</v>
      </c>
      <c r="I2202" s="4">
        <v>1</v>
      </c>
      <c r="J2202" s="4">
        <v>0.15</v>
      </c>
      <c r="L2202">
        <v>10</v>
      </c>
      <c r="M2202">
        <v>22</v>
      </c>
      <c r="N2202">
        <v>1</v>
      </c>
    </row>
    <row r="2203" spans="1:14">
      <c r="A2203">
        <v>3</v>
      </c>
      <c r="B2203" s="4">
        <v>6.9999999999999929</v>
      </c>
      <c r="C2203" s="4">
        <v>1.0000000000000071</v>
      </c>
      <c r="D2203" s="4">
        <v>16</v>
      </c>
      <c r="F2203">
        <f t="shared" si="34"/>
        <v>27440.36</v>
      </c>
      <c r="H2203" s="4">
        <v>0.66666666666666696</v>
      </c>
      <c r="I2203" s="4">
        <v>0.96428571428571397</v>
      </c>
      <c r="J2203" s="4">
        <v>0.2</v>
      </c>
      <c r="L2203">
        <v>8.0000000000000071</v>
      </c>
      <c r="M2203">
        <v>20.999999999999993</v>
      </c>
      <c r="N2203">
        <v>2</v>
      </c>
    </row>
    <row r="2204" spans="1:14">
      <c r="A2204">
        <v>3</v>
      </c>
      <c r="B2204" s="4">
        <v>9.0000000000000107</v>
      </c>
      <c r="C2204" s="4">
        <v>1.9999999999999858</v>
      </c>
      <c r="D2204" s="4">
        <v>15</v>
      </c>
      <c r="F2204">
        <f t="shared" si="34"/>
        <v>27444.02</v>
      </c>
      <c r="H2204" s="4">
        <v>0.57142857142857095</v>
      </c>
      <c r="I2204" s="4">
        <v>0.92857142857142905</v>
      </c>
      <c r="J2204" s="4">
        <v>0.25</v>
      </c>
      <c r="L2204">
        <v>5.9999999999999893</v>
      </c>
      <c r="M2204">
        <v>20.000000000000014</v>
      </c>
      <c r="N2204">
        <v>3</v>
      </c>
    </row>
    <row r="2205" spans="1:14">
      <c r="A2205">
        <v>3</v>
      </c>
      <c r="B2205" s="4">
        <v>1.0000000000000071</v>
      </c>
      <c r="C2205" s="4">
        <v>5.0000000000000142</v>
      </c>
      <c r="D2205" s="4">
        <v>17</v>
      </c>
      <c r="F2205">
        <f t="shared" si="34"/>
        <v>27444.379999999983</v>
      </c>
      <c r="H2205" s="4">
        <v>0.952380952380952</v>
      </c>
      <c r="I2205" s="4">
        <v>0.82142857142857095</v>
      </c>
      <c r="J2205" s="4">
        <v>0.15</v>
      </c>
      <c r="L2205">
        <v>13.999999999999993</v>
      </c>
      <c r="M2205">
        <v>16.999999999999986</v>
      </c>
      <c r="N2205">
        <v>1</v>
      </c>
    </row>
    <row r="2206" spans="1:14">
      <c r="A2206">
        <v>3</v>
      </c>
      <c r="B2206" s="4">
        <v>11.000000000000004</v>
      </c>
      <c r="C2206" s="4">
        <v>2.9999999999999964</v>
      </c>
      <c r="D2206" s="4">
        <v>14</v>
      </c>
      <c r="F2206">
        <f t="shared" si="34"/>
        <v>27447.68</v>
      </c>
      <c r="H2206" s="4">
        <v>0.476190476190476</v>
      </c>
      <c r="I2206" s="4">
        <v>0.89285714285714302</v>
      </c>
      <c r="J2206" s="4">
        <v>0.3</v>
      </c>
      <c r="L2206">
        <v>3.9999999999999964</v>
      </c>
      <c r="M2206">
        <v>19.000000000000004</v>
      </c>
      <c r="N2206">
        <v>4</v>
      </c>
    </row>
    <row r="2207" spans="1:14">
      <c r="A2207">
        <v>3</v>
      </c>
      <c r="B2207" s="4">
        <v>3.0000000000000036</v>
      </c>
      <c r="C2207" s="4">
        <v>5.9999999999999929</v>
      </c>
      <c r="D2207" s="4">
        <v>16</v>
      </c>
      <c r="F2207">
        <f t="shared" si="34"/>
        <v>27448.04</v>
      </c>
      <c r="H2207" s="4">
        <v>0.85714285714285698</v>
      </c>
      <c r="I2207" s="4">
        <v>0.78571428571428603</v>
      </c>
      <c r="J2207" s="4">
        <v>0.2</v>
      </c>
      <c r="L2207">
        <v>11.999999999999996</v>
      </c>
      <c r="M2207">
        <v>16.000000000000007</v>
      </c>
      <c r="N2207">
        <v>2</v>
      </c>
    </row>
    <row r="2208" spans="1:14">
      <c r="A2208">
        <v>3</v>
      </c>
      <c r="B2208" s="4">
        <v>13</v>
      </c>
      <c r="C2208" s="4">
        <v>4.0000000000000036</v>
      </c>
      <c r="D2208" s="4">
        <v>13</v>
      </c>
      <c r="F2208">
        <f t="shared" si="34"/>
        <v>27451.339999999997</v>
      </c>
      <c r="H2208" s="4">
        <v>0.38095238095238099</v>
      </c>
      <c r="I2208" s="4">
        <v>0.85714285714285698</v>
      </c>
      <c r="J2208" s="4">
        <v>0.35</v>
      </c>
      <c r="L2208">
        <v>2</v>
      </c>
      <c r="M2208">
        <v>17.999999999999996</v>
      </c>
      <c r="N2208">
        <v>5</v>
      </c>
    </row>
    <row r="2209" spans="1:14">
      <c r="A2209">
        <v>3</v>
      </c>
      <c r="B2209" s="4">
        <v>5</v>
      </c>
      <c r="C2209" s="4">
        <v>7</v>
      </c>
      <c r="D2209" s="4">
        <v>15</v>
      </c>
      <c r="F2209">
        <f t="shared" si="34"/>
        <v>27451.699999999997</v>
      </c>
      <c r="H2209" s="4">
        <v>0.76190476190476197</v>
      </c>
      <c r="I2209" s="4">
        <v>0.75</v>
      </c>
      <c r="J2209" s="4">
        <v>0.25</v>
      </c>
      <c r="L2209">
        <v>10</v>
      </c>
      <c r="M2209">
        <v>15</v>
      </c>
      <c r="N2209">
        <v>3</v>
      </c>
    </row>
    <row r="2210" spans="1:14">
      <c r="A2210">
        <v>3</v>
      </c>
      <c r="B2210" s="4">
        <v>14.999999999999995</v>
      </c>
      <c r="C2210" s="4">
        <v>5.0000000000000142</v>
      </c>
      <c r="D2210" s="4">
        <v>12</v>
      </c>
      <c r="F2210">
        <f t="shared" si="34"/>
        <v>27454.999999999993</v>
      </c>
      <c r="H2210" s="4">
        <v>0.28571428571428598</v>
      </c>
      <c r="I2210" s="4">
        <v>0.82142857142857095</v>
      </c>
      <c r="J2210" s="4">
        <v>0.4</v>
      </c>
      <c r="L2210">
        <v>0</v>
      </c>
      <c r="M2210">
        <v>16.999999999999986</v>
      </c>
      <c r="N2210">
        <v>6</v>
      </c>
    </row>
    <row r="2211" spans="1:14">
      <c r="A2211">
        <v>3</v>
      </c>
      <c r="B2211" s="4">
        <v>6.9999999999999929</v>
      </c>
      <c r="C2211" s="4">
        <v>8.0000000000000071</v>
      </c>
      <c r="D2211" s="4">
        <v>14</v>
      </c>
      <c r="F2211">
        <f t="shared" si="34"/>
        <v>27455.360000000001</v>
      </c>
      <c r="H2211" s="4">
        <v>0.66666666666666696</v>
      </c>
      <c r="I2211" s="4">
        <v>0.71428571428571397</v>
      </c>
      <c r="J2211" s="4">
        <v>0.3</v>
      </c>
      <c r="L2211">
        <v>8.0000000000000071</v>
      </c>
      <c r="M2211">
        <v>13.999999999999993</v>
      </c>
      <c r="N2211">
        <v>4</v>
      </c>
    </row>
    <row r="2212" spans="1:14">
      <c r="A2212">
        <v>3</v>
      </c>
      <c r="B2212" s="4">
        <v>9.0000000000000107</v>
      </c>
      <c r="C2212" s="4">
        <v>8.9999999999999858</v>
      </c>
      <c r="D2212" s="4">
        <v>13</v>
      </c>
      <c r="F2212">
        <f t="shared" si="34"/>
        <v>27459.02</v>
      </c>
      <c r="H2212" s="4">
        <v>0.57142857142857095</v>
      </c>
      <c r="I2212" s="4">
        <v>0.67857142857142905</v>
      </c>
      <c r="J2212" s="4">
        <v>0.35</v>
      </c>
      <c r="L2212">
        <v>5.9999999999999893</v>
      </c>
      <c r="M2212">
        <v>13.000000000000014</v>
      </c>
      <c r="N2212">
        <v>5</v>
      </c>
    </row>
    <row r="2213" spans="1:14">
      <c r="A2213">
        <v>3</v>
      </c>
      <c r="B2213" s="4">
        <v>1.0000000000000071</v>
      </c>
      <c r="C2213" s="4">
        <v>12.000000000000014</v>
      </c>
      <c r="D2213" s="4">
        <v>15</v>
      </c>
      <c r="F2213">
        <f t="shared" si="34"/>
        <v>27459.379999999983</v>
      </c>
      <c r="H2213" s="4">
        <v>0.952380952380952</v>
      </c>
      <c r="I2213" s="4">
        <v>0.57142857142857095</v>
      </c>
      <c r="J2213" s="4">
        <v>0.25</v>
      </c>
      <c r="L2213">
        <v>13.999999999999993</v>
      </c>
      <c r="M2213">
        <v>9.9999999999999858</v>
      </c>
      <c r="N2213">
        <v>3</v>
      </c>
    </row>
    <row r="2214" spans="1:14">
      <c r="A2214">
        <v>3</v>
      </c>
      <c r="B2214" s="4">
        <v>11.000000000000004</v>
      </c>
      <c r="C2214" s="4">
        <v>9.9999999999999964</v>
      </c>
      <c r="D2214" s="4">
        <v>12</v>
      </c>
      <c r="F2214">
        <f t="shared" si="34"/>
        <v>27462.68</v>
      </c>
      <c r="H2214" s="4">
        <v>0.476190476190476</v>
      </c>
      <c r="I2214" s="4">
        <v>0.64285714285714302</v>
      </c>
      <c r="J2214" s="4">
        <v>0.4</v>
      </c>
      <c r="L2214">
        <v>3.9999999999999964</v>
      </c>
      <c r="M2214">
        <v>12.000000000000004</v>
      </c>
      <c r="N2214">
        <v>6</v>
      </c>
    </row>
    <row r="2215" spans="1:14">
      <c r="A2215">
        <v>3</v>
      </c>
      <c r="B2215" s="4">
        <v>3.0000000000000036</v>
      </c>
      <c r="C2215" s="4">
        <v>12.999999999999991</v>
      </c>
      <c r="D2215" s="4">
        <v>14</v>
      </c>
      <c r="F2215">
        <f t="shared" si="34"/>
        <v>27463.040000000005</v>
      </c>
      <c r="H2215" s="4">
        <v>0.85714285714285698</v>
      </c>
      <c r="I2215" s="4">
        <v>0.53571428571428603</v>
      </c>
      <c r="J2215" s="4">
        <v>0.3</v>
      </c>
      <c r="L2215">
        <v>11.999999999999996</v>
      </c>
      <c r="M2215">
        <v>9.0000000000000089</v>
      </c>
      <c r="N2215">
        <v>4</v>
      </c>
    </row>
    <row r="2216" spans="1:14">
      <c r="A2216">
        <v>3</v>
      </c>
      <c r="B2216" s="4">
        <v>13</v>
      </c>
      <c r="C2216" s="4">
        <v>11.000000000000004</v>
      </c>
      <c r="D2216" s="4">
        <v>11</v>
      </c>
      <c r="F2216">
        <f t="shared" si="34"/>
        <v>27466.339999999997</v>
      </c>
      <c r="H2216" s="4">
        <v>0.38095238095238099</v>
      </c>
      <c r="I2216" s="4">
        <v>0.60714285714285698</v>
      </c>
      <c r="J2216" s="4">
        <v>0.45</v>
      </c>
      <c r="L2216">
        <v>2</v>
      </c>
      <c r="M2216">
        <v>10.999999999999996</v>
      </c>
      <c r="N2216">
        <v>7</v>
      </c>
    </row>
    <row r="2217" spans="1:14">
      <c r="A2217">
        <v>3</v>
      </c>
      <c r="B2217" s="4">
        <v>5</v>
      </c>
      <c r="C2217" s="4">
        <v>14</v>
      </c>
      <c r="D2217" s="4">
        <v>13</v>
      </c>
      <c r="F2217">
        <f t="shared" si="34"/>
        <v>27466.699999999997</v>
      </c>
      <c r="H2217" s="4">
        <v>0.76190476190476197</v>
      </c>
      <c r="I2217" s="4">
        <v>0.5</v>
      </c>
      <c r="J2217" s="4">
        <v>0.35</v>
      </c>
      <c r="L2217">
        <v>10</v>
      </c>
      <c r="M2217">
        <v>8</v>
      </c>
      <c r="N2217">
        <v>5</v>
      </c>
    </row>
    <row r="2218" spans="1:14">
      <c r="A2218">
        <v>3</v>
      </c>
      <c r="B2218" s="4">
        <v>14.999999999999995</v>
      </c>
      <c r="C2218" s="4">
        <v>12.000000000000014</v>
      </c>
      <c r="D2218" s="4">
        <v>10</v>
      </c>
      <c r="F2218">
        <f t="shared" si="34"/>
        <v>27469.999999999989</v>
      </c>
      <c r="H2218" s="4">
        <v>0.28571428571428598</v>
      </c>
      <c r="I2218" s="4">
        <v>0.57142857142857095</v>
      </c>
      <c r="J2218" s="4">
        <v>0.5</v>
      </c>
      <c r="L2218">
        <v>0</v>
      </c>
      <c r="M2218">
        <v>9.9999999999999858</v>
      </c>
      <c r="N2218">
        <v>8</v>
      </c>
    </row>
    <row r="2219" spans="1:14">
      <c r="A2219">
        <v>3</v>
      </c>
      <c r="B2219" s="4">
        <v>6.9999999999999929</v>
      </c>
      <c r="C2219" s="4">
        <v>15.000000000000007</v>
      </c>
      <c r="D2219" s="4">
        <v>12</v>
      </c>
      <c r="F2219">
        <f t="shared" si="34"/>
        <v>27470.36</v>
      </c>
      <c r="H2219" s="4">
        <v>0.66666666666666696</v>
      </c>
      <c r="I2219" s="4">
        <v>0.46428571428571402</v>
      </c>
      <c r="J2219" s="4">
        <v>0.4</v>
      </c>
      <c r="L2219">
        <v>8.0000000000000071</v>
      </c>
      <c r="M2219">
        <v>6.9999999999999929</v>
      </c>
      <c r="N2219">
        <v>6</v>
      </c>
    </row>
    <row r="2220" spans="1:14">
      <c r="A2220">
        <v>3</v>
      </c>
      <c r="B2220" s="4">
        <v>9.0000000000000107</v>
      </c>
      <c r="C2220" s="4">
        <v>15.999999999999988</v>
      </c>
      <c r="D2220" s="4">
        <v>11</v>
      </c>
      <c r="F2220">
        <f t="shared" si="34"/>
        <v>27474.02</v>
      </c>
      <c r="H2220" s="4">
        <v>0.57142857142857095</v>
      </c>
      <c r="I2220" s="4">
        <v>0.42857142857142899</v>
      </c>
      <c r="J2220" s="4">
        <v>0.45</v>
      </c>
      <c r="L2220">
        <v>5.9999999999999893</v>
      </c>
      <c r="M2220">
        <v>6.0000000000000124</v>
      </c>
      <c r="N2220">
        <v>7</v>
      </c>
    </row>
    <row r="2221" spans="1:14">
      <c r="A2221">
        <v>3</v>
      </c>
      <c r="B2221" s="4">
        <v>1.0000000000000071</v>
      </c>
      <c r="C2221" s="4">
        <v>19.000000000000014</v>
      </c>
      <c r="D2221" s="4">
        <v>13</v>
      </c>
      <c r="F2221">
        <f t="shared" si="34"/>
        <v>27474.379999999983</v>
      </c>
      <c r="H2221" s="4">
        <v>0.952380952380952</v>
      </c>
      <c r="I2221" s="4">
        <v>0.32142857142857101</v>
      </c>
      <c r="J2221" s="4">
        <v>0.35</v>
      </c>
      <c r="L2221">
        <v>13.999999999999993</v>
      </c>
      <c r="M2221">
        <v>2.9999999999999858</v>
      </c>
      <c r="N2221">
        <v>5</v>
      </c>
    </row>
    <row r="2222" spans="1:14">
      <c r="A2222">
        <v>3</v>
      </c>
      <c r="B2222" s="4">
        <v>11.000000000000004</v>
      </c>
      <c r="C2222" s="4">
        <v>16.999999999999996</v>
      </c>
      <c r="D2222" s="4">
        <v>10</v>
      </c>
      <c r="F2222">
        <f t="shared" si="34"/>
        <v>27477.68</v>
      </c>
      <c r="H2222" s="4">
        <v>0.476190476190476</v>
      </c>
      <c r="I2222" s="4">
        <v>0.39285714285714302</v>
      </c>
      <c r="J2222" s="4">
        <v>0.5</v>
      </c>
      <c r="L2222">
        <v>3.9999999999999964</v>
      </c>
      <c r="M2222">
        <v>5.0000000000000036</v>
      </c>
      <c r="N2222">
        <v>8</v>
      </c>
    </row>
    <row r="2223" spans="1:14">
      <c r="A2223">
        <v>3</v>
      </c>
      <c r="B2223" s="4">
        <v>3.0000000000000036</v>
      </c>
      <c r="C2223" s="4">
        <v>19.999999999999993</v>
      </c>
      <c r="D2223" s="4">
        <v>12</v>
      </c>
      <c r="F2223">
        <f t="shared" si="34"/>
        <v>27478.04</v>
      </c>
      <c r="H2223" s="4">
        <v>0.85714285714285698</v>
      </c>
      <c r="I2223" s="4">
        <v>0.28571428571428598</v>
      </c>
      <c r="J2223" s="4">
        <v>0.4</v>
      </c>
      <c r="L2223">
        <v>11.999999999999996</v>
      </c>
      <c r="M2223">
        <v>2.0000000000000071</v>
      </c>
      <c r="N2223">
        <v>6</v>
      </c>
    </row>
    <row r="2224" spans="1:14">
      <c r="A2224">
        <v>3</v>
      </c>
      <c r="B2224" s="4">
        <v>13</v>
      </c>
      <c r="C2224" s="4">
        <v>18.000000000000004</v>
      </c>
      <c r="D2224" s="4">
        <v>9</v>
      </c>
      <c r="F2224">
        <f t="shared" si="34"/>
        <v>27481.339999999997</v>
      </c>
      <c r="H2224" s="4">
        <v>0.38095238095238099</v>
      </c>
      <c r="I2224" s="4">
        <v>0.35714285714285698</v>
      </c>
      <c r="J2224" s="4">
        <v>0.55000000000000004</v>
      </c>
      <c r="L2224">
        <v>2</v>
      </c>
      <c r="M2224">
        <v>3.9999999999999964</v>
      </c>
      <c r="N2224">
        <v>9</v>
      </c>
    </row>
    <row r="2225" spans="1:14">
      <c r="A2225">
        <v>3</v>
      </c>
      <c r="B2225" s="4">
        <v>14.999999999999995</v>
      </c>
      <c r="C2225" s="4">
        <v>19.000000000000014</v>
      </c>
      <c r="D2225" s="4">
        <v>8</v>
      </c>
      <c r="F2225">
        <f t="shared" si="34"/>
        <v>27484.999999999989</v>
      </c>
      <c r="H2225" s="4">
        <v>0.28571428571428598</v>
      </c>
      <c r="I2225" s="4">
        <v>0.32142857142857101</v>
      </c>
      <c r="J2225" s="4">
        <v>0.6</v>
      </c>
      <c r="L2225">
        <v>0</v>
      </c>
      <c r="M2225">
        <v>2.9999999999999858</v>
      </c>
      <c r="N2225">
        <v>10</v>
      </c>
    </row>
    <row r="2226" spans="1:14">
      <c r="A2226">
        <v>3</v>
      </c>
      <c r="B2226" s="4">
        <v>6.9999999999999929</v>
      </c>
      <c r="C2226" s="4">
        <v>22.000000000000007</v>
      </c>
      <c r="D2226" s="4">
        <v>10</v>
      </c>
      <c r="F2226">
        <f t="shared" si="34"/>
        <v>27485.360000000008</v>
      </c>
      <c r="H2226" s="4">
        <v>0.66666666666666696</v>
      </c>
      <c r="I2226" s="4">
        <v>0.214285714285714</v>
      </c>
      <c r="J2226" s="4">
        <v>0.5</v>
      </c>
      <c r="L2226">
        <v>8.0000000000000071</v>
      </c>
      <c r="M2226">
        <v>0</v>
      </c>
      <c r="N2226">
        <v>8</v>
      </c>
    </row>
    <row r="2227" spans="1:14">
      <c r="A2227">
        <v>3</v>
      </c>
      <c r="B2227" s="4">
        <v>3.9999999999999893</v>
      </c>
      <c r="C2227" s="4">
        <v>1.0000000000000071</v>
      </c>
      <c r="D2227" s="4">
        <v>17</v>
      </c>
      <c r="F2227">
        <f t="shared" si="34"/>
        <v>27612.370000000003</v>
      </c>
      <c r="H2227" s="4">
        <v>0.80952380952380998</v>
      </c>
      <c r="I2227" s="4">
        <v>0.96428571428571397</v>
      </c>
      <c r="J2227" s="4">
        <v>0.15</v>
      </c>
      <c r="L2227">
        <v>11.000000000000011</v>
      </c>
      <c r="M2227">
        <v>20.999999999999993</v>
      </c>
      <c r="N2227">
        <v>1</v>
      </c>
    </row>
    <row r="2228" spans="1:14">
      <c r="A2228">
        <v>3</v>
      </c>
      <c r="B2228" s="4">
        <v>6.0000000000000071</v>
      </c>
      <c r="C2228" s="4">
        <v>1.9999999999999858</v>
      </c>
      <c r="D2228" s="4">
        <v>16</v>
      </c>
      <c r="F2228">
        <f t="shared" si="34"/>
        <v>27616.030000000002</v>
      </c>
      <c r="H2228" s="4">
        <v>0.71428571428571397</v>
      </c>
      <c r="I2228" s="4">
        <v>0.92857142857142905</v>
      </c>
      <c r="J2228" s="4">
        <v>0.2</v>
      </c>
      <c r="L2228">
        <v>8.9999999999999929</v>
      </c>
      <c r="M2228">
        <v>20.000000000000014</v>
      </c>
      <c r="N2228">
        <v>2</v>
      </c>
    </row>
    <row r="2229" spans="1:14">
      <c r="A2229">
        <v>3</v>
      </c>
      <c r="B2229" s="4">
        <v>8.0000000000000018</v>
      </c>
      <c r="C2229" s="4">
        <v>2.9999999999999964</v>
      </c>
      <c r="D2229" s="4">
        <v>15</v>
      </c>
      <c r="F2229">
        <f t="shared" si="34"/>
        <v>27619.69</v>
      </c>
      <c r="H2229" s="4">
        <v>0.61904761904761896</v>
      </c>
      <c r="I2229" s="4">
        <v>0.89285714285714302</v>
      </c>
      <c r="J2229" s="4">
        <v>0.25</v>
      </c>
      <c r="L2229">
        <v>6.9999999999999982</v>
      </c>
      <c r="M2229">
        <v>19.000000000000004</v>
      </c>
      <c r="N2229">
        <v>3</v>
      </c>
    </row>
    <row r="2230" spans="1:14">
      <c r="A2230">
        <v>3</v>
      </c>
      <c r="B2230" s="4">
        <v>0</v>
      </c>
      <c r="C2230" s="4">
        <v>5.9999999999999929</v>
      </c>
      <c r="D2230" s="4">
        <v>17</v>
      </c>
      <c r="F2230">
        <f t="shared" si="34"/>
        <v>27620.050000000003</v>
      </c>
      <c r="H2230" s="4">
        <v>1</v>
      </c>
      <c r="I2230" s="4">
        <v>0.78571428571428603</v>
      </c>
      <c r="J2230" s="4">
        <v>0.15</v>
      </c>
      <c r="L2230">
        <v>15</v>
      </c>
      <c r="M2230">
        <v>16.000000000000007</v>
      </c>
      <c r="N2230">
        <v>1</v>
      </c>
    </row>
    <row r="2231" spans="1:14">
      <c r="A2231">
        <v>3</v>
      </c>
      <c r="B2231" s="4">
        <v>9.9999999999999964</v>
      </c>
      <c r="C2231" s="4">
        <v>4.0000000000000036</v>
      </c>
      <c r="D2231" s="4">
        <v>14</v>
      </c>
      <c r="F2231">
        <f t="shared" si="34"/>
        <v>27623.350000000002</v>
      </c>
      <c r="H2231" s="4">
        <v>0.52380952380952395</v>
      </c>
      <c r="I2231" s="4">
        <v>0.85714285714285698</v>
      </c>
      <c r="J2231" s="4">
        <v>0.3</v>
      </c>
      <c r="L2231">
        <v>5.0000000000000036</v>
      </c>
      <c r="M2231">
        <v>17.999999999999996</v>
      </c>
      <c r="N2231">
        <v>4</v>
      </c>
    </row>
    <row r="2232" spans="1:14">
      <c r="A2232">
        <v>3</v>
      </c>
      <c r="B2232" s="4">
        <v>1.9999999999999964</v>
      </c>
      <c r="C2232" s="4">
        <v>7</v>
      </c>
      <c r="D2232" s="4">
        <v>16</v>
      </c>
      <c r="F2232">
        <f t="shared" si="34"/>
        <v>27623.710000000003</v>
      </c>
      <c r="H2232" s="4">
        <v>0.90476190476190499</v>
      </c>
      <c r="I2232" s="4">
        <v>0.75</v>
      </c>
      <c r="J2232" s="4">
        <v>0.2</v>
      </c>
      <c r="L2232">
        <v>13.000000000000004</v>
      </c>
      <c r="M2232">
        <v>15</v>
      </c>
      <c r="N2232">
        <v>2</v>
      </c>
    </row>
    <row r="2233" spans="1:14">
      <c r="A2233">
        <v>3</v>
      </c>
      <c r="B2233" s="4">
        <v>11.999999999999991</v>
      </c>
      <c r="C2233" s="4">
        <v>5.0000000000000142</v>
      </c>
      <c r="D2233" s="4">
        <v>13</v>
      </c>
      <c r="F2233">
        <f t="shared" si="34"/>
        <v>27627.01</v>
      </c>
      <c r="H2233" s="4">
        <v>0.42857142857142899</v>
      </c>
      <c r="I2233" s="4">
        <v>0.82142857142857095</v>
      </c>
      <c r="J2233" s="4">
        <v>0.35</v>
      </c>
      <c r="L2233">
        <v>3.0000000000000089</v>
      </c>
      <c r="M2233">
        <v>16.999999999999986</v>
      </c>
      <c r="N2233">
        <v>5</v>
      </c>
    </row>
    <row r="2234" spans="1:14">
      <c r="A2234">
        <v>3</v>
      </c>
      <c r="B2234" s="4">
        <v>3.9999999999999893</v>
      </c>
      <c r="C2234" s="4">
        <v>8.0000000000000071</v>
      </c>
      <c r="D2234" s="4">
        <v>15</v>
      </c>
      <c r="F2234">
        <f t="shared" si="34"/>
        <v>27627.370000000003</v>
      </c>
      <c r="H2234" s="4">
        <v>0.80952380952380998</v>
      </c>
      <c r="I2234" s="4">
        <v>0.71428571428571397</v>
      </c>
      <c r="J2234" s="4">
        <v>0.25</v>
      </c>
      <c r="L2234">
        <v>11.000000000000011</v>
      </c>
      <c r="M2234">
        <v>13.999999999999993</v>
      </c>
      <c r="N2234">
        <v>3</v>
      </c>
    </row>
    <row r="2235" spans="1:14">
      <c r="A2235">
        <v>3</v>
      </c>
      <c r="B2235" s="4">
        <v>14.000000000000007</v>
      </c>
      <c r="C2235" s="4">
        <v>5.9999999999999929</v>
      </c>
      <c r="D2235" s="4">
        <v>12</v>
      </c>
      <c r="F2235">
        <f t="shared" si="34"/>
        <v>27630.67</v>
      </c>
      <c r="H2235" s="4">
        <v>0.33333333333333298</v>
      </c>
      <c r="I2235" s="4">
        <v>0.78571428571428603</v>
      </c>
      <c r="J2235" s="4">
        <v>0.4</v>
      </c>
      <c r="L2235">
        <v>0.99999999999999289</v>
      </c>
      <c r="M2235">
        <v>16.000000000000007</v>
      </c>
      <c r="N2235">
        <v>6</v>
      </c>
    </row>
    <row r="2236" spans="1:14">
      <c r="A2236">
        <v>3</v>
      </c>
      <c r="B2236" s="4">
        <v>6.0000000000000071</v>
      </c>
      <c r="C2236" s="4">
        <v>8.9999999999999858</v>
      </c>
      <c r="D2236" s="4">
        <v>14</v>
      </c>
      <c r="F2236">
        <f t="shared" si="34"/>
        <v>27631.030000000002</v>
      </c>
      <c r="H2236" s="4">
        <v>0.71428571428571397</v>
      </c>
      <c r="I2236" s="4">
        <v>0.67857142857142905</v>
      </c>
      <c r="J2236" s="4">
        <v>0.3</v>
      </c>
      <c r="L2236">
        <v>8.9999999999999929</v>
      </c>
      <c r="M2236">
        <v>13.000000000000014</v>
      </c>
      <c r="N2236">
        <v>4</v>
      </c>
    </row>
    <row r="2237" spans="1:14">
      <c r="A2237">
        <v>3</v>
      </c>
      <c r="B2237" s="4">
        <v>8.0000000000000018</v>
      </c>
      <c r="C2237" s="4">
        <v>9.9999999999999964</v>
      </c>
      <c r="D2237" s="4">
        <v>13</v>
      </c>
      <c r="F2237">
        <f t="shared" si="34"/>
        <v>27634.69</v>
      </c>
      <c r="H2237" s="4">
        <v>0.61904761904761896</v>
      </c>
      <c r="I2237" s="4">
        <v>0.64285714285714302</v>
      </c>
      <c r="J2237" s="4">
        <v>0.35</v>
      </c>
      <c r="L2237">
        <v>6.9999999999999982</v>
      </c>
      <c r="M2237">
        <v>12.000000000000004</v>
      </c>
      <c r="N2237">
        <v>5</v>
      </c>
    </row>
    <row r="2238" spans="1:14">
      <c r="A2238">
        <v>3</v>
      </c>
      <c r="B2238" s="4">
        <v>0</v>
      </c>
      <c r="C2238" s="4">
        <v>12.999999999999991</v>
      </c>
      <c r="D2238" s="4">
        <v>15</v>
      </c>
      <c r="F2238">
        <f t="shared" si="34"/>
        <v>27635.050000000007</v>
      </c>
      <c r="H2238" s="4">
        <v>1</v>
      </c>
      <c r="I2238" s="4">
        <v>0.53571428571428603</v>
      </c>
      <c r="J2238" s="4">
        <v>0.25</v>
      </c>
      <c r="L2238">
        <v>15</v>
      </c>
      <c r="M2238">
        <v>9.0000000000000089</v>
      </c>
      <c r="N2238">
        <v>3</v>
      </c>
    </row>
    <row r="2239" spans="1:14">
      <c r="A2239">
        <v>3</v>
      </c>
      <c r="B2239" s="4">
        <v>9.9999999999999964</v>
      </c>
      <c r="C2239" s="4">
        <v>11.000000000000004</v>
      </c>
      <c r="D2239" s="4">
        <v>12</v>
      </c>
      <c r="F2239">
        <f t="shared" si="34"/>
        <v>27638.35</v>
      </c>
      <c r="H2239" s="4">
        <v>0.52380952380952395</v>
      </c>
      <c r="I2239" s="4">
        <v>0.60714285714285698</v>
      </c>
      <c r="J2239" s="4">
        <v>0.4</v>
      </c>
      <c r="L2239">
        <v>5.0000000000000036</v>
      </c>
      <c r="M2239">
        <v>10.999999999999996</v>
      </c>
      <c r="N2239">
        <v>6</v>
      </c>
    </row>
    <row r="2240" spans="1:14">
      <c r="A2240">
        <v>3</v>
      </c>
      <c r="B2240" s="4">
        <v>1.9999999999999964</v>
      </c>
      <c r="C2240" s="4">
        <v>14</v>
      </c>
      <c r="D2240" s="4">
        <v>14</v>
      </c>
      <c r="F2240">
        <f t="shared" si="34"/>
        <v>27638.710000000003</v>
      </c>
      <c r="H2240" s="4">
        <v>0.90476190476190499</v>
      </c>
      <c r="I2240" s="4">
        <v>0.5</v>
      </c>
      <c r="J2240" s="4">
        <v>0.3</v>
      </c>
      <c r="L2240">
        <v>13.000000000000004</v>
      </c>
      <c r="M2240">
        <v>8</v>
      </c>
      <c r="N2240">
        <v>4</v>
      </c>
    </row>
    <row r="2241" spans="1:14">
      <c r="A2241">
        <v>3</v>
      </c>
      <c r="B2241" s="4">
        <v>11.999999999999991</v>
      </c>
      <c r="C2241" s="4">
        <v>12.000000000000014</v>
      </c>
      <c r="D2241" s="4">
        <v>11</v>
      </c>
      <c r="F2241">
        <f t="shared" si="34"/>
        <v>27642.01</v>
      </c>
      <c r="H2241" s="4">
        <v>0.42857142857142899</v>
      </c>
      <c r="I2241" s="4">
        <v>0.57142857142857095</v>
      </c>
      <c r="J2241" s="4">
        <v>0.45</v>
      </c>
      <c r="L2241">
        <v>3.0000000000000089</v>
      </c>
      <c r="M2241">
        <v>9.9999999999999858</v>
      </c>
      <c r="N2241">
        <v>7</v>
      </c>
    </row>
    <row r="2242" spans="1:14">
      <c r="A2242">
        <v>3</v>
      </c>
      <c r="B2242" s="4">
        <v>3.9999999999999893</v>
      </c>
      <c r="C2242" s="4">
        <v>15.000000000000007</v>
      </c>
      <c r="D2242" s="4">
        <v>13</v>
      </c>
      <c r="F2242">
        <f t="shared" ref="F2242:F2305" si="35">870.67*L2242+695*M2242+2440*N2242+1000</f>
        <v>27642.370000000003</v>
      </c>
      <c r="H2242" s="4">
        <v>0.80952380952380998</v>
      </c>
      <c r="I2242" s="4">
        <v>0.46428571428571402</v>
      </c>
      <c r="J2242" s="4">
        <v>0.35</v>
      </c>
      <c r="L2242">
        <v>11.000000000000011</v>
      </c>
      <c r="M2242">
        <v>6.9999999999999929</v>
      </c>
      <c r="N2242">
        <v>5</v>
      </c>
    </row>
    <row r="2243" spans="1:14">
      <c r="A2243">
        <v>3</v>
      </c>
      <c r="B2243" s="4">
        <v>14.000000000000007</v>
      </c>
      <c r="C2243" s="4">
        <v>12.999999999999991</v>
      </c>
      <c r="D2243" s="4">
        <v>10</v>
      </c>
      <c r="F2243">
        <f t="shared" si="35"/>
        <v>27645.67</v>
      </c>
      <c r="H2243" s="4">
        <v>0.33333333333333298</v>
      </c>
      <c r="I2243" s="4">
        <v>0.53571428571428603</v>
      </c>
      <c r="J2243" s="4">
        <v>0.5</v>
      </c>
      <c r="L2243">
        <v>0.99999999999999289</v>
      </c>
      <c r="M2243">
        <v>9.0000000000000089</v>
      </c>
      <c r="N2243">
        <v>8</v>
      </c>
    </row>
    <row r="2244" spans="1:14">
      <c r="A2244">
        <v>3</v>
      </c>
      <c r="B2244" s="4">
        <v>6.0000000000000071</v>
      </c>
      <c r="C2244" s="4">
        <v>15.999999999999988</v>
      </c>
      <c r="D2244" s="4">
        <v>12</v>
      </c>
      <c r="F2244">
        <f t="shared" si="35"/>
        <v>27646.030000000002</v>
      </c>
      <c r="H2244" s="4">
        <v>0.71428571428571397</v>
      </c>
      <c r="I2244" s="4">
        <v>0.42857142857142899</v>
      </c>
      <c r="J2244" s="4">
        <v>0.4</v>
      </c>
      <c r="L2244">
        <v>8.9999999999999929</v>
      </c>
      <c r="M2244">
        <v>6.0000000000000124</v>
      </c>
      <c r="N2244">
        <v>6</v>
      </c>
    </row>
    <row r="2245" spans="1:14">
      <c r="A2245">
        <v>3</v>
      </c>
      <c r="B2245" s="4">
        <v>8.0000000000000018</v>
      </c>
      <c r="C2245" s="4">
        <v>16.999999999999996</v>
      </c>
      <c r="D2245" s="4">
        <v>11</v>
      </c>
      <c r="F2245">
        <f t="shared" si="35"/>
        <v>27649.690000000002</v>
      </c>
      <c r="H2245" s="4">
        <v>0.61904761904761896</v>
      </c>
      <c r="I2245" s="4">
        <v>0.39285714285714302</v>
      </c>
      <c r="J2245" s="4">
        <v>0.45</v>
      </c>
      <c r="L2245">
        <v>6.9999999999999982</v>
      </c>
      <c r="M2245">
        <v>5.0000000000000036</v>
      </c>
      <c r="N2245">
        <v>7</v>
      </c>
    </row>
    <row r="2246" spans="1:14">
      <c r="A2246">
        <v>3</v>
      </c>
      <c r="B2246" s="4">
        <v>0</v>
      </c>
      <c r="C2246" s="4">
        <v>19.999999999999993</v>
      </c>
      <c r="D2246" s="4">
        <v>13</v>
      </c>
      <c r="F2246">
        <f t="shared" si="35"/>
        <v>27650.050000000003</v>
      </c>
      <c r="H2246" s="4">
        <v>1</v>
      </c>
      <c r="I2246" s="4">
        <v>0.28571428571428598</v>
      </c>
      <c r="J2246" s="4">
        <v>0.35</v>
      </c>
      <c r="L2246">
        <v>15</v>
      </c>
      <c r="M2246">
        <v>2.0000000000000071</v>
      </c>
      <c r="N2246">
        <v>5</v>
      </c>
    </row>
    <row r="2247" spans="1:14">
      <c r="A2247">
        <v>3</v>
      </c>
      <c r="B2247" s="4">
        <v>9.9999999999999964</v>
      </c>
      <c r="C2247" s="4">
        <v>18.000000000000004</v>
      </c>
      <c r="D2247" s="4">
        <v>10</v>
      </c>
      <c r="F2247">
        <f t="shared" si="35"/>
        <v>27653.35</v>
      </c>
      <c r="H2247" s="4">
        <v>0.52380952380952395</v>
      </c>
      <c r="I2247" s="4">
        <v>0.35714285714285698</v>
      </c>
      <c r="J2247" s="4">
        <v>0.5</v>
      </c>
      <c r="L2247">
        <v>5.0000000000000036</v>
      </c>
      <c r="M2247">
        <v>3.9999999999999964</v>
      </c>
      <c r="N2247">
        <v>8</v>
      </c>
    </row>
    <row r="2248" spans="1:14">
      <c r="A2248">
        <v>3</v>
      </c>
      <c r="B2248" s="4">
        <v>11.999999999999991</v>
      </c>
      <c r="C2248" s="4">
        <v>19.000000000000014</v>
      </c>
      <c r="D2248" s="4">
        <v>9</v>
      </c>
      <c r="F2248">
        <f t="shared" si="35"/>
        <v>27657.01</v>
      </c>
      <c r="H2248" s="4">
        <v>0.42857142857142899</v>
      </c>
      <c r="I2248" s="4">
        <v>0.32142857142857101</v>
      </c>
      <c r="J2248" s="4">
        <v>0.55000000000000004</v>
      </c>
      <c r="L2248">
        <v>3.0000000000000089</v>
      </c>
      <c r="M2248">
        <v>2.9999999999999858</v>
      </c>
      <c r="N2248">
        <v>9</v>
      </c>
    </row>
    <row r="2249" spans="1:14">
      <c r="A2249">
        <v>3</v>
      </c>
      <c r="B2249" s="4">
        <v>3.9999999999999893</v>
      </c>
      <c r="C2249" s="4">
        <v>22.000000000000007</v>
      </c>
      <c r="D2249" s="4">
        <v>11</v>
      </c>
      <c r="F2249">
        <f t="shared" si="35"/>
        <v>27657.37000000001</v>
      </c>
      <c r="H2249" s="4">
        <v>0.80952380952380998</v>
      </c>
      <c r="I2249" s="4">
        <v>0.214285714285714</v>
      </c>
      <c r="J2249" s="4">
        <v>0.45</v>
      </c>
      <c r="L2249">
        <v>11.000000000000011</v>
      </c>
      <c r="M2249">
        <v>0</v>
      </c>
      <c r="N2249">
        <v>7</v>
      </c>
    </row>
    <row r="2250" spans="1:14">
      <c r="A2250">
        <v>3</v>
      </c>
      <c r="B2250" s="4">
        <v>14.000000000000007</v>
      </c>
      <c r="C2250" s="4">
        <v>19.999999999999993</v>
      </c>
      <c r="D2250" s="4">
        <v>8</v>
      </c>
      <c r="F2250">
        <f t="shared" si="35"/>
        <v>27660.67</v>
      </c>
      <c r="H2250" s="4">
        <v>0.33333333333333298</v>
      </c>
      <c r="I2250" s="4">
        <v>0.28571428571428598</v>
      </c>
      <c r="J2250" s="4">
        <v>0.6</v>
      </c>
      <c r="L2250">
        <v>0.99999999999999289</v>
      </c>
      <c r="M2250">
        <v>2.0000000000000071</v>
      </c>
      <c r="N2250">
        <v>10</v>
      </c>
    </row>
    <row r="2251" spans="1:14">
      <c r="A2251">
        <v>3</v>
      </c>
      <c r="B2251" s="4">
        <v>3.0000000000000036</v>
      </c>
      <c r="C2251" s="4">
        <v>1.9999999999999858</v>
      </c>
      <c r="D2251" s="4">
        <v>17</v>
      </c>
      <c r="F2251">
        <f t="shared" si="35"/>
        <v>27788.040000000008</v>
      </c>
      <c r="H2251" s="4">
        <v>0.85714285714285698</v>
      </c>
      <c r="I2251" s="4">
        <v>0.92857142857142905</v>
      </c>
      <c r="J2251" s="4">
        <v>0.15</v>
      </c>
      <c r="L2251">
        <v>11.999999999999996</v>
      </c>
      <c r="M2251">
        <v>20.000000000000014</v>
      </c>
      <c r="N2251">
        <v>1</v>
      </c>
    </row>
    <row r="2252" spans="1:14">
      <c r="A2252">
        <v>3</v>
      </c>
      <c r="B2252" s="4">
        <v>13</v>
      </c>
      <c r="C2252" s="4">
        <v>0</v>
      </c>
      <c r="D2252" s="4">
        <v>14</v>
      </c>
      <c r="F2252">
        <f t="shared" si="35"/>
        <v>27791.34</v>
      </c>
      <c r="H2252" s="4">
        <v>0.38095238095238099</v>
      </c>
      <c r="I2252" s="4">
        <v>1</v>
      </c>
      <c r="J2252" s="4">
        <v>0.3</v>
      </c>
      <c r="L2252">
        <v>2</v>
      </c>
      <c r="M2252">
        <v>22</v>
      </c>
      <c r="N2252">
        <v>4</v>
      </c>
    </row>
    <row r="2253" spans="1:14">
      <c r="A2253">
        <v>3</v>
      </c>
      <c r="B2253" s="4">
        <v>5</v>
      </c>
      <c r="C2253" s="4">
        <v>2.9999999999999964</v>
      </c>
      <c r="D2253" s="4">
        <v>16</v>
      </c>
      <c r="F2253">
        <f t="shared" si="35"/>
        <v>27791.7</v>
      </c>
      <c r="H2253" s="4">
        <v>0.76190476190476197</v>
      </c>
      <c r="I2253" s="4">
        <v>0.89285714285714302</v>
      </c>
      <c r="J2253" s="4">
        <v>0.2</v>
      </c>
      <c r="L2253">
        <v>10</v>
      </c>
      <c r="M2253">
        <v>19.000000000000004</v>
      </c>
      <c r="N2253">
        <v>2</v>
      </c>
    </row>
    <row r="2254" spans="1:14">
      <c r="A2254">
        <v>3</v>
      </c>
      <c r="B2254" s="4">
        <v>14.999999999999995</v>
      </c>
      <c r="C2254" s="4">
        <v>1.0000000000000071</v>
      </c>
      <c r="D2254" s="4">
        <v>13</v>
      </c>
      <c r="F2254">
        <f t="shared" si="35"/>
        <v>27794.999999999993</v>
      </c>
      <c r="H2254" s="4">
        <v>0.28571428571428598</v>
      </c>
      <c r="I2254" s="4">
        <v>0.96428571428571397</v>
      </c>
      <c r="J2254" s="4">
        <v>0.35</v>
      </c>
      <c r="L2254">
        <v>0</v>
      </c>
      <c r="M2254">
        <v>20.999999999999993</v>
      </c>
      <c r="N2254">
        <v>5</v>
      </c>
    </row>
    <row r="2255" spans="1:14">
      <c r="A2255">
        <v>3</v>
      </c>
      <c r="B2255" s="4">
        <v>6.9999999999999929</v>
      </c>
      <c r="C2255" s="4">
        <v>4.0000000000000036</v>
      </c>
      <c r="D2255" s="4">
        <v>15</v>
      </c>
      <c r="F2255">
        <f t="shared" si="35"/>
        <v>27795.360000000004</v>
      </c>
      <c r="H2255" s="4">
        <v>0.66666666666666696</v>
      </c>
      <c r="I2255" s="4">
        <v>0.85714285714285698</v>
      </c>
      <c r="J2255" s="4">
        <v>0.25</v>
      </c>
      <c r="L2255">
        <v>8.0000000000000071</v>
      </c>
      <c r="M2255">
        <v>17.999999999999996</v>
      </c>
      <c r="N2255">
        <v>3</v>
      </c>
    </row>
    <row r="2256" spans="1:14">
      <c r="A2256">
        <v>3</v>
      </c>
      <c r="B2256" s="4">
        <v>9.0000000000000107</v>
      </c>
      <c r="C2256" s="4">
        <v>5.0000000000000142</v>
      </c>
      <c r="D2256" s="4">
        <v>14</v>
      </c>
      <c r="F2256">
        <f t="shared" si="35"/>
        <v>27799.019999999982</v>
      </c>
      <c r="H2256" s="4">
        <v>0.57142857142857095</v>
      </c>
      <c r="I2256" s="4">
        <v>0.82142857142857095</v>
      </c>
      <c r="J2256" s="4">
        <v>0.3</v>
      </c>
      <c r="L2256">
        <v>5.9999999999999893</v>
      </c>
      <c r="M2256">
        <v>16.999999999999986</v>
      </c>
      <c r="N2256">
        <v>4</v>
      </c>
    </row>
    <row r="2257" spans="1:14">
      <c r="A2257">
        <v>3</v>
      </c>
      <c r="B2257" s="4">
        <v>1.0000000000000071</v>
      </c>
      <c r="C2257" s="4">
        <v>8.0000000000000071</v>
      </c>
      <c r="D2257" s="4">
        <v>16</v>
      </c>
      <c r="F2257">
        <f t="shared" si="35"/>
        <v>27799.37999999999</v>
      </c>
      <c r="H2257" s="4">
        <v>0.952380952380952</v>
      </c>
      <c r="I2257" s="4">
        <v>0.71428571428571397</v>
      </c>
      <c r="J2257" s="4">
        <v>0.2</v>
      </c>
      <c r="L2257">
        <v>13.999999999999993</v>
      </c>
      <c r="M2257">
        <v>13.999999999999993</v>
      </c>
      <c r="N2257">
        <v>2</v>
      </c>
    </row>
    <row r="2258" spans="1:14">
      <c r="A2258">
        <v>3</v>
      </c>
      <c r="B2258" s="4">
        <v>11.000000000000004</v>
      </c>
      <c r="C2258" s="4">
        <v>5.9999999999999929</v>
      </c>
      <c r="D2258" s="4">
        <v>13</v>
      </c>
      <c r="F2258">
        <f t="shared" si="35"/>
        <v>27802.68</v>
      </c>
      <c r="H2258" s="4">
        <v>0.476190476190476</v>
      </c>
      <c r="I2258" s="4">
        <v>0.78571428571428603</v>
      </c>
      <c r="J2258" s="4">
        <v>0.35</v>
      </c>
      <c r="L2258">
        <v>3.9999999999999964</v>
      </c>
      <c r="M2258">
        <v>16.000000000000007</v>
      </c>
      <c r="N2258">
        <v>5</v>
      </c>
    </row>
    <row r="2259" spans="1:14">
      <c r="A2259">
        <v>3</v>
      </c>
      <c r="B2259" s="4">
        <v>3.0000000000000036</v>
      </c>
      <c r="C2259" s="4">
        <v>8.9999999999999858</v>
      </c>
      <c r="D2259" s="4">
        <v>15</v>
      </c>
      <c r="F2259">
        <f t="shared" si="35"/>
        <v>27803.040000000008</v>
      </c>
      <c r="H2259" s="4">
        <v>0.85714285714285698</v>
      </c>
      <c r="I2259" s="4">
        <v>0.67857142857142905</v>
      </c>
      <c r="J2259" s="4">
        <v>0.25</v>
      </c>
      <c r="L2259">
        <v>11.999999999999996</v>
      </c>
      <c r="M2259">
        <v>13.000000000000014</v>
      </c>
      <c r="N2259">
        <v>3</v>
      </c>
    </row>
    <row r="2260" spans="1:14">
      <c r="A2260">
        <v>3</v>
      </c>
      <c r="B2260" s="4">
        <v>13</v>
      </c>
      <c r="C2260" s="4">
        <v>7</v>
      </c>
      <c r="D2260" s="4">
        <v>12</v>
      </c>
      <c r="F2260">
        <f t="shared" si="35"/>
        <v>27806.34</v>
      </c>
      <c r="H2260" s="4">
        <v>0.38095238095238099</v>
      </c>
      <c r="I2260" s="4">
        <v>0.75</v>
      </c>
      <c r="J2260" s="4">
        <v>0.4</v>
      </c>
      <c r="L2260">
        <v>2</v>
      </c>
      <c r="M2260">
        <v>15</v>
      </c>
      <c r="N2260">
        <v>6</v>
      </c>
    </row>
    <row r="2261" spans="1:14">
      <c r="A2261">
        <v>3</v>
      </c>
      <c r="B2261" s="4">
        <v>5</v>
      </c>
      <c r="C2261" s="4">
        <v>9.9999999999999964</v>
      </c>
      <c r="D2261" s="4">
        <v>14</v>
      </c>
      <c r="F2261">
        <f t="shared" si="35"/>
        <v>27806.7</v>
      </c>
      <c r="H2261" s="4">
        <v>0.76190476190476197</v>
      </c>
      <c r="I2261" s="4">
        <v>0.64285714285714302</v>
      </c>
      <c r="J2261" s="4">
        <v>0.3</v>
      </c>
      <c r="L2261">
        <v>10</v>
      </c>
      <c r="M2261">
        <v>12.000000000000004</v>
      </c>
      <c r="N2261">
        <v>4</v>
      </c>
    </row>
    <row r="2262" spans="1:14">
      <c r="A2262">
        <v>3</v>
      </c>
      <c r="B2262" s="4">
        <v>14.999999999999995</v>
      </c>
      <c r="C2262" s="4">
        <v>8.0000000000000071</v>
      </c>
      <c r="D2262" s="4">
        <v>11</v>
      </c>
      <c r="F2262">
        <f t="shared" si="35"/>
        <v>27809.999999999993</v>
      </c>
      <c r="H2262" s="4">
        <v>0.28571428571428598</v>
      </c>
      <c r="I2262" s="4">
        <v>0.71428571428571397</v>
      </c>
      <c r="J2262" s="4">
        <v>0.45</v>
      </c>
      <c r="L2262">
        <v>0</v>
      </c>
      <c r="M2262">
        <v>13.999999999999993</v>
      </c>
      <c r="N2262">
        <v>7</v>
      </c>
    </row>
    <row r="2263" spans="1:14">
      <c r="A2263">
        <v>3</v>
      </c>
      <c r="B2263" s="4">
        <v>6.9999999999999929</v>
      </c>
      <c r="C2263" s="4">
        <v>11.000000000000004</v>
      </c>
      <c r="D2263" s="4">
        <v>13</v>
      </c>
      <c r="F2263">
        <f t="shared" si="35"/>
        <v>27810.360000000004</v>
      </c>
      <c r="H2263" s="4">
        <v>0.66666666666666696</v>
      </c>
      <c r="I2263" s="4">
        <v>0.60714285714285698</v>
      </c>
      <c r="J2263" s="4">
        <v>0.35</v>
      </c>
      <c r="L2263">
        <v>8.0000000000000071</v>
      </c>
      <c r="M2263">
        <v>10.999999999999996</v>
      </c>
      <c r="N2263">
        <v>5</v>
      </c>
    </row>
    <row r="2264" spans="1:14">
      <c r="A2264">
        <v>3</v>
      </c>
      <c r="B2264" s="4">
        <v>9.0000000000000107</v>
      </c>
      <c r="C2264" s="4">
        <v>12.000000000000014</v>
      </c>
      <c r="D2264" s="4">
        <v>12</v>
      </c>
      <c r="F2264">
        <f t="shared" si="35"/>
        <v>27814.019999999982</v>
      </c>
      <c r="H2264" s="4">
        <v>0.57142857142857095</v>
      </c>
      <c r="I2264" s="4">
        <v>0.57142857142857095</v>
      </c>
      <c r="J2264" s="4">
        <v>0.4</v>
      </c>
      <c r="L2264">
        <v>5.9999999999999893</v>
      </c>
      <c r="M2264">
        <v>9.9999999999999858</v>
      </c>
      <c r="N2264">
        <v>6</v>
      </c>
    </row>
    <row r="2265" spans="1:14">
      <c r="A2265">
        <v>3</v>
      </c>
      <c r="B2265" s="4">
        <v>1.0000000000000071</v>
      </c>
      <c r="C2265" s="4">
        <v>15.000000000000007</v>
      </c>
      <c r="D2265" s="4">
        <v>14</v>
      </c>
      <c r="F2265">
        <f t="shared" si="35"/>
        <v>27814.37999999999</v>
      </c>
      <c r="H2265" s="4">
        <v>0.952380952380952</v>
      </c>
      <c r="I2265" s="4">
        <v>0.46428571428571402</v>
      </c>
      <c r="J2265" s="4">
        <v>0.3</v>
      </c>
      <c r="L2265">
        <v>13.999999999999993</v>
      </c>
      <c r="M2265">
        <v>6.9999999999999929</v>
      </c>
      <c r="N2265">
        <v>4</v>
      </c>
    </row>
    <row r="2266" spans="1:14">
      <c r="A2266">
        <v>3</v>
      </c>
      <c r="B2266" s="4">
        <v>11.000000000000004</v>
      </c>
      <c r="C2266" s="4">
        <v>12.999999999999991</v>
      </c>
      <c r="D2266" s="4">
        <v>11</v>
      </c>
      <c r="F2266">
        <f t="shared" si="35"/>
        <v>27817.680000000004</v>
      </c>
      <c r="H2266" s="4">
        <v>0.476190476190476</v>
      </c>
      <c r="I2266" s="4">
        <v>0.53571428571428603</v>
      </c>
      <c r="J2266" s="4">
        <v>0.45</v>
      </c>
      <c r="L2266">
        <v>3.9999999999999964</v>
      </c>
      <c r="M2266">
        <v>9.0000000000000089</v>
      </c>
      <c r="N2266">
        <v>7</v>
      </c>
    </row>
    <row r="2267" spans="1:14">
      <c r="A2267">
        <v>3</v>
      </c>
      <c r="B2267" s="4">
        <v>3.0000000000000036</v>
      </c>
      <c r="C2267" s="4">
        <v>15.999999999999988</v>
      </c>
      <c r="D2267" s="4">
        <v>13</v>
      </c>
      <c r="F2267">
        <f t="shared" si="35"/>
        <v>27818.040000000008</v>
      </c>
      <c r="H2267" s="4">
        <v>0.85714285714285698</v>
      </c>
      <c r="I2267" s="4">
        <v>0.42857142857142899</v>
      </c>
      <c r="J2267" s="4">
        <v>0.35</v>
      </c>
      <c r="L2267">
        <v>11.999999999999996</v>
      </c>
      <c r="M2267">
        <v>6.0000000000000124</v>
      </c>
      <c r="N2267">
        <v>5</v>
      </c>
    </row>
    <row r="2268" spans="1:14">
      <c r="A2268">
        <v>3</v>
      </c>
      <c r="B2268" s="4">
        <v>13</v>
      </c>
      <c r="C2268" s="4">
        <v>14</v>
      </c>
      <c r="D2268" s="4">
        <v>10</v>
      </c>
      <c r="F2268">
        <f t="shared" si="35"/>
        <v>27821.34</v>
      </c>
      <c r="H2268" s="4">
        <v>0.38095238095238099</v>
      </c>
      <c r="I2268" s="4">
        <v>0.5</v>
      </c>
      <c r="J2268" s="4">
        <v>0.5</v>
      </c>
      <c r="L2268">
        <v>2</v>
      </c>
      <c r="M2268">
        <v>8</v>
      </c>
      <c r="N2268">
        <v>8</v>
      </c>
    </row>
    <row r="2269" spans="1:14">
      <c r="A2269">
        <v>3</v>
      </c>
      <c r="B2269" s="4">
        <v>5</v>
      </c>
      <c r="C2269" s="4">
        <v>16.999999999999996</v>
      </c>
      <c r="D2269" s="4">
        <v>12</v>
      </c>
      <c r="F2269">
        <f t="shared" si="35"/>
        <v>27821.7</v>
      </c>
      <c r="H2269" s="4">
        <v>0.76190476190476197</v>
      </c>
      <c r="I2269" s="4">
        <v>0.39285714285714302</v>
      </c>
      <c r="J2269" s="4">
        <v>0.4</v>
      </c>
      <c r="L2269">
        <v>10</v>
      </c>
      <c r="M2269">
        <v>5.0000000000000036</v>
      </c>
      <c r="N2269">
        <v>6</v>
      </c>
    </row>
    <row r="2270" spans="1:14">
      <c r="A2270">
        <v>3</v>
      </c>
      <c r="B2270" s="4">
        <v>14.999999999999995</v>
      </c>
      <c r="C2270" s="4">
        <v>15.000000000000007</v>
      </c>
      <c r="D2270" s="4">
        <v>9</v>
      </c>
      <c r="F2270">
        <f t="shared" si="35"/>
        <v>27824.999999999996</v>
      </c>
      <c r="H2270" s="4">
        <v>0.28571428571428598</v>
      </c>
      <c r="I2270" s="4">
        <v>0.46428571428571402</v>
      </c>
      <c r="J2270" s="4">
        <v>0.55000000000000004</v>
      </c>
      <c r="L2270">
        <v>0</v>
      </c>
      <c r="M2270">
        <v>6.9999999999999929</v>
      </c>
      <c r="N2270">
        <v>9</v>
      </c>
    </row>
    <row r="2271" spans="1:14">
      <c r="A2271">
        <v>3</v>
      </c>
      <c r="B2271" s="4">
        <v>6.9999999999999929</v>
      </c>
      <c r="C2271" s="4">
        <v>18.000000000000004</v>
      </c>
      <c r="D2271" s="4">
        <v>11</v>
      </c>
      <c r="F2271">
        <f t="shared" si="35"/>
        <v>27825.360000000004</v>
      </c>
      <c r="H2271" s="4">
        <v>0.66666666666666696</v>
      </c>
      <c r="I2271" s="4">
        <v>0.35714285714285698</v>
      </c>
      <c r="J2271" s="4">
        <v>0.45</v>
      </c>
      <c r="L2271">
        <v>8.0000000000000071</v>
      </c>
      <c r="M2271">
        <v>3.9999999999999964</v>
      </c>
      <c r="N2271">
        <v>7</v>
      </c>
    </row>
    <row r="2272" spans="1:14">
      <c r="A2272">
        <v>3</v>
      </c>
      <c r="B2272" s="4">
        <v>9.0000000000000107</v>
      </c>
      <c r="C2272" s="4">
        <v>19.000000000000014</v>
      </c>
      <c r="D2272" s="4">
        <v>10</v>
      </c>
      <c r="F2272">
        <f t="shared" si="35"/>
        <v>27829.019999999982</v>
      </c>
      <c r="H2272" s="4">
        <v>0.57142857142857095</v>
      </c>
      <c r="I2272" s="4">
        <v>0.32142857142857101</v>
      </c>
      <c r="J2272" s="4">
        <v>0.5</v>
      </c>
      <c r="L2272">
        <v>5.9999999999999893</v>
      </c>
      <c r="M2272">
        <v>2.9999999999999858</v>
      </c>
      <c r="N2272">
        <v>8</v>
      </c>
    </row>
    <row r="2273" spans="1:14">
      <c r="A2273">
        <v>3</v>
      </c>
      <c r="B2273" s="4">
        <v>1.0000000000000071</v>
      </c>
      <c r="C2273" s="4">
        <v>22.000000000000007</v>
      </c>
      <c r="D2273" s="4">
        <v>12</v>
      </c>
      <c r="F2273">
        <f t="shared" si="35"/>
        <v>27829.379999999994</v>
      </c>
      <c r="H2273" s="4">
        <v>0.952380952380952</v>
      </c>
      <c r="I2273" s="4">
        <v>0.214285714285714</v>
      </c>
      <c r="J2273" s="4">
        <v>0.4</v>
      </c>
      <c r="L2273">
        <v>13.999999999999993</v>
      </c>
      <c r="M2273">
        <v>0</v>
      </c>
      <c r="N2273">
        <v>6</v>
      </c>
    </row>
    <row r="2274" spans="1:14">
      <c r="A2274">
        <v>3</v>
      </c>
      <c r="B2274" s="4">
        <v>11.000000000000004</v>
      </c>
      <c r="C2274" s="4">
        <v>19.999999999999993</v>
      </c>
      <c r="D2274" s="4">
        <v>9</v>
      </c>
      <c r="F2274">
        <f t="shared" si="35"/>
        <v>27832.68</v>
      </c>
      <c r="H2274" s="4">
        <v>0.476190476190476</v>
      </c>
      <c r="I2274" s="4">
        <v>0.28571428571428598</v>
      </c>
      <c r="J2274" s="4">
        <v>0.55000000000000004</v>
      </c>
      <c r="L2274">
        <v>3.9999999999999964</v>
      </c>
      <c r="M2274">
        <v>2.0000000000000071</v>
      </c>
      <c r="N2274">
        <v>9</v>
      </c>
    </row>
    <row r="2275" spans="1:14">
      <c r="A2275">
        <v>3</v>
      </c>
      <c r="B2275" s="4">
        <v>14.999999999999995</v>
      </c>
      <c r="C2275" s="4">
        <v>22.000000000000007</v>
      </c>
      <c r="D2275" s="4">
        <v>7</v>
      </c>
      <c r="F2275">
        <f t="shared" si="35"/>
        <v>27840</v>
      </c>
      <c r="H2275" s="4">
        <v>0.28571428571428598</v>
      </c>
      <c r="I2275" s="4">
        <v>0.214285714285714</v>
      </c>
      <c r="J2275" s="4">
        <v>0.65</v>
      </c>
      <c r="L2275">
        <v>0</v>
      </c>
      <c r="M2275">
        <v>0</v>
      </c>
      <c r="N2275">
        <v>11</v>
      </c>
    </row>
    <row r="2276" spans="1:14">
      <c r="A2276">
        <v>3</v>
      </c>
      <c r="B2276" s="4">
        <v>9.9999999999999964</v>
      </c>
      <c r="C2276" s="4">
        <v>0</v>
      </c>
      <c r="D2276" s="4">
        <v>15</v>
      </c>
      <c r="F2276">
        <f t="shared" si="35"/>
        <v>27963.350000000002</v>
      </c>
      <c r="H2276" s="4">
        <v>0.52380952380952395</v>
      </c>
      <c r="I2276" s="4">
        <v>1</v>
      </c>
      <c r="J2276" s="4">
        <v>0.25</v>
      </c>
      <c r="L2276">
        <v>5.0000000000000036</v>
      </c>
      <c r="M2276">
        <v>22</v>
      </c>
      <c r="N2276">
        <v>3</v>
      </c>
    </row>
    <row r="2277" spans="1:14">
      <c r="A2277">
        <v>3</v>
      </c>
      <c r="B2277" s="4">
        <v>1.9999999999999964</v>
      </c>
      <c r="C2277" s="4">
        <v>2.9999999999999964</v>
      </c>
      <c r="D2277" s="4">
        <v>17</v>
      </c>
      <c r="F2277">
        <f t="shared" si="35"/>
        <v>27963.710000000006</v>
      </c>
      <c r="H2277" s="4">
        <v>0.90476190476190499</v>
      </c>
      <c r="I2277" s="4">
        <v>0.89285714285714302</v>
      </c>
      <c r="J2277" s="4">
        <v>0.15</v>
      </c>
      <c r="L2277">
        <v>13.000000000000004</v>
      </c>
      <c r="M2277">
        <v>19.000000000000004</v>
      </c>
      <c r="N2277">
        <v>1</v>
      </c>
    </row>
    <row r="2278" spans="1:14">
      <c r="A2278">
        <v>3</v>
      </c>
      <c r="B2278" s="4">
        <v>11.999999999999991</v>
      </c>
      <c r="C2278" s="4">
        <v>1.0000000000000071</v>
      </c>
      <c r="D2278" s="4">
        <v>14</v>
      </c>
      <c r="F2278">
        <f t="shared" si="35"/>
        <v>27967.010000000002</v>
      </c>
      <c r="H2278" s="4">
        <v>0.42857142857142899</v>
      </c>
      <c r="I2278" s="4">
        <v>0.96428571428571397</v>
      </c>
      <c r="J2278" s="4">
        <v>0.3</v>
      </c>
      <c r="L2278">
        <v>3.0000000000000089</v>
      </c>
      <c r="M2278">
        <v>20.999999999999993</v>
      </c>
      <c r="N2278">
        <v>4</v>
      </c>
    </row>
    <row r="2279" spans="1:14">
      <c r="A2279">
        <v>3</v>
      </c>
      <c r="B2279" s="4">
        <v>3.9999999999999893</v>
      </c>
      <c r="C2279" s="4">
        <v>4.0000000000000036</v>
      </c>
      <c r="D2279" s="4">
        <v>16</v>
      </c>
      <c r="F2279">
        <f t="shared" si="35"/>
        <v>27967.370000000006</v>
      </c>
      <c r="H2279" s="4">
        <v>0.80952380952380998</v>
      </c>
      <c r="I2279" s="4">
        <v>0.85714285714285698</v>
      </c>
      <c r="J2279" s="4">
        <v>0.2</v>
      </c>
      <c r="L2279">
        <v>11.000000000000011</v>
      </c>
      <c r="M2279">
        <v>17.999999999999996</v>
      </c>
      <c r="N2279">
        <v>2</v>
      </c>
    </row>
    <row r="2280" spans="1:14">
      <c r="A2280">
        <v>3</v>
      </c>
      <c r="B2280" s="4">
        <v>14.000000000000007</v>
      </c>
      <c r="C2280" s="4">
        <v>1.9999999999999858</v>
      </c>
      <c r="D2280" s="4">
        <v>13</v>
      </c>
      <c r="F2280">
        <f t="shared" si="35"/>
        <v>27970.670000000006</v>
      </c>
      <c r="H2280" s="4">
        <v>0.33333333333333298</v>
      </c>
      <c r="I2280" s="4">
        <v>0.92857142857142905</v>
      </c>
      <c r="J2280" s="4">
        <v>0.35</v>
      </c>
      <c r="L2280">
        <v>0.99999999999999289</v>
      </c>
      <c r="M2280">
        <v>20.000000000000014</v>
      </c>
      <c r="N2280">
        <v>5</v>
      </c>
    </row>
    <row r="2281" spans="1:14">
      <c r="A2281">
        <v>3</v>
      </c>
      <c r="B2281" s="4">
        <v>6.0000000000000071</v>
      </c>
      <c r="C2281" s="4">
        <v>5.0000000000000142</v>
      </c>
      <c r="D2281" s="4">
        <v>15</v>
      </c>
      <c r="F2281">
        <f t="shared" si="35"/>
        <v>27971.029999999984</v>
      </c>
      <c r="H2281" s="4">
        <v>0.71428571428571397</v>
      </c>
      <c r="I2281" s="4">
        <v>0.82142857142857095</v>
      </c>
      <c r="J2281" s="4">
        <v>0.25</v>
      </c>
      <c r="L2281">
        <v>8.9999999999999929</v>
      </c>
      <c r="M2281">
        <v>16.999999999999986</v>
      </c>
      <c r="N2281">
        <v>3</v>
      </c>
    </row>
    <row r="2282" spans="1:14">
      <c r="A2282">
        <v>3</v>
      </c>
      <c r="B2282" s="4">
        <v>8.0000000000000018</v>
      </c>
      <c r="C2282" s="4">
        <v>5.9999999999999929</v>
      </c>
      <c r="D2282" s="4">
        <v>14</v>
      </c>
      <c r="F2282">
        <f t="shared" si="35"/>
        <v>27974.690000000002</v>
      </c>
      <c r="H2282" s="4">
        <v>0.61904761904761896</v>
      </c>
      <c r="I2282" s="4">
        <v>0.78571428571428603</v>
      </c>
      <c r="J2282" s="4">
        <v>0.3</v>
      </c>
      <c r="L2282">
        <v>6.9999999999999982</v>
      </c>
      <c r="M2282">
        <v>16.000000000000007</v>
      </c>
      <c r="N2282">
        <v>4</v>
      </c>
    </row>
    <row r="2283" spans="1:14">
      <c r="A2283">
        <v>3</v>
      </c>
      <c r="B2283" s="4">
        <v>0</v>
      </c>
      <c r="C2283" s="4">
        <v>8.9999999999999858</v>
      </c>
      <c r="D2283" s="4">
        <v>16</v>
      </c>
      <c r="F2283">
        <f t="shared" si="35"/>
        <v>27975.05000000001</v>
      </c>
      <c r="H2283" s="4">
        <v>1</v>
      </c>
      <c r="I2283" s="4">
        <v>0.67857142857142905</v>
      </c>
      <c r="J2283" s="4">
        <v>0.2</v>
      </c>
      <c r="L2283">
        <v>15</v>
      </c>
      <c r="M2283">
        <v>13.000000000000014</v>
      </c>
      <c r="N2283">
        <v>2</v>
      </c>
    </row>
    <row r="2284" spans="1:14">
      <c r="A2284">
        <v>3</v>
      </c>
      <c r="B2284" s="4">
        <v>9.9999999999999964</v>
      </c>
      <c r="C2284" s="4">
        <v>7</v>
      </c>
      <c r="D2284" s="4">
        <v>13</v>
      </c>
      <c r="F2284">
        <f t="shared" si="35"/>
        <v>27978.350000000002</v>
      </c>
      <c r="H2284" s="4">
        <v>0.52380952380952395</v>
      </c>
      <c r="I2284" s="4">
        <v>0.75</v>
      </c>
      <c r="J2284" s="4">
        <v>0.35</v>
      </c>
      <c r="L2284">
        <v>5.0000000000000036</v>
      </c>
      <c r="M2284">
        <v>15</v>
      </c>
      <c r="N2284">
        <v>5</v>
      </c>
    </row>
    <row r="2285" spans="1:14">
      <c r="A2285">
        <v>3</v>
      </c>
      <c r="B2285" s="4">
        <v>1.9999999999999964</v>
      </c>
      <c r="C2285" s="4">
        <v>9.9999999999999964</v>
      </c>
      <c r="D2285" s="4">
        <v>15</v>
      </c>
      <c r="F2285">
        <f t="shared" si="35"/>
        <v>27978.710000000006</v>
      </c>
      <c r="H2285" s="4">
        <v>0.90476190476190499</v>
      </c>
      <c r="I2285" s="4">
        <v>0.64285714285714302</v>
      </c>
      <c r="J2285" s="4">
        <v>0.25</v>
      </c>
      <c r="L2285">
        <v>13.000000000000004</v>
      </c>
      <c r="M2285">
        <v>12.000000000000004</v>
      </c>
      <c r="N2285">
        <v>3</v>
      </c>
    </row>
    <row r="2286" spans="1:14">
      <c r="A2286">
        <v>3</v>
      </c>
      <c r="B2286" s="4">
        <v>11.999999999999991</v>
      </c>
      <c r="C2286" s="4">
        <v>8.0000000000000071</v>
      </c>
      <c r="D2286" s="4">
        <v>12</v>
      </c>
      <c r="F2286">
        <f t="shared" si="35"/>
        <v>27982.010000000002</v>
      </c>
      <c r="H2286" s="4">
        <v>0.42857142857142899</v>
      </c>
      <c r="I2286" s="4">
        <v>0.71428571428571397</v>
      </c>
      <c r="J2286" s="4">
        <v>0.4</v>
      </c>
      <c r="L2286">
        <v>3.0000000000000089</v>
      </c>
      <c r="M2286">
        <v>13.999999999999993</v>
      </c>
      <c r="N2286">
        <v>6</v>
      </c>
    </row>
    <row r="2287" spans="1:14">
      <c r="A2287">
        <v>3</v>
      </c>
      <c r="B2287" s="4">
        <v>3.9999999999999893</v>
      </c>
      <c r="C2287" s="4">
        <v>11.000000000000004</v>
      </c>
      <c r="D2287" s="4">
        <v>14</v>
      </c>
      <c r="F2287">
        <f t="shared" si="35"/>
        <v>27982.370000000006</v>
      </c>
      <c r="H2287" s="4">
        <v>0.80952380952380998</v>
      </c>
      <c r="I2287" s="4">
        <v>0.60714285714285698</v>
      </c>
      <c r="J2287" s="4">
        <v>0.3</v>
      </c>
      <c r="L2287">
        <v>11.000000000000011</v>
      </c>
      <c r="M2287">
        <v>10.999999999999996</v>
      </c>
      <c r="N2287">
        <v>4</v>
      </c>
    </row>
    <row r="2288" spans="1:14">
      <c r="A2288">
        <v>3</v>
      </c>
      <c r="B2288" s="4">
        <v>14.000000000000007</v>
      </c>
      <c r="C2288" s="4">
        <v>8.9999999999999858</v>
      </c>
      <c r="D2288" s="4">
        <v>11</v>
      </c>
      <c r="F2288">
        <f t="shared" si="35"/>
        <v>27985.670000000006</v>
      </c>
      <c r="H2288" s="4">
        <v>0.33333333333333298</v>
      </c>
      <c r="I2288" s="4">
        <v>0.67857142857142905</v>
      </c>
      <c r="J2288" s="4">
        <v>0.45</v>
      </c>
      <c r="L2288">
        <v>0.99999999999999289</v>
      </c>
      <c r="M2288">
        <v>13.000000000000014</v>
      </c>
      <c r="N2288">
        <v>7</v>
      </c>
    </row>
    <row r="2289" spans="1:14">
      <c r="A2289">
        <v>3</v>
      </c>
      <c r="B2289" s="4">
        <v>6.0000000000000071</v>
      </c>
      <c r="C2289" s="4">
        <v>12.000000000000014</v>
      </c>
      <c r="D2289" s="4">
        <v>13</v>
      </c>
      <c r="F2289">
        <f t="shared" si="35"/>
        <v>27986.029999999984</v>
      </c>
      <c r="H2289" s="4">
        <v>0.71428571428571397</v>
      </c>
      <c r="I2289" s="4">
        <v>0.57142857142857095</v>
      </c>
      <c r="J2289" s="4">
        <v>0.35</v>
      </c>
      <c r="L2289">
        <v>8.9999999999999929</v>
      </c>
      <c r="M2289">
        <v>9.9999999999999858</v>
      </c>
      <c r="N2289">
        <v>5</v>
      </c>
    </row>
    <row r="2290" spans="1:14">
      <c r="A2290">
        <v>3</v>
      </c>
      <c r="B2290" s="4">
        <v>8.0000000000000018</v>
      </c>
      <c r="C2290" s="4">
        <v>12.999999999999991</v>
      </c>
      <c r="D2290" s="4">
        <v>12</v>
      </c>
      <c r="F2290">
        <f t="shared" si="35"/>
        <v>27989.690000000002</v>
      </c>
      <c r="H2290" s="4">
        <v>0.61904761904761896</v>
      </c>
      <c r="I2290" s="4">
        <v>0.53571428571428603</v>
      </c>
      <c r="J2290" s="4">
        <v>0.4</v>
      </c>
      <c r="L2290">
        <v>6.9999999999999982</v>
      </c>
      <c r="M2290">
        <v>9.0000000000000089</v>
      </c>
      <c r="N2290">
        <v>6</v>
      </c>
    </row>
    <row r="2291" spans="1:14">
      <c r="A2291">
        <v>3</v>
      </c>
      <c r="B2291" s="4">
        <v>0</v>
      </c>
      <c r="C2291" s="4">
        <v>15.999999999999988</v>
      </c>
      <c r="D2291" s="4">
        <v>14</v>
      </c>
      <c r="F2291">
        <f t="shared" si="35"/>
        <v>27990.05000000001</v>
      </c>
      <c r="H2291" s="4">
        <v>1</v>
      </c>
      <c r="I2291" s="4">
        <v>0.42857142857142899</v>
      </c>
      <c r="J2291" s="4">
        <v>0.3</v>
      </c>
      <c r="L2291">
        <v>15</v>
      </c>
      <c r="M2291">
        <v>6.0000000000000124</v>
      </c>
      <c r="N2291">
        <v>4</v>
      </c>
    </row>
    <row r="2292" spans="1:14">
      <c r="A2292">
        <v>3</v>
      </c>
      <c r="B2292" s="4">
        <v>9.9999999999999964</v>
      </c>
      <c r="C2292" s="4">
        <v>14</v>
      </c>
      <c r="D2292" s="4">
        <v>11</v>
      </c>
      <c r="F2292">
        <f t="shared" si="35"/>
        <v>27993.350000000002</v>
      </c>
      <c r="H2292" s="4">
        <v>0.52380952380952395</v>
      </c>
      <c r="I2292" s="4">
        <v>0.5</v>
      </c>
      <c r="J2292" s="4">
        <v>0.45</v>
      </c>
      <c r="L2292">
        <v>5.0000000000000036</v>
      </c>
      <c r="M2292">
        <v>8</v>
      </c>
      <c r="N2292">
        <v>7</v>
      </c>
    </row>
    <row r="2293" spans="1:14">
      <c r="A2293">
        <v>3</v>
      </c>
      <c r="B2293" s="4">
        <v>1.9999999999999964</v>
      </c>
      <c r="C2293" s="4">
        <v>16.999999999999996</v>
      </c>
      <c r="D2293" s="4">
        <v>13</v>
      </c>
      <c r="F2293">
        <f t="shared" si="35"/>
        <v>27993.710000000006</v>
      </c>
      <c r="H2293" s="4">
        <v>0.90476190476190499</v>
      </c>
      <c r="I2293" s="4">
        <v>0.39285714285714302</v>
      </c>
      <c r="J2293" s="4">
        <v>0.35</v>
      </c>
      <c r="L2293">
        <v>13.000000000000004</v>
      </c>
      <c r="M2293">
        <v>5.0000000000000036</v>
      </c>
      <c r="N2293">
        <v>5</v>
      </c>
    </row>
    <row r="2294" spans="1:14">
      <c r="A2294">
        <v>3</v>
      </c>
      <c r="B2294" s="4">
        <v>11.999999999999991</v>
      </c>
      <c r="C2294" s="4">
        <v>15.000000000000007</v>
      </c>
      <c r="D2294" s="4">
        <v>10</v>
      </c>
      <c r="F2294">
        <f t="shared" si="35"/>
        <v>27997.010000000002</v>
      </c>
      <c r="H2294" s="4">
        <v>0.42857142857142899</v>
      </c>
      <c r="I2294" s="4">
        <v>0.46428571428571402</v>
      </c>
      <c r="J2294" s="4">
        <v>0.5</v>
      </c>
      <c r="L2294">
        <v>3.0000000000000089</v>
      </c>
      <c r="M2294">
        <v>6.9999999999999929</v>
      </c>
      <c r="N2294">
        <v>8</v>
      </c>
    </row>
    <row r="2295" spans="1:14">
      <c r="A2295">
        <v>3</v>
      </c>
      <c r="B2295" s="4">
        <v>3.9999999999999893</v>
      </c>
      <c r="C2295" s="4">
        <v>18.000000000000004</v>
      </c>
      <c r="D2295" s="4">
        <v>12</v>
      </c>
      <c r="F2295">
        <f t="shared" si="35"/>
        <v>27997.370000000006</v>
      </c>
      <c r="H2295" s="4">
        <v>0.80952380952380998</v>
      </c>
      <c r="I2295" s="4">
        <v>0.35714285714285698</v>
      </c>
      <c r="J2295" s="4">
        <v>0.4</v>
      </c>
      <c r="L2295">
        <v>11.000000000000011</v>
      </c>
      <c r="M2295">
        <v>3.9999999999999964</v>
      </c>
      <c r="N2295">
        <v>6</v>
      </c>
    </row>
    <row r="2296" spans="1:14">
      <c r="A2296">
        <v>3</v>
      </c>
      <c r="B2296" s="4">
        <v>14.000000000000007</v>
      </c>
      <c r="C2296" s="4">
        <v>15.999999999999988</v>
      </c>
      <c r="D2296" s="4">
        <v>9</v>
      </c>
      <c r="F2296">
        <f t="shared" si="35"/>
        <v>28000.670000000002</v>
      </c>
      <c r="H2296" s="4">
        <v>0.33333333333333298</v>
      </c>
      <c r="I2296" s="4">
        <v>0.42857142857142899</v>
      </c>
      <c r="J2296" s="4">
        <v>0.55000000000000004</v>
      </c>
      <c r="L2296">
        <v>0.99999999999999289</v>
      </c>
      <c r="M2296">
        <v>6.0000000000000124</v>
      </c>
      <c r="N2296">
        <v>9</v>
      </c>
    </row>
    <row r="2297" spans="1:14">
      <c r="A2297">
        <v>3</v>
      </c>
      <c r="B2297" s="4">
        <v>6.0000000000000071</v>
      </c>
      <c r="C2297" s="4">
        <v>19.000000000000014</v>
      </c>
      <c r="D2297" s="4">
        <v>11</v>
      </c>
      <c r="F2297">
        <f t="shared" si="35"/>
        <v>28001.029999999984</v>
      </c>
      <c r="H2297" s="4">
        <v>0.71428571428571397</v>
      </c>
      <c r="I2297" s="4">
        <v>0.32142857142857101</v>
      </c>
      <c r="J2297" s="4">
        <v>0.45</v>
      </c>
      <c r="L2297">
        <v>8.9999999999999929</v>
      </c>
      <c r="M2297">
        <v>2.9999999999999858</v>
      </c>
      <c r="N2297">
        <v>7</v>
      </c>
    </row>
    <row r="2298" spans="1:14">
      <c r="A2298">
        <v>3</v>
      </c>
      <c r="B2298" s="4">
        <v>8.0000000000000018</v>
      </c>
      <c r="C2298" s="4">
        <v>19.999999999999993</v>
      </c>
      <c r="D2298" s="4">
        <v>10</v>
      </c>
      <c r="F2298">
        <f t="shared" si="35"/>
        <v>28004.690000000002</v>
      </c>
      <c r="H2298" s="4">
        <v>0.61904761904761896</v>
      </c>
      <c r="I2298" s="4">
        <v>0.28571428571428598</v>
      </c>
      <c r="J2298" s="4">
        <v>0.5</v>
      </c>
      <c r="L2298">
        <v>6.9999999999999982</v>
      </c>
      <c r="M2298">
        <v>2.0000000000000071</v>
      </c>
      <c r="N2298">
        <v>8</v>
      </c>
    </row>
    <row r="2299" spans="1:14">
      <c r="A2299">
        <v>3</v>
      </c>
      <c r="B2299" s="4">
        <v>11.999999999999991</v>
      </c>
      <c r="C2299" s="4">
        <v>22.000000000000007</v>
      </c>
      <c r="D2299" s="4">
        <v>8</v>
      </c>
      <c r="F2299">
        <f t="shared" si="35"/>
        <v>28012.010000000009</v>
      </c>
      <c r="H2299" s="4">
        <v>0.42857142857142899</v>
      </c>
      <c r="I2299" s="4">
        <v>0.214285714285714</v>
      </c>
      <c r="J2299" s="4">
        <v>0.6</v>
      </c>
      <c r="L2299">
        <v>3.0000000000000089</v>
      </c>
      <c r="M2299">
        <v>0</v>
      </c>
      <c r="N2299">
        <v>10</v>
      </c>
    </row>
    <row r="2300" spans="1:14">
      <c r="A2300">
        <v>3</v>
      </c>
      <c r="B2300" s="4">
        <v>6.9999999999999929</v>
      </c>
      <c r="C2300" s="4">
        <v>0</v>
      </c>
      <c r="D2300" s="4">
        <v>16</v>
      </c>
      <c r="F2300">
        <f t="shared" si="35"/>
        <v>28135.360000000008</v>
      </c>
      <c r="H2300" s="4">
        <v>0.66666666666666696</v>
      </c>
      <c r="I2300" s="4">
        <v>1</v>
      </c>
      <c r="J2300" s="4">
        <v>0.2</v>
      </c>
      <c r="L2300">
        <v>8.0000000000000071</v>
      </c>
      <c r="M2300">
        <v>22</v>
      </c>
      <c r="N2300">
        <v>2</v>
      </c>
    </row>
    <row r="2301" spans="1:14">
      <c r="A2301">
        <v>3</v>
      </c>
      <c r="B2301" s="4">
        <v>9.0000000000000107</v>
      </c>
      <c r="C2301" s="4">
        <v>1.0000000000000071</v>
      </c>
      <c r="D2301" s="4">
        <v>15</v>
      </c>
      <c r="F2301">
        <f t="shared" si="35"/>
        <v>28139.019999999986</v>
      </c>
      <c r="H2301" s="4">
        <v>0.57142857142857095</v>
      </c>
      <c r="I2301" s="4">
        <v>0.96428571428571397</v>
      </c>
      <c r="J2301" s="4">
        <v>0.25</v>
      </c>
      <c r="L2301">
        <v>5.9999999999999893</v>
      </c>
      <c r="M2301">
        <v>20.999999999999993</v>
      </c>
      <c r="N2301">
        <v>3</v>
      </c>
    </row>
    <row r="2302" spans="1:14">
      <c r="A2302">
        <v>3</v>
      </c>
      <c r="B2302" s="4">
        <v>1.0000000000000071</v>
      </c>
      <c r="C2302" s="4">
        <v>4.0000000000000036</v>
      </c>
      <c r="D2302" s="4">
        <v>17</v>
      </c>
      <c r="F2302">
        <f t="shared" si="35"/>
        <v>28139.37999999999</v>
      </c>
      <c r="H2302" s="4">
        <v>0.952380952380952</v>
      </c>
      <c r="I2302" s="4">
        <v>0.85714285714285698</v>
      </c>
      <c r="J2302" s="4">
        <v>0.15</v>
      </c>
      <c r="L2302">
        <v>13.999999999999993</v>
      </c>
      <c r="M2302">
        <v>17.999999999999996</v>
      </c>
      <c r="N2302">
        <v>1</v>
      </c>
    </row>
    <row r="2303" spans="1:14">
      <c r="A2303">
        <v>3</v>
      </c>
      <c r="B2303" s="4">
        <v>11.000000000000004</v>
      </c>
      <c r="C2303" s="4">
        <v>1.9999999999999858</v>
      </c>
      <c r="D2303" s="4">
        <v>14</v>
      </c>
      <c r="F2303">
        <f t="shared" si="35"/>
        <v>28142.680000000008</v>
      </c>
      <c r="H2303" s="4">
        <v>0.476190476190476</v>
      </c>
      <c r="I2303" s="4">
        <v>0.92857142857142905</v>
      </c>
      <c r="J2303" s="4">
        <v>0.3</v>
      </c>
      <c r="L2303">
        <v>3.9999999999999964</v>
      </c>
      <c r="M2303">
        <v>20.000000000000014</v>
      </c>
      <c r="N2303">
        <v>4</v>
      </c>
    </row>
    <row r="2304" spans="1:14">
      <c r="A2304">
        <v>3</v>
      </c>
      <c r="B2304" s="4">
        <v>3.0000000000000036</v>
      </c>
      <c r="C2304" s="4">
        <v>5.0000000000000142</v>
      </c>
      <c r="D2304" s="4">
        <v>16</v>
      </c>
      <c r="F2304">
        <f t="shared" si="35"/>
        <v>28143.039999999986</v>
      </c>
      <c r="H2304" s="4">
        <v>0.85714285714285698</v>
      </c>
      <c r="I2304" s="4">
        <v>0.82142857142857095</v>
      </c>
      <c r="J2304" s="4">
        <v>0.2</v>
      </c>
      <c r="L2304">
        <v>11.999999999999996</v>
      </c>
      <c r="M2304">
        <v>16.999999999999986</v>
      </c>
      <c r="N2304">
        <v>2</v>
      </c>
    </row>
    <row r="2305" spans="1:14">
      <c r="A2305">
        <v>3</v>
      </c>
      <c r="B2305" s="4">
        <v>13</v>
      </c>
      <c r="C2305" s="4">
        <v>2.9999999999999964</v>
      </c>
      <c r="D2305" s="4">
        <v>13</v>
      </c>
      <c r="F2305">
        <f t="shared" si="35"/>
        <v>28146.340000000004</v>
      </c>
      <c r="H2305" s="4">
        <v>0.38095238095238099</v>
      </c>
      <c r="I2305" s="4">
        <v>0.89285714285714302</v>
      </c>
      <c r="J2305" s="4">
        <v>0.35</v>
      </c>
      <c r="L2305">
        <v>2</v>
      </c>
      <c r="M2305">
        <v>19.000000000000004</v>
      </c>
      <c r="N2305">
        <v>5</v>
      </c>
    </row>
    <row r="2306" spans="1:14">
      <c r="A2306">
        <v>3</v>
      </c>
      <c r="B2306" s="4">
        <v>5</v>
      </c>
      <c r="C2306" s="4">
        <v>5.9999999999999929</v>
      </c>
      <c r="D2306" s="4">
        <v>15</v>
      </c>
      <c r="F2306">
        <f t="shared" ref="F2306:F2369" si="36">870.67*L2306+695*M2306+2440*N2306+1000</f>
        <v>28146.700000000004</v>
      </c>
      <c r="H2306" s="4">
        <v>0.76190476190476197</v>
      </c>
      <c r="I2306" s="4">
        <v>0.78571428571428603</v>
      </c>
      <c r="J2306" s="4">
        <v>0.25</v>
      </c>
      <c r="L2306">
        <v>10</v>
      </c>
      <c r="M2306">
        <v>16.000000000000007</v>
      </c>
      <c r="N2306">
        <v>3</v>
      </c>
    </row>
    <row r="2307" spans="1:14">
      <c r="A2307">
        <v>3</v>
      </c>
      <c r="B2307" s="4">
        <v>14.999999999999995</v>
      </c>
      <c r="C2307" s="4">
        <v>4.0000000000000036</v>
      </c>
      <c r="D2307" s="4">
        <v>12</v>
      </c>
      <c r="F2307">
        <f t="shared" si="36"/>
        <v>28150</v>
      </c>
      <c r="H2307" s="4">
        <v>0.28571428571428598</v>
      </c>
      <c r="I2307" s="4">
        <v>0.85714285714285698</v>
      </c>
      <c r="J2307" s="4">
        <v>0.4</v>
      </c>
      <c r="L2307">
        <v>0</v>
      </c>
      <c r="M2307">
        <v>17.999999999999996</v>
      </c>
      <c r="N2307">
        <v>6</v>
      </c>
    </row>
    <row r="2308" spans="1:14">
      <c r="A2308">
        <v>3</v>
      </c>
      <c r="B2308" s="4">
        <v>6.9999999999999929</v>
      </c>
      <c r="C2308" s="4">
        <v>7</v>
      </c>
      <c r="D2308" s="4">
        <v>14</v>
      </c>
      <c r="F2308">
        <f t="shared" si="36"/>
        <v>28150.360000000008</v>
      </c>
      <c r="H2308" s="4">
        <v>0.66666666666666696</v>
      </c>
      <c r="I2308" s="4">
        <v>0.75</v>
      </c>
      <c r="J2308" s="4">
        <v>0.3</v>
      </c>
      <c r="L2308">
        <v>8.0000000000000071</v>
      </c>
      <c r="M2308">
        <v>15</v>
      </c>
      <c r="N2308">
        <v>4</v>
      </c>
    </row>
    <row r="2309" spans="1:14">
      <c r="A2309">
        <v>3</v>
      </c>
      <c r="B2309" s="4">
        <v>9.0000000000000107</v>
      </c>
      <c r="C2309" s="4">
        <v>8.0000000000000071</v>
      </c>
      <c r="D2309" s="4">
        <v>13</v>
      </c>
      <c r="F2309">
        <f t="shared" si="36"/>
        <v>28154.019999999986</v>
      </c>
      <c r="H2309" s="4">
        <v>0.57142857142857095</v>
      </c>
      <c r="I2309" s="4">
        <v>0.71428571428571397</v>
      </c>
      <c r="J2309" s="4">
        <v>0.35</v>
      </c>
      <c r="L2309">
        <v>5.9999999999999893</v>
      </c>
      <c r="M2309">
        <v>13.999999999999993</v>
      </c>
      <c r="N2309">
        <v>5</v>
      </c>
    </row>
    <row r="2310" spans="1:14">
      <c r="A2310">
        <v>3</v>
      </c>
      <c r="B2310" s="4">
        <v>1.0000000000000071</v>
      </c>
      <c r="C2310" s="4">
        <v>11.000000000000004</v>
      </c>
      <c r="D2310" s="4">
        <v>15</v>
      </c>
      <c r="F2310">
        <f t="shared" si="36"/>
        <v>28154.37999999999</v>
      </c>
      <c r="H2310" s="4">
        <v>0.952380952380952</v>
      </c>
      <c r="I2310" s="4">
        <v>0.60714285714285698</v>
      </c>
      <c r="J2310" s="4">
        <v>0.25</v>
      </c>
      <c r="L2310">
        <v>13.999999999999993</v>
      </c>
      <c r="M2310">
        <v>10.999999999999996</v>
      </c>
      <c r="N2310">
        <v>3</v>
      </c>
    </row>
    <row r="2311" spans="1:14">
      <c r="A2311">
        <v>3</v>
      </c>
      <c r="B2311" s="4">
        <v>11.000000000000004</v>
      </c>
      <c r="C2311" s="4">
        <v>8.9999999999999858</v>
      </c>
      <c r="D2311" s="4">
        <v>12</v>
      </c>
      <c r="F2311">
        <f t="shared" si="36"/>
        <v>28157.680000000008</v>
      </c>
      <c r="H2311" s="4">
        <v>0.476190476190476</v>
      </c>
      <c r="I2311" s="4">
        <v>0.67857142857142905</v>
      </c>
      <c r="J2311" s="4">
        <v>0.4</v>
      </c>
      <c r="L2311">
        <v>3.9999999999999964</v>
      </c>
      <c r="M2311">
        <v>13.000000000000014</v>
      </c>
      <c r="N2311">
        <v>6</v>
      </c>
    </row>
    <row r="2312" spans="1:14">
      <c r="A2312">
        <v>3</v>
      </c>
      <c r="B2312" s="4">
        <v>3.0000000000000036</v>
      </c>
      <c r="C2312" s="4">
        <v>12.000000000000014</v>
      </c>
      <c r="D2312" s="4">
        <v>14</v>
      </c>
      <c r="F2312">
        <f t="shared" si="36"/>
        <v>28158.039999999986</v>
      </c>
      <c r="H2312" s="4">
        <v>0.85714285714285698</v>
      </c>
      <c r="I2312" s="4">
        <v>0.57142857142857095</v>
      </c>
      <c r="J2312" s="4">
        <v>0.3</v>
      </c>
      <c r="L2312">
        <v>11.999999999999996</v>
      </c>
      <c r="M2312">
        <v>9.9999999999999858</v>
      </c>
      <c r="N2312">
        <v>4</v>
      </c>
    </row>
    <row r="2313" spans="1:14">
      <c r="A2313">
        <v>3</v>
      </c>
      <c r="B2313" s="4">
        <v>13</v>
      </c>
      <c r="C2313" s="4">
        <v>9.9999999999999964</v>
      </c>
      <c r="D2313" s="4">
        <v>11</v>
      </c>
      <c r="F2313">
        <f t="shared" si="36"/>
        <v>28161.340000000004</v>
      </c>
      <c r="H2313" s="4">
        <v>0.38095238095238099</v>
      </c>
      <c r="I2313" s="4">
        <v>0.64285714285714302</v>
      </c>
      <c r="J2313" s="4">
        <v>0.45</v>
      </c>
      <c r="L2313">
        <v>2</v>
      </c>
      <c r="M2313">
        <v>12.000000000000004</v>
      </c>
      <c r="N2313">
        <v>7</v>
      </c>
    </row>
    <row r="2314" spans="1:14">
      <c r="A2314">
        <v>3</v>
      </c>
      <c r="B2314" s="4">
        <v>5</v>
      </c>
      <c r="C2314" s="4">
        <v>12.999999999999991</v>
      </c>
      <c r="D2314" s="4">
        <v>13</v>
      </c>
      <c r="F2314">
        <f t="shared" si="36"/>
        <v>28161.700000000004</v>
      </c>
      <c r="H2314" s="4">
        <v>0.76190476190476197</v>
      </c>
      <c r="I2314" s="4">
        <v>0.53571428571428603</v>
      </c>
      <c r="J2314" s="4">
        <v>0.35</v>
      </c>
      <c r="L2314">
        <v>10</v>
      </c>
      <c r="M2314">
        <v>9.0000000000000089</v>
      </c>
      <c r="N2314">
        <v>5</v>
      </c>
    </row>
    <row r="2315" spans="1:14">
      <c r="A2315">
        <v>3</v>
      </c>
      <c r="B2315" s="4">
        <v>14.999999999999995</v>
      </c>
      <c r="C2315" s="4">
        <v>11.000000000000004</v>
      </c>
      <c r="D2315" s="4">
        <v>10</v>
      </c>
      <c r="F2315">
        <f t="shared" si="36"/>
        <v>28164.999999999996</v>
      </c>
      <c r="H2315" s="4">
        <v>0.28571428571428598</v>
      </c>
      <c r="I2315" s="4">
        <v>0.60714285714285698</v>
      </c>
      <c r="J2315" s="4">
        <v>0.5</v>
      </c>
      <c r="L2315">
        <v>0</v>
      </c>
      <c r="M2315">
        <v>10.999999999999996</v>
      </c>
      <c r="N2315">
        <v>8</v>
      </c>
    </row>
    <row r="2316" spans="1:14">
      <c r="A2316">
        <v>3</v>
      </c>
      <c r="B2316" s="4">
        <v>6.9999999999999929</v>
      </c>
      <c r="C2316" s="4">
        <v>14</v>
      </c>
      <c r="D2316" s="4">
        <v>12</v>
      </c>
      <c r="F2316">
        <f t="shared" si="36"/>
        <v>28165.360000000008</v>
      </c>
      <c r="H2316" s="4">
        <v>0.66666666666666696</v>
      </c>
      <c r="I2316" s="4">
        <v>0.5</v>
      </c>
      <c r="J2316" s="4">
        <v>0.4</v>
      </c>
      <c r="L2316">
        <v>8.0000000000000071</v>
      </c>
      <c r="M2316">
        <v>8</v>
      </c>
      <c r="N2316">
        <v>6</v>
      </c>
    </row>
    <row r="2317" spans="1:14">
      <c r="A2317">
        <v>3</v>
      </c>
      <c r="B2317" s="4">
        <v>9.0000000000000107</v>
      </c>
      <c r="C2317" s="4">
        <v>15.000000000000007</v>
      </c>
      <c r="D2317" s="4">
        <v>11</v>
      </c>
      <c r="F2317">
        <f t="shared" si="36"/>
        <v>28169.019999999986</v>
      </c>
      <c r="H2317" s="4">
        <v>0.57142857142857095</v>
      </c>
      <c r="I2317" s="4">
        <v>0.46428571428571402</v>
      </c>
      <c r="J2317" s="4">
        <v>0.45</v>
      </c>
      <c r="L2317">
        <v>5.9999999999999893</v>
      </c>
      <c r="M2317">
        <v>6.9999999999999929</v>
      </c>
      <c r="N2317">
        <v>7</v>
      </c>
    </row>
    <row r="2318" spans="1:14">
      <c r="A2318">
        <v>3</v>
      </c>
      <c r="B2318" s="4">
        <v>1.0000000000000071</v>
      </c>
      <c r="C2318" s="4">
        <v>18.000000000000004</v>
      </c>
      <c r="D2318" s="4">
        <v>13</v>
      </c>
      <c r="F2318">
        <f t="shared" si="36"/>
        <v>28169.37999999999</v>
      </c>
      <c r="H2318" s="4">
        <v>0.952380952380952</v>
      </c>
      <c r="I2318" s="4">
        <v>0.35714285714285698</v>
      </c>
      <c r="J2318" s="4">
        <v>0.35</v>
      </c>
      <c r="L2318">
        <v>13.999999999999993</v>
      </c>
      <c r="M2318">
        <v>3.9999999999999964</v>
      </c>
      <c r="N2318">
        <v>5</v>
      </c>
    </row>
    <row r="2319" spans="1:14">
      <c r="A2319">
        <v>3</v>
      </c>
      <c r="B2319" s="4">
        <v>11.000000000000004</v>
      </c>
      <c r="C2319" s="4">
        <v>15.999999999999988</v>
      </c>
      <c r="D2319" s="4">
        <v>10</v>
      </c>
      <c r="F2319">
        <f t="shared" si="36"/>
        <v>28172.680000000008</v>
      </c>
      <c r="H2319" s="4">
        <v>0.476190476190476</v>
      </c>
      <c r="I2319" s="4">
        <v>0.42857142857142899</v>
      </c>
      <c r="J2319" s="4">
        <v>0.5</v>
      </c>
      <c r="L2319">
        <v>3.9999999999999964</v>
      </c>
      <c r="M2319">
        <v>6.0000000000000124</v>
      </c>
      <c r="N2319">
        <v>8</v>
      </c>
    </row>
    <row r="2320" spans="1:14">
      <c r="A2320">
        <v>3</v>
      </c>
      <c r="B2320" s="4">
        <v>3.0000000000000036</v>
      </c>
      <c r="C2320" s="4">
        <v>19.000000000000014</v>
      </c>
      <c r="D2320" s="4">
        <v>12</v>
      </c>
      <c r="F2320">
        <f t="shared" si="36"/>
        <v>28173.039999999986</v>
      </c>
      <c r="H2320" s="4">
        <v>0.85714285714285698</v>
      </c>
      <c r="I2320" s="4">
        <v>0.32142857142857101</v>
      </c>
      <c r="J2320" s="4">
        <v>0.4</v>
      </c>
      <c r="L2320">
        <v>11.999999999999996</v>
      </c>
      <c r="M2320">
        <v>2.9999999999999858</v>
      </c>
      <c r="N2320">
        <v>6</v>
      </c>
    </row>
    <row r="2321" spans="1:14">
      <c r="A2321">
        <v>3</v>
      </c>
      <c r="B2321" s="4">
        <v>13</v>
      </c>
      <c r="C2321" s="4">
        <v>16.999999999999996</v>
      </c>
      <c r="D2321" s="4">
        <v>9</v>
      </c>
      <c r="F2321">
        <f t="shared" si="36"/>
        <v>28176.340000000004</v>
      </c>
      <c r="H2321" s="4">
        <v>0.38095238095238099</v>
      </c>
      <c r="I2321" s="4">
        <v>0.39285714285714302</v>
      </c>
      <c r="J2321" s="4">
        <v>0.55000000000000004</v>
      </c>
      <c r="L2321">
        <v>2</v>
      </c>
      <c r="M2321">
        <v>5.0000000000000036</v>
      </c>
      <c r="N2321">
        <v>9</v>
      </c>
    </row>
    <row r="2322" spans="1:14">
      <c r="A2322">
        <v>3</v>
      </c>
      <c r="B2322" s="4">
        <v>5</v>
      </c>
      <c r="C2322" s="4">
        <v>19.999999999999993</v>
      </c>
      <c r="D2322" s="4">
        <v>11</v>
      </c>
      <c r="F2322">
        <f t="shared" si="36"/>
        <v>28176.700000000004</v>
      </c>
      <c r="H2322" s="4">
        <v>0.76190476190476197</v>
      </c>
      <c r="I2322" s="4">
        <v>0.28571428571428598</v>
      </c>
      <c r="J2322" s="4">
        <v>0.45</v>
      </c>
      <c r="L2322">
        <v>10</v>
      </c>
      <c r="M2322">
        <v>2.0000000000000071</v>
      </c>
      <c r="N2322">
        <v>7</v>
      </c>
    </row>
    <row r="2323" spans="1:14">
      <c r="A2323">
        <v>3</v>
      </c>
      <c r="B2323" s="4">
        <v>14.999999999999995</v>
      </c>
      <c r="C2323" s="4">
        <v>18.000000000000004</v>
      </c>
      <c r="D2323" s="4">
        <v>8</v>
      </c>
      <c r="F2323">
        <f t="shared" si="36"/>
        <v>28179.999999999996</v>
      </c>
      <c r="H2323" s="4">
        <v>0.28571428571428598</v>
      </c>
      <c r="I2323" s="4">
        <v>0.35714285714285698</v>
      </c>
      <c r="J2323" s="4">
        <v>0.6</v>
      </c>
      <c r="L2323">
        <v>0</v>
      </c>
      <c r="M2323">
        <v>3.9999999999999964</v>
      </c>
      <c r="N2323">
        <v>10</v>
      </c>
    </row>
    <row r="2324" spans="1:14">
      <c r="A2324">
        <v>3</v>
      </c>
      <c r="B2324" s="4">
        <v>9.0000000000000107</v>
      </c>
      <c r="C2324" s="4">
        <v>22.000000000000007</v>
      </c>
      <c r="D2324" s="4">
        <v>9</v>
      </c>
      <c r="F2324">
        <f t="shared" si="36"/>
        <v>28184.01999999999</v>
      </c>
      <c r="H2324" s="4">
        <v>0.57142857142857095</v>
      </c>
      <c r="I2324" s="4">
        <v>0.214285714285714</v>
      </c>
      <c r="J2324" s="4">
        <v>0.55000000000000004</v>
      </c>
      <c r="L2324">
        <v>5.9999999999999893</v>
      </c>
      <c r="M2324">
        <v>0</v>
      </c>
      <c r="N2324">
        <v>9</v>
      </c>
    </row>
    <row r="2325" spans="1:14">
      <c r="A2325">
        <v>3</v>
      </c>
      <c r="B2325" s="4">
        <v>3.9999999999999893</v>
      </c>
      <c r="C2325" s="4">
        <v>0</v>
      </c>
      <c r="D2325" s="4">
        <v>17</v>
      </c>
      <c r="F2325">
        <f t="shared" si="36"/>
        <v>28307.37000000001</v>
      </c>
      <c r="H2325" s="4">
        <v>0.80952380952380998</v>
      </c>
      <c r="I2325" s="4">
        <v>1</v>
      </c>
      <c r="J2325" s="4">
        <v>0.15</v>
      </c>
      <c r="L2325">
        <v>11.000000000000011</v>
      </c>
      <c r="M2325">
        <v>22</v>
      </c>
      <c r="N2325">
        <v>1</v>
      </c>
    </row>
    <row r="2326" spans="1:14">
      <c r="A2326">
        <v>3</v>
      </c>
      <c r="B2326" s="4">
        <v>6.0000000000000071</v>
      </c>
      <c r="C2326" s="4">
        <v>1.0000000000000071</v>
      </c>
      <c r="D2326" s="4">
        <v>16</v>
      </c>
      <c r="F2326">
        <f t="shared" si="36"/>
        <v>28311.029999999988</v>
      </c>
      <c r="H2326" s="4">
        <v>0.71428571428571397</v>
      </c>
      <c r="I2326" s="4">
        <v>0.96428571428571397</v>
      </c>
      <c r="J2326" s="4">
        <v>0.2</v>
      </c>
      <c r="L2326">
        <v>8.9999999999999929</v>
      </c>
      <c r="M2326">
        <v>20.999999999999993</v>
      </c>
      <c r="N2326">
        <v>2</v>
      </c>
    </row>
    <row r="2327" spans="1:14">
      <c r="A2327">
        <v>3</v>
      </c>
      <c r="B2327" s="4">
        <v>8.0000000000000018</v>
      </c>
      <c r="C2327" s="4">
        <v>1.9999999999999858</v>
      </c>
      <c r="D2327" s="4">
        <v>15</v>
      </c>
      <c r="F2327">
        <f t="shared" si="36"/>
        <v>28314.690000000006</v>
      </c>
      <c r="H2327" s="4">
        <v>0.61904761904761896</v>
      </c>
      <c r="I2327" s="4">
        <v>0.92857142857142905</v>
      </c>
      <c r="J2327" s="4">
        <v>0.25</v>
      </c>
      <c r="L2327">
        <v>6.9999999999999982</v>
      </c>
      <c r="M2327">
        <v>20.000000000000014</v>
      </c>
      <c r="N2327">
        <v>3</v>
      </c>
    </row>
    <row r="2328" spans="1:14">
      <c r="A2328">
        <v>3</v>
      </c>
      <c r="B2328" s="4">
        <v>0</v>
      </c>
      <c r="C2328" s="4">
        <v>5.0000000000000142</v>
      </c>
      <c r="D2328" s="4">
        <v>17</v>
      </c>
      <c r="F2328">
        <f t="shared" si="36"/>
        <v>28315.049999999988</v>
      </c>
      <c r="H2328" s="4">
        <v>1</v>
      </c>
      <c r="I2328" s="4">
        <v>0.82142857142857095</v>
      </c>
      <c r="J2328" s="4">
        <v>0.15</v>
      </c>
      <c r="L2328">
        <v>15</v>
      </c>
      <c r="M2328">
        <v>16.999999999999986</v>
      </c>
      <c r="N2328">
        <v>1</v>
      </c>
    </row>
    <row r="2329" spans="1:14">
      <c r="A2329">
        <v>3</v>
      </c>
      <c r="B2329" s="4">
        <v>9.9999999999999964</v>
      </c>
      <c r="C2329" s="4">
        <v>2.9999999999999964</v>
      </c>
      <c r="D2329" s="4">
        <v>14</v>
      </c>
      <c r="F2329">
        <f t="shared" si="36"/>
        <v>28318.350000000006</v>
      </c>
      <c r="H2329" s="4">
        <v>0.52380952380952395</v>
      </c>
      <c r="I2329" s="4">
        <v>0.89285714285714302</v>
      </c>
      <c r="J2329" s="4">
        <v>0.3</v>
      </c>
      <c r="L2329">
        <v>5.0000000000000036</v>
      </c>
      <c r="M2329">
        <v>19.000000000000004</v>
      </c>
      <c r="N2329">
        <v>4</v>
      </c>
    </row>
    <row r="2330" spans="1:14">
      <c r="A2330">
        <v>3</v>
      </c>
      <c r="B2330" s="4">
        <v>1.9999999999999964</v>
      </c>
      <c r="C2330" s="4">
        <v>5.9999999999999929</v>
      </c>
      <c r="D2330" s="4">
        <v>16</v>
      </c>
      <c r="F2330">
        <f t="shared" si="36"/>
        <v>28318.710000000006</v>
      </c>
      <c r="H2330" s="4">
        <v>0.90476190476190499</v>
      </c>
      <c r="I2330" s="4">
        <v>0.78571428571428603</v>
      </c>
      <c r="J2330" s="4">
        <v>0.2</v>
      </c>
      <c r="L2330">
        <v>13.000000000000004</v>
      </c>
      <c r="M2330">
        <v>16.000000000000007</v>
      </c>
      <c r="N2330">
        <v>2</v>
      </c>
    </row>
    <row r="2331" spans="1:14">
      <c r="A2331">
        <v>3</v>
      </c>
      <c r="B2331" s="4">
        <v>11.999999999999991</v>
      </c>
      <c r="C2331" s="4">
        <v>4.0000000000000036</v>
      </c>
      <c r="D2331" s="4">
        <v>13</v>
      </c>
      <c r="F2331">
        <f t="shared" si="36"/>
        <v>28322.010000000006</v>
      </c>
      <c r="H2331" s="4">
        <v>0.42857142857142899</v>
      </c>
      <c r="I2331" s="4">
        <v>0.85714285714285698</v>
      </c>
      <c r="J2331" s="4">
        <v>0.35</v>
      </c>
      <c r="L2331">
        <v>3.0000000000000089</v>
      </c>
      <c r="M2331">
        <v>17.999999999999996</v>
      </c>
      <c r="N2331">
        <v>5</v>
      </c>
    </row>
    <row r="2332" spans="1:14">
      <c r="A2332">
        <v>3</v>
      </c>
      <c r="B2332" s="4">
        <v>3.9999999999999893</v>
      </c>
      <c r="C2332" s="4">
        <v>7</v>
      </c>
      <c r="D2332" s="4">
        <v>15</v>
      </c>
      <c r="F2332">
        <f t="shared" si="36"/>
        <v>28322.37000000001</v>
      </c>
      <c r="H2332" s="4">
        <v>0.80952380952380998</v>
      </c>
      <c r="I2332" s="4">
        <v>0.75</v>
      </c>
      <c r="J2332" s="4">
        <v>0.25</v>
      </c>
      <c r="L2332">
        <v>11.000000000000011</v>
      </c>
      <c r="M2332">
        <v>15</v>
      </c>
      <c r="N2332">
        <v>3</v>
      </c>
    </row>
    <row r="2333" spans="1:14">
      <c r="A2333">
        <v>3</v>
      </c>
      <c r="B2333" s="4">
        <v>14.000000000000007</v>
      </c>
      <c r="C2333" s="4">
        <v>5.0000000000000142</v>
      </c>
      <c r="D2333" s="4">
        <v>12</v>
      </c>
      <c r="F2333">
        <f t="shared" si="36"/>
        <v>28325.669999999984</v>
      </c>
      <c r="H2333" s="4">
        <v>0.33333333333333298</v>
      </c>
      <c r="I2333" s="4">
        <v>0.82142857142857095</v>
      </c>
      <c r="J2333" s="4">
        <v>0.4</v>
      </c>
      <c r="L2333">
        <v>0.99999999999999289</v>
      </c>
      <c r="M2333">
        <v>16.999999999999986</v>
      </c>
      <c r="N2333">
        <v>6</v>
      </c>
    </row>
    <row r="2334" spans="1:14">
      <c r="A2334">
        <v>3</v>
      </c>
      <c r="B2334" s="4">
        <v>6.0000000000000071</v>
      </c>
      <c r="C2334" s="4">
        <v>8.0000000000000071</v>
      </c>
      <c r="D2334" s="4">
        <v>14</v>
      </c>
      <c r="F2334">
        <f t="shared" si="36"/>
        <v>28326.029999999988</v>
      </c>
      <c r="H2334" s="4">
        <v>0.71428571428571397</v>
      </c>
      <c r="I2334" s="4">
        <v>0.71428571428571397</v>
      </c>
      <c r="J2334" s="4">
        <v>0.3</v>
      </c>
      <c r="L2334">
        <v>8.9999999999999929</v>
      </c>
      <c r="M2334">
        <v>13.999999999999993</v>
      </c>
      <c r="N2334">
        <v>4</v>
      </c>
    </row>
    <row r="2335" spans="1:14">
      <c r="A2335">
        <v>3</v>
      </c>
      <c r="B2335" s="4">
        <v>8.0000000000000018</v>
      </c>
      <c r="C2335" s="4">
        <v>8.9999999999999858</v>
      </c>
      <c r="D2335" s="4">
        <v>13</v>
      </c>
      <c r="F2335">
        <f t="shared" si="36"/>
        <v>28329.690000000006</v>
      </c>
      <c r="H2335" s="4">
        <v>0.61904761904761896</v>
      </c>
      <c r="I2335" s="4">
        <v>0.67857142857142905</v>
      </c>
      <c r="J2335" s="4">
        <v>0.35</v>
      </c>
      <c r="L2335">
        <v>6.9999999999999982</v>
      </c>
      <c r="M2335">
        <v>13.000000000000014</v>
      </c>
      <c r="N2335">
        <v>5</v>
      </c>
    </row>
    <row r="2336" spans="1:14">
      <c r="A2336">
        <v>3</v>
      </c>
      <c r="B2336" s="4">
        <v>0</v>
      </c>
      <c r="C2336" s="4">
        <v>12.000000000000014</v>
      </c>
      <c r="D2336" s="4">
        <v>15</v>
      </c>
      <c r="F2336">
        <f t="shared" si="36"/>
        <v>28330.049999999988</v>
      </c>
      <c r="H2336" s="4">
        <v>1</v>
      </c>
      <c r="I2336" s="4">
        <v>0.57142857142857095</v>
      </c>
      <c r="J2336" s="4">
        <v>0.25</v>
      </c>
      <c r="L2336">
        <v>15</v>
      </c>
      <c r="M2336">
        <v>9.9999999999999858</v>
      </c>
      <c r="N2336">
        <v>3</v>
      </c>
    </row>
    <row r="2337" spans="1:14">
      <c r="A2337">
        <v>3</v>
      </c>
      <c r="B2337" s="4">
        <v>9.9999999999999964</v>
      </c>
      <c r="C2337" s="4">
        <v>9.9999999999999964</v>
      </c>
      <c r="D2337" s="4">
        <v>12</v>
      </c>
      <c r="F2337">
        <f t="shared" si="36"/>
        <v>28333.350000000006</v>
      </c>
      <c r="H2337" s="4">
        <v>0.52380952380952395</v>
      </c>
      <c r="I2337" s="4">
        <v>0.64285714285714302</v>
      </c>
      <c r="J2337" s="4">
        <v>0.4</v>
      </c>
      <c r="L2337">
        <v>5.0000000000000036</v>
      </c>
      <c r="M2337">
        <v>12.000000000000004</v>
      </c>
      <c r="N2337">
        <v>6</v>
      </c>
    </row>
    <row r="2338" spans="1:14">
      <c r="A2338">
        <v>3</v>
      </c>
      <c r="B2338" s="4">
        <v>1.9999999999999964</v>
      </c>
      <c r="C2338" s="4">
        <v>12.999999999999991</v>
      </c>
      <c r="D2338" s="4">
        <v>14</v>
      </c>
      <c r="F2338">
        <f t="shared" si="36"/>
        <v>28333.71000000001</v>
      </c>
      <c r="H2338" s="4">
        <v>0.90476190476190499</v>
      </c>
      <c r="I2338" s="4">
        <v>0.53571428571428603</v>
      </c>
      <c r="J2338" s="4">
        <v>0.3</v>
      </c>
      <c r="L2338">
        <v>13.000000000000004</v>
      </c>
      <c r="M2338">
        <v>9.0000000000000089</v>
      </c>
      <c r="N2338">
        <v>4</v>
      </c>
    </row>
    <row r="2339" spans="1:14">
      <c r="A2339">
        <v>3</v>
      </c>
      <c r="B2339" s="4">
        <v>11.999999999999991</v>
      </c>
      <c r="C2339" s="4">
        <v>11.000000000000004</v>
      </c>
      <c r="D2339" s="4">
        <v>11</v>
      </c>
      <c r="F2339">
        <f t="shared" si="36"/>
        <v>28337.010000000006</v>
      </c>
      <c r="H2339" s="4">
        <v>0.42857142857142899</v>
      </c>
      <c r="I2339" s="4">
        <v>0.60714285714285698</v>
      </c>
      <c r="J2339" s="4">
        <v>0.45</v>
      </c>
      <c r="L2339">
        <v>3.0000000000000089</v>
      </c>
      <c r="M2339">
        <v>10.999999999999996</v>
      </c>
      <c r="N2339">
        <v>7</v>
      </c>
    </row>
    <row r="2340" spans="1:14">
      <c r="A2340">
        <v>3</v>
      </c>
      <c r="B2340" s="4">
        <v>3.9999999999999893</v>
      </c>
      <c r="C2340" s="4">
        <v>14</v>
      </c>
      <c r="D2340" s="4">
        <v>13</v>
      </c>
      <c r="F2340">
        <f t="shared" si="36"/>
        <v>28337.37000000001</v>
      </c>
      <c r="H2340" s="4">
        <v>0.80952380952380998</v>
      </c>
      <c r="I2340" s="4">
        <v>0.5</v>
      </c>
      <c r="J2340" s="4">
        <v>0.35</v>
      </c>
      <c r="L2340">
        <v>11.000000000000011</v>
      </c>
      <c r="M2340">
        <v>8</v>
      </c>
      <c r="N2340">
        <v>5</v>
      </c>
    </row>
    <row r="2341" spans="1:14">
      <c r="A2341">
        <v>3</v>
      </c>
      <c r="B2341" s="4">
        <v>14.000000000000007</v>
      </c>
      <c r="C2341" s="4">
        <v>12.000000000000014</v>
      </c>
      <c r="D2341" s="4">
        <v>10</v>
      </c>
      <c r="F2341">
        <f t="shared" si="36"/>
        <v>28340.669999999984</v>
      </c>
      <c r="H2341" s="4">
        <v>0.33333333333333298</v>
      </c>
      <c r="I2341" s="4">
        <v>0.57142857142857095</v>
      </c>
      <c r="J2341" s="4">
        <v>0.5</v>
      </c>
      <c r="L2341">
        <v>0.99999999999999289</v>
      </c>
      <c r="M2341">
        <v>9.9999999999999858</v>
      </c>
      <c r="N2341">
        <v>8</v>
      </c>
    </row>
    <row r="2342" spans="1:14">
      <c r="A2342">
        <v>3</v>
      </c>
      <c r="B2342" s="4">
        <v>6.0000000000000071</v>
      </c>
      <c r="C2342" s="4">
        <v>15.000000000000007</v>
      </c>
      <c r="D2342" s="4">
        <v>12</v>
      </c>
      <c r="F2342">
        <f t="shared" si="36"/>
        <v>28341.029999999988</v>
      </c>
      <c r="H2342" s="4">
        <v>0.71428571428571397</v>
      </c>
      <c r="I2342" s="4">
        <v>0.46428571428571402</v>
      </c>
      <c r="J2342" s="4">
        <v>0.4</v>
      </c>
      <c r="L2342">
        <v>8.9999999999999929</v>
      </c>
      <c r="M2342">
        <v>6.9999999999999929</v>
      </c>
      <c r="N2342">
        <v>6</v>
      </c>
    </row>
    <row r="2343" spans="1:14">
      <c r="A2343">
        <v>3</v>
      </c>
      <c r="B2343" s="4">
        <v>8.0000000000000018</v>
      </c>
      <c r="C2343" s="4">
        <v>15.999999999999988</v>
      </c>
      <c r="D2343" s="4">
        <v>11</v>
      </c>
      <c r="F2343">
        <f t="shared" si="36"/>
        <v>28344.690000000006</v>
      </c>
      <c r="H2343" s="4">
        <v>0.61904761904761896</v>
      </c>
      <c r="I2343" s="4">
        <v>0.42857142857142899</v>
      </c>
      <c r="J2343" s="4">
        <v>0.45</v>
      </c>
      <c r="L2343">
        <v>6.9999999999999982</v>
      </c>
      <c r="M2343">
        <v>6.0000000000000124</v>
      </c>
      <c r="N2343">
        <v>7</v>
      </c>
    </row>
    <row r="2344" spans="1:14">
      <c r="A2344">
        <v>3</v>
      </c>
      <c r="B2344" s="4">
        <v>0</v>
      </c>
      <c r="C2344" s="4">
        <v>19.000000000000014</v>
      </c>
      <c r="D2344" s="4">
        <v>13</v>
      </c>
      <c r="F2344">
        <f t="shared" si="36"/>
        <v>28345.049999999988</v>
      </c>
      <c r="H2344" s="4">
        <v>1</v>
      </c>
      <c r="I2344" s="4">
        <v>0.32142857142857101</v>
      </c>
      <c r="J2344" s="4">
        <v>0.35</v>
      </c>
      <c r="L2344">
        <v>15</v>
      </c>
      <c r="M2344">
        <v>2.9999999999999858</v>
      </c>
      <c r="N2344">
        <v>5</v>
      </c>
    </row>
    <row r="2345" spans="1:14">
      <c r="A2345">
        <v>3</v>
      </c>
      <c r="B2345" s="4">
        <v>9.9999999999999964</v>
      </c>
      <c r="C2345" s="4">
        <v>16.999999999999996</v>
      </c>
      <c r="D2345" s="4">
        <v>10</v>
      </c>
      <c r="F2345">
        <f t="shared" si="36"/>
        <v>28348.350000000006</v>
      </c>
      <c r="H2345" s="4">
        <v>0.52380952380952395</v>
      </c>
      <c r="I2345" s="4">
        <v>0.39285714285714302</v>
      </c>
      <c r="J2345" s="4">
        <v>0.5</v>
      </c>
      <c r="L2345">
        <v>5.0000000000000036</v>
      </c>
      <c r="M2345">
        <v>5.0000000000000036</v>
      </c>
      <c r="N2345">
        <v>8</v>
      </c>
    </row>
    <row r="2346" spans="1:14">
      <c r="A2346">
        <v>3</v>
      </c>
      <c r="B2346" s="4">
        <v>1.9999999999999964</v>
      </c>
      <c r="C2346" s="4">
        <v>19.999999999999993</v>
      </c>
      <c r="D2346" s="4">
        <v>12</v>
      </c>
      <c r="F2346">
        <f t="shared" si="36"/>
        <v>28348.710000000006</v>
      </c>
      <c r="H2346" s="4">
        <v>0.90476190476190499</v>
      </c>
      <c r="I2346" s="4">
        <v>0.28571428571428598</v>
      </c>
      <c r="J2346" s="4">
        <v>0.4</v>
      </c>
      <c r="L2346">
        <v>13.000000000000004</v>
      </c>
      <c r="M2346">
        <v>2.0000000000000071</v>
      </c>
      <c r="N2346">
        <v>6</v>
      </c>
    </row>
    <row r="2347" spans="1:14">
      <c r="A2347">
        <v>3</v>
      </c>
      <c r="B2347" s="4">
        <v>11.999999999999991</v>
      </c>
      <c r="C2347" s="4">
        <v>18.000000000000004</v>
      </c>
      <c r="D2347" s="4">
        <v>9</v>
      </c>
      <c r="F2347">
        <f t="shared" si="36"/>
        <v>28352.010000000006</v>
      </c>
      <c r="H2347" s="4">
        <v>0.42857142857142899</v>
      </c>
      <c r="I2347" s="4">
        <v>0.35714285714285698</v>
      </c>
      <c r="J2347" s="4">
        <v>0.55000000000000004</v>
      </c>
      <c r="L2347">
        <v>3.0000000000000089</v>
      </c>
      <c r="M2347">
        <v>3.9999999999999964</v>
      </c>
      <c r="N2347">
        <v>9</v>
      </c>
    </row>
    <row r="2348" spans="1:14">
      <c r="A2348">
        <v>3</v>
      </c>
      <c r="B2348" s="4">
        <v>14.000000000000007</v>
      </c>
      <c r="C2348" s="4">
        <v>19.000000000000014</v>
      </c>
      <c r="D2348" s="4">
        <v>8</v>
      </c>
      <c r="F2348">
        <f t="shared" si="36"/>
        <v>28355.669999999984</v>
      </c>
      <c r="H2348" s="4">
        <v>0.33333333333333298</v>
      </c>
      <c r="I2348" s="4">
        <v>0.32142857142857101</v>
      </c>
      <c r="J2348" s="4">
        <v>0.6</v>
      </c>
      <c r="L2348">
        <v>0.99999999999999289</v>
      </c>
      <c r="M2348">
        <v>2.9999999999999858</v>
      </c>
      <c r="N2348">
        <v>10</v>
      </c>
    </row>
    <row r="2349" spans="1:14">
      <c r="A2349">
        <v>3</v>
      </c>
      <c r="B2349" s="4">
        <v>6.0000000000000071</v>
      </c>
      <c r="C2349" s="4">
        <v>22.000000000000007</v>
      </c>
      <c r="D2349" s="4">
        <v>10</v>
      </c>
      <c r="F2349">
        <f t="shared" si="36"/>
        <v>28356.029999999992</v>
      </c>
      <c r="H2349" s="4">
        <v>0.71428571428571397</v>
      </c>
      <c r="I2349" s="4">
        <v>0.214285714285714</v>
      </c>
      <c r="J2349" s="4">
        <v>0.5</v>
      </c>
      <c r="L2349">
        <v>8.9999999999999929</v>
      </c>
      <c r="M2349">
        <v>0</v>
      </c>
      <c r="N2349">
        <v>8</v>
      </c>
    </row>
    <row r="2350" spans="1:14">
      <c r="A2350">
        <v>3</v>
      </c>
      <c r="B2350" s="4">
        <v>3.0000000000000036</v>
      </c>
      <c r="C2350" s="4">
        <v>1.0000000000000071</v>
      </c>
      <c r="D2350" s="4">
        <v>17</v>
      </c>
      <c r="F2350">
        <f t="shared" si="36"/>
        <v>28483.039999999994</v>
      </c>
      <c r="H2350" s="4">
        <v>0.85714285714285698</v>
      </c>
      <c r="I2350" s="4">
        <v>0.96428571428571397</v>
      </c>
      <c r="J2350" s="4">
        <v>0.15</v>
      </c>
      <c r="L2350">
        <v>11.999999999999996</v>
      </c>
      <c r="M2350">
        <v>20.999999999999993</v>
      </c>
      <c r="N2350">
        <v>1</v>
      </c>
    </row>
    <row r="2351" spans="1:14">
      <c r="A2351">
        <v>3</v>
      </c>
      <c r="B2351" s="4">
        <v>5</v>
      </c>
      <c r="C2351" s="4">
        <v>1.9999999999999858</v>
      </c>
      <c r="D2351" s="4">
        <v>16</v>
      </c>
      <c r="F2351">
        <f t="shared" si="36"/>
        <v>28486.700000000008</v>
      </c>
      <c r="H2351" s="4">
        <v>0.76190476190476197</v>
      </c>
      <c r="I2351" s="4">
        <v>0.92857142857142905</v>
      </c>
      <c r="J2351" s="4">
        <v>0.2</v>
      </c>
      <c r="L2351">
        <v>10</v>
      </c>
      <c r="M2351">
        <v>20.000000000000014</v>
      </c>
      <c r="N2351">
        <v>2</v>
      </c>
    </row>
    <row r="2352" spans="1:14">
      <c r="A2352">
        <v>3</v>
      </c>
      <c r="B2352" s="4">
        <v>14.999999999999995</v>
      </c>
      <c r="C2352" s="4">
        <v>0</v>
      </c>
      <c r="D2352" s="4">
        <v>13</v>
      </c>
      <c r="F2352">
        <f t="shared" si="36"/>
        <v>28490</v>
      </c>
      <c r="H2352" s="4">
        <v>0.28571428571428598</v>
      </c>
      <c r="I2352" s="4">
        <v>1</v>
      </c>
      <c r="J2352" s="4">
        <v>0.35</v>
      </c>
      <c r="L2352">
        <v>0</v>
      </c>
      <c r="M2352">
        <v>22</v>
      </c>
      <c r="N2352">
        <v>5</v>
      </c>
    </row>
    <row r="2353" spans="1:14">
      <c r="A2353">
        <v>3</v>
      </c>
      <c r="B2353" s="4">
        <v>6.9999999999999929</v>
      </c>
      <c r="C2353" s="4">
        <v>2.9999999999999964</v>
      </c>
      <c r="D2353" s="4">
        <v>15</v>
      </c>
      <c r="F2353">
        <f t="shared" si="36"/>
        <v>28490.360000000008</v>
      </c>
      <c r="H2353" s="4">
        <v>0.66666666666666696</v>
      </c>
      <c r="I2353" s="4">
        <v>0.89285714285714302</v>
      </c>
      <c r="J2353" s="4">
        <v>0.25</v>
      </c>
      <c r="L2353">
        <v>8.0000000000000071</v>
      </c>
      <c r="M2353">
        <v>19.000000000000004</v>
      </c>
      <c r="N2353">
        <v>3</v>
      </c>
    </row>
    <row r="2354" spans="1:14">
      <c r="A2354">
        <v>3</v>
      </c>
      <c r="B2354" s="4">
        <v>9.0000000000000107</v>
      </c>
      <c r="C2354" s="4">
        <v>4.0000000000000036</v>
      </c>
      <c r="D2354" s="4">
        <v>14</v>
      </c>
      <c r="F2354">
        <f t="shared" si="36"/>
        <v>28494.01999999999</v>
      </c>
      <c r="H2354" s="4">
        <v>0.57142857142857095</v>
      </c>
      <c r="I2354" s="4">
        <v>0.85714285714285698</v>
      </c>
      <c r="J2354" s="4">
        <v>0.3</v>
      </c>
      <c r="L2354">
        <v>5.9999999999999893</v>
      </c>
      <c r="M2354">
        <v>17.999999999999996</v>
      </c>
      <c r="N2354">
        <v>4</v>
      </c>
    </row>
    <row r="2355" spans="1:14">
      <c r="A2355">
        <v>3</v>
      </c>
      <c r="B2355" s="4">
        <v>1.0000000000000071</v>
      </c>
      <c r="C2355" s="4">
        <v>7</v>
      </c>
      <c r="D2355" s="4">
        <v>16</v>
      </c>
      <c r="F2355">
        <f t="shared" si="36"/>
        <v>28494.379999999994</v>
      </c>
      <c r="H2355" s="4">
        <v>0.952380952380952</v>
      </c>
      <c r="I2355" s="4">
        <v>0.75</v>
      </c>
      <c r="J2355" s="4">
        <v>0.2</v>
      </c>
      <c r="L2355">
        <v>13.999999999999993</v>
      </c>
      <c r="M2355">
        <v>15</v>
      </c>
      <c r="N2355">
        <v>2</v>
      </c>
    </row>
    <row r="2356" spans="1:14">
      <c r="A2356">
        <v>3</v>
      </c>
      <c r="B2356" s="4">
        <v>11.000000000000004</v>
      </c>
      <c r="C2356" s="4">
        <v>5.0000000000000142</v>
      </c>
      <c r="D2356" s="4">
        <v>13</v>
      </c>
      <c r="F2356">
        <f t="shared" si="36"/>
        <v>28497.679999999986</v>
      </c>
      <c r="H2356" s="4">
        <v>0.476190476190476</v>
      </c>
      <c r="I2356" s="4">
        <v>0.82142857142857095</v>
      </c>
      <c r="J2356" s="4">
        <v>0.35</v>
      </c>
      <c r="L2356">
        <v>3.9999999999999964</v>
      </c>
      <c r="M2356">
        <v>16.999999999999986</v>
      </c>
      <c r="N2356">
        <v>5</v>
      </c>
    </row>
    <row r="2357" spans="1:14">
      <c r="A2357">
        <v>3</v>
      </c>
      <c r="B2357" s="4">
        <v>3.0000000000000036</v>
      </c>
      <c r="C2357" s="4">
        <v>8.0000000000000071</v>
      </c>
      <c r="D2357" s="4">
        <v>15</v>
      </c>
      <c r="F2357">
        <f t="shared" si="36"/>
        <v>28498.039999999994</v>
      </c>
      <c r="H2357" s="4">
        <v>0.85714285714285698</v>
      </c>
      <c r="I2357" s="4">
        <v>0.71428571428571397</v>
      </c>
      <c r="J2357" s="4">
        <v>0.25</v>
      </c>
      <c r="L2357">
        <v>11.999999999999996</v>
      </c>
      <c r="M2357">
        <v>13.999999999999993</v>
      </c>
      <c r="N2357">
        <v>3</v>
      </c>
    </row>
    <row r="2358" spans="1:14">
      <c r="A2358">
        <v>3</v>
      </c>
      <c r="B2358" s="4">
        <v>13</v>
      </c>
      <c r="C2358" s="4">
        <v>5.9999999999999929</v>
      </c>
      <c r="D2358" s="4">
        <v>12</v>
      </c>
      <c r="F2358">
        <f t="shared" si="36"/>
        <v>28501.340000000004</v>
      </c>
      <c r="H2358" s="4">
        <v>0.38095238095238099</v>
      </c>
      <c r="I2358" s="4">
        <v>0.78571428571428603</v>
      </c>
      <c r="J2358" s="4">
        <v>0.4</v>
      </c>
      <c r="L2358">
        <v>2</v>
      </c>
      <c r="M2358">
        <v>16.000000000000007</v>
      </c>
      <c r="N2358">
        <v>6</v>
      </c>
    </row>
    <row r="2359" spans="1:14">
      <c r="A2359">
        <v>3</v>
      </c>
      <c r="B2359" s="4">
        <v>5</v>
      </c>
      <c r="C2359" s="4">
        <v>8.9999999999999858</v>
      </c>
      <c r="D2359" s="4">
        <v>14</v>
      </c>
      <c r="F2359">
        <f t="shared" si="36"/>
        <v>28501.700000000008</v>
      </c>
      <c r="H2359" s="4">
        <v>0.76190476190476197</v>
      </c>
      <c r="I2359" s="4">
        <v>0.67857142857142905</v>
      </c>
      <c r="J2359" s="4">
        <v>0.3</v>
      </c>
      <c r="L2359">
        <v>10</v>
      </c>
      <c r="M2359">
        <v>13.000000000000014</v>
      </c>
      <c r="N2359">
        <v>4</v>
      </c>
    </row>
    <row r="2360" spans="1:14">
      <c r="A2360">
        <v>3</v>
      </c>
      <c r="B2360" s="4">
        <v>14.999999999999995</v>
      </c>
      <c r="C2360" s="4">
        <v>7</v>
      </c>
      <c r="D2360" s="4">
        <v>11</v>
      </c>
      <c r="F2360">
        <f t="shared" si="36"/>
        <v>28505</v>
      </c>
      <c r="H2360" s="4">
        <v>0.28571428571428598</v>
      </c>
      <c r="I2360" s="4">
        <v>0.75</v>
      </c>
      <c r="J2360" s="4">
        <v>0.45</v>
      </c>
      <c r="L2360">
        <v>0</v>
      </c>
      <c r="M2360">
        <v>15</v>
      </c>
      <c r="N2360">
        <v>7</v>
      </c>
    </row>
    <row r="2361" spans="1:14">
      <c r="A2361">
        <v>3</v>
      </c>
      <c r="B2361" s="4">
        <v>6.9999999999999929</v>
      </c>
      <c r="C2361" s="4">
        <v>9.9999999999999964</v>
      </c>
      <c r="D2361" s="4">
        <v>13</v>
      </c>
      <c r="F2361">
        <f t="shared" si="36"/>
        <v>28505.360000000008</v>
      </c>
      <c r="H2361" s="4">
        <v>0.66666666666666696</v>
      </c>
      <c r="I2361" s="4">
        <v>0.64285714285714302</v>
      </c>
      <c r="J2361" s="4">
        <v>0.35</v>
      </c>
      <c r="L2361">
        <v>8.0000000000000071</v>
      </c>
      <c r="M2361">
        <v>12.000000000000004</v>
      </c>
      <c r="N2361">
        <v>5</v>
      </c>
    </row>
    <row r="2362" spans="1:14">
      <c r="A2362">
        <v>3</v>
      </c>
      <c r="B2362" s="4">
        <v>9.0000000000000107</v>
      </c>
      <c r="C2362" s="4">
        <v>11.000000000000004</v>
      </c>
      <c r="D2362" s="4">
        <v>12</v>
      </c>
      <c r="F2362">
        <f t="shared" si="36"/>
        <v>28509.01999999999</v>
      </c>
      <c r="H2362" s="4">
        <v>0.57142857142857095</v>
      </c>
      <c r="I2362" s="4">
        <v>0.60714285714285698</v>
      </c>
      <c r="J2362" s="4">
        <v>0.4</v>
      </c>
      <c r="L2362">
        <v>5.9999999999999893</v>
      </c>
      <c r="M2362">
        <v>10.999999999999996</v>
      </c>
      <c r="N2362">
        <v>6</v>
      </c>
    </row>
    <row r="2363" spans="1:14">
      <c r="A2363">
        <v>3</v>
      </c>
      <c r="B2363" s="4">
        <v>1.0000000000000071</v>
      </c>
      <c r="C2363" s="4">
        <v>14</v>
      </c>
      <c r="D2363" s="4">
        <v>14</v>
      </c>
      <c r="F2363">
        <f t="shared" si="36"/>
        <v>28509.379999999994</v>
      </c>
      <c r="H2363" s="4">
        <v>0.952380952380952</v>
      </c>
      <c r="I2363" s="4">
        <v>0.5</v>
      </c>
      <c r="J2363" s="4">
        <v>0.3</v>
      </c>
      <c r="L2363">
        <v>13.999999999999993</v>
      </c>
      <c r="M2363">
        <v>8</v>
      </c>
      <c r="N2363">
        <v>4</v>
      </c>
    </row>
    <row r="2364" spans="1:14">
      <c r="A2364">
        <v>3</v>
      </c>
      <c r="B2364" s="4">
        <v>11.000000000000004</v>
      </c>
      <c r="C2364" s="4">
        <v>12.000000000000014</v>
      </c>
      <c r="D2364" s="4">
        <v>11</v>
      </c>
      <c r="F2364">
        <f t="shared" si="36"/>
        <v>28512.679999999986</v>
      </c>
      <c r="H2364" s="4">
        <v>0.476190476190476</v>
      </c>
      <c r="I2364" s="4">
        <v>0.57142857142857095</v>
      </c>
      <c r="J2364" s="4">
        <v>0.45</v>
      </c>
      <c r="L2364">
        <v>3.9999999999999964</v>
      </c>
      <c r="M2364">
        <v>9.9999999999999858</v>
      </c>
      <c r="N2364">
        <v>7</v>
      </c>
    </row>
    <row r="2365" spans="1:14">
      <c r="A2365">
        <v>3</v>
      </c>
      <c r="B2365" s="4">
        <v>3.0000000000000036</v>
      </c>
      <c r="C2365" s="4">
        <v>15.000000000000007</v>
      </c>
      <c r="D2365" s="4">
        <v>13</v>
      </c>
      <c r="F2365">
        <f t="shared" si="36"/>
        <v>28513.039999999994</v>
      </c>
      <c r="H2365" s="4">
        <v>0.85714285714285698</v>
      </c>
      <c r="I2365" s="4">
        <v>0.46428571428571402</v>
      </c>
      <c r="J2365" s="4">
        <v>0.35</v>
      </c>
      <c r="L2365">
        <v>11.999999999999996</v>
      </c>
      <c r="M2365">
        <v>6.9999999999999929</v>
      </c>
      <c r="N2365">
        <v>5</v>
      </c>
    </row>
    <row r="2366" spans="1:14">
      <c r="A2366">
        <v>3</v>
      </c>
      <c r="B2366" s="4">
        <v>13</v>
      </c>
      <c r="C2366" s="4">
        <v>12.999999999999991</v>
      </c>
      <c r="D2366" s="4">
        <v>10</v>
      </c>
      <c r="F2366">
        <f t="shared" si="36"/>
        <v>28516.340000000007</v>
      </c>
      <c r="H2366" s="4">
        <v>0.38095238095238099</v>
      </c>
      <c r="I2366" s="4">
        <v>0.53571428571428603</v>
      </c>
      <c r="J2366" s="4">
        <v>0.5</v>
      </c>
      <c r="L2366">
        <v>2</v>
      </c>
      <c r="M2366">
        <v>9.0000000000000089</v>
      </c>
      <c r="N2366">
        <v>8</v>
      </c>
    </row>
    <row r="2367" spans="1:14">
      <c r="A2367">
        <v>3</v>
      </c>
      <c r="B2367" s="4">
        <v>5</v>
      </c>
      <c r="C2367" s="4">
        <v>15.999999999999988</v>
      </c>
      <c r="D2367" s="4">
        <v>12</v>
      </c>
      <c r="F2367">
        <f t="shared" si="36"/>
        <v>28516.700000000008</v>
      </c>
      <c r="H2367" s="4">
        <v>0.76190476190476197</v>
      </c>
      <c r="I2367" s="4">
        <v>0.42857142857142899</v>
      </c>
      <c r="J2367" s="4">
        <v>0.4</v>
      </c>
      <c r="L2367">
        <v>10</v>
      </c>
      <c r="M2367">
        <v>6.0000000000000124</v>
      </c>
      <c r="N2367">
        <v>6</v>
      </c>
    </row>
    <row r="2368" spans="1:14">
      <c r="A2368">
        <v>3</v>
      </c>
      <c r="B2368" s="4">
        <v>14.999999999999995</v>
      </c>
      <c r="C2368" s="4">
        <v>14</v>
      </c>
      <c r="D2368" s="4">
        <v>9</v>
      </c>
      <c r="F2368">
        <f t="shared" si="36"/>
        <v>28520</v>
      </c>
      <c r="H2368" s="4">
        <v>0.28571428571428598</v>
      </c>
      <c r="I2368" s="4">
        <v>0.5</v>
      </c>
      <c r="J2368" s="4">
        <v>0.55000000000000004</v>
      </c>
      <c r="L2368">
        <v>0</v>
      </c>
      <c r="M2368">
        <v>8</v>
      </c>
      <c r="N2368">
        <v>9</v>
      </c>
    </row>
    <row r="2369" spans="1:14">
      <c r="A2369">
        <v>3</v>
      </c>
      <c r="B2369" s="4">
        <v>6.9999999999999929</v>
      </c>
      <c r="C2369" s="4">
        <v>16.999999999999996</v>
      </c>
      <c r="D2369" s="4">
        <v>11</v>
      </c>
      <c r="F2369">
        <f t="shared" si="36"/>
        <v>28520.360000000008</v>
      </c>
      <c r="H2369" s="4">
        <v>0.66666666666666696</v>
      </c>
      <c r="I2369" s="4">
        <v>0.39285714285714302</v>
      </c>
      <c r="J2369" s="4">
        <v>0.45</v>
      </c>
      <c r="L2369">
        <v>8.0000000000000071</v>
      </c>
      <c r="M2369">
        <v>5.0000000000000036</v>
      </c>
      <c r="N2369">
        <v>7</v>
      </c>
    </row>
    <row r="2370" spans="1:14">
      <c r="A2370">
        <v>3</v>
      </c>
      <c r="B2370" s="4">
        <v>9.0000000000000107</v>
      </c>
      <c r="C2370" s="4">
        <v>18.000000000000004</v>
      </c>
      <c r="D2370" s="4">
        <v>10</v>
      </c>
      <c r="F2370">
        <f t="shared" ref="F2370:F2433" si="37">870.67*L2370+695*M2370+2440*N2370+1000</f>
        <v>28524.01999999999</v>
      </c>
      <c r="H2370" s="4">
        <v>0.57142857142857095</v>
      </c>
      <c r="I2370" s="4">
        <v>0.35714285714285698</v>
      </c>
      <c r="J2370" s="4">
        <v>0.5</v>
      </c>
      <c r="L2370">
        <v>5.9999999999999893</v>
      </c>
      <c r="M2370">
        <v>3.9999999999999964</v>
      </c>
      <c r="N2370">
        <v>8</v>
      </c>
    </row>
    <row r="2371" spans="1:14">
      <c r="A2371">
        <v>3</v>
      </c>
      <c r="B2371" s="4">
        <v>11.000000000000004</v>
      </c>
      <c r="C2371" s="4">
        <v>19.000000000000014</v>
      </c>
      <c r="D2371" s="4">
        <v>9</v>
      </c>
      <c r="F2371">
        <f t="shared" si="37"/>
        <v>28527.679999999986</v>
      </c>
      <c r="H2371" s="4">
        <v>0.476190476190476</v>
      </c>
      <c r="I2371" s="4">
        <v>0.32142857142857101</v>
      </c>
      <c r="J2371" s="4">
        <v>0.55000000000000004</v>
      </c>
      <c r="L2371">
        <v>3.9999999999999964</v>
      </c>
      <c r="M2371">
        <v>2.9999999999999858</v>
      </c>
      <c r="N2371">
        <v>9</v>
      </c>
    </row>
    <row r="2372" spans="1:14">
      <c r="A2372">
        <v>3</v>
      </c>
      <c r="B2372" s="4">
        <v>3.0000000000000036</v>
      </c>
      <c r="C2372" s="4">
        <v>22.000000000000007</v>
      </c>
      <c r="D2372" s="4">
        <v>11</v>
      </c>
      <c r="F2372">
        <f t="shared" si="37"/>
        <v>28528.039999999997</v>
      </c>
      <c r="H2372" s="4">
        <v>0.85714285714285698</v>
      </c>
      <c r="I2372" s="4">
        <v>0.214285714285714</v>
      </c>
      <c r="J2372" s="4">
        <v>0.45</v>
      </c>
      <c r="L2372">
        <v>11.999999999999996</v>
      </c>
      <c r="M2372">
        <v>0</v>
      </c>
      <c r="N2372">
        <v>7</v>
      </c>
    </row>
    <row r="2373" spans="1:14">
      <c r="A2373">
        <v>3</v>
      </c>
      <c r="B2373" s="4">
        <v>13</v>
      </c>
      <c r="C2373" s="4">
        <v>19.999999999999993</v>
      </c>
      <c r="D2373" s="4">
        <v>8</v>
      </c>
      <c r="F2373">
        <f t="shared" si="37"/>
        <v>28531.340000000004</v>
      </c>
      <c r="H2373" s="4">
        <v>0.38095238095238099</v>
      </c>
      <c r="I2373" s="4">
        <v>0.28571428571428598</v>
      </c>
      <c r="J2373" s="4">
        <v>0.6</v>
      </c>
      <c r="L2373">
        <v>2</v>
      </c>
      <c r="M2373">
        <v>2.0000000000000071</v>
      </c>
      <c r="N2373">
        <v>10</v>
      </c>
    </row>
    <row r="2374" spans="1:14">
      <c r="A2374">
        <v>3</v>
      </c>
      <c r="B2374" s="4">
        <v>1.9999999999999964</v>
      </c>
      <c r="C2374" s="4">
        <v>1.9999999999999858</v>
      </c>
      <c r="D2374" s="4">
        <v>17</v>
      </c>
      <c r="F2374">
        <f t="shared" si="37"/>
        <v>28658.710000000014</v>
      </c>
      <c r="H2374" s="4">
        <v>0.90476190476190499</v>
      </c>
      <c r="I2374" s="4">
        <v>0.92857142857142905</v>
      </c>
      <c r="J2374" s="4">
        <v>0.15</v>
      </c>
      <c r="L2374">
        <v>13.000000000000004</v>
      </c>
      <c r="M2374">
        <v>20.000000000000014</v>
      </c>
      <c r="N2374">
        <v>1</v>
      </c>
    </row>
    <row r="2375" spans="1:14">
      <c r="A2375">
        <v>3</v>
      </c>
      <c r="B2375" s="4">
        <v>11.999999999999991</v>
      </c>
      <c r="C2375" s="4">
        <v>0</v>
      </c>
      <c r="D2375" s="4">
        <v>14</v>
      </c>
      <c r="F2375">
        <f t="shared" si="37"/>
        <v>28662.010000000009</v>
      </c>
      <c r="H2375" s="4">
        <v>0.42857142857142899</v>
      </c>
      <c r="I2375" s="4">
        <v>1</v>
      </c>
      <c r="J2375" s="4">
        <v>0.3</v>
      </c>
      <c r="L2375">
        <v>3.0000000000000089</v>
      </c>
      <c r="M2375">
        <v>22</v>
      </c>
      <c r="N2375">
        <v>4</v>
      </c>
    </row>
    <row r="2376" spans="1:14">
      <c r="A2376">
        <v>3</v>
      </c>
      <c r="B2376" s="4">
        <v>3.9999999999999893</v>
      </c>
      <c r="C2376" s="4">
        <v>2.9999999999999964</v>
      </c>
      <c r="D2376" s="4">
        <v>16</v>
      </c>
      <c r="F2376">
        <f t="shared" si="37"/>
        <v>28662.37000000001</v>
      </c>
      <c r="H2376" s="4">
        <v>0.80952380952380998</v>
      </c>
      <c r="I2376" s="4">
        <v>0.89285714285714302</v>
      </c>
      <c r="J2376" s="4">
        <v>0.2</v>
      </c>
      <c r="L2376">
        <v>11.000000000000011</v>
      </c>
      <c r="M2376">
        <v>19.000000000000004</v>
      </c>
      <c r="N2376">
        <v>2</v>
      </c>
    </row>
    <row r="2377" spans="1:14">
      <c r="A2377">
        <v>3</v>
      </c>
      <c r="B2377" s="4">
        <v>14.000000000000007</v>
      </c>
      <c r="C2377" s="4">
        <v>1.0000000000000071</v>
      </c>
      <c r="D2377" s="4">
        <v>13</v>
      </c>
      <c r="F2377">
        <f t="shared" si="37"/>
        <v>28665.669999999991</v>
      </c>
      <c r="H2377" s="4">
        <v>0.33333333333333298</v>
      </c>
      <c r="I2377" s="4">
        <v>0.96428571428571397</v>
      </c>
      <c r="J2377" s="4">
        <v>0.35</v>
      </c>
      <c r="L2377">
        <v>0.99999999999999289</v>
      </c>
      <c r="M2377">
        <v>20.999999999999993</v>
      </c>
      <c r="N2377">
        <v>5</v>
      </c>
    </row>
    <row r="2378" spans="1:14">
      <c r="A2378">
        <v>3</v>
      </c>
      <c r="B2378" s="4">
        <v>6.0000000000000071</v>
      </c>
      <c r="C2378" s="4">
        <v>4.0000000000000036</v>
      </c>
      <c r="D2378" s="4">
        <v>15</v>
      </c>
      <c r="F2378">
        <f t="shared" si="37"/>
        <v>28666.029999999992</v>
      </c>
      <c r="H2378" s="4">
        <v>0.71428571428571397</v>
      </c>
      <c r="I2378" s="4">
        <v>0.85714285714285698</v>
      </c>
      <c r="J2378" s="4">
        <v>0.25</v>
      </c>
      <c r="L2378">
        <v>8.9999999999999929</v>
      </c>
      <c r="M2378">
        <v>17.999999999999996</v>
      </c>
      <c r="N2378">
        <v>3</v>
      </c>
    </row>
    <row r="2379" spans="1:14">
      <c r="A2379">
        <v>3</v>
      </c>
      <c r="B2379" s="4">
        <v>8.0000000000000018</v>
      </c>
      <c r="C2379" s="4">
        <v>5.0000000000000142</v>
      </c>
      <c r="D2379" s="4">
        <v>14</v>
      </c>
      <c r="F2379">
        <f t="shared" si="37"/>
        <v>28669.689999999988</v>
      </c>
      <c r="H2379" s="4">
        <v>0.61904761904761896</v>
      </c>
      <c r="I2379" s="4">
        <v>0.82142857142857095</v>
      </c>
      <c r="J2379" s="4">
        <v>0.3</v>
      </c>
      <c r="L2379">
        <v>6.9999999999999982</v>
      </c>
      <c r="M2379">
        <v>16.999999999999986</v>
      </c>
      <c r="N2379">
        <v>4</v>
      </c>
    </row>
    <row r="2380" spans="1:14">
      <c r="A2380">
        <v>3</v>
      </c>
      <c r="B2380" s="4">
        <v>0</v>
      </c>
      <c r="C2380" s="4">
        <v>8.0000000000000071</v>
      </c>
      <c r="D2380" s="4">
        <v>16</v>
      </c>
      <c r="F2380">
        <f t="shared" si="37"/>
        <v>28670.049999999996</v>
      </c>
      <c r="H2380" s="4">
        <v>1</v>
      </c>
      <c r="I2380" s="4">
        <v>0.71428571428571397</v>
      </c>
      <c r="J2380" s="4">
        <v>0.2</v>
      </c>
      <c r="L2380">
        <v>15</v>
      </c>
      <c r="M2380">
        <v>13.999999999999993</v>
      </c>
      <c r="N2380">
        <v>2</v>
      </c>
    </row>
    <row r="2381" spans="1:14">
      <c r="A2381">
        <v>3</v>
      </c>
      <c r="B2381" s="4">
        <v>9.9999999999999964</v>
      </c>
      <c r="C2381" s="4">
        <v>5.9999999999999929</v>
      </c>
      <c r="D2381" s="4">
        <v>13</v>
      </c>
      <c r="F2381">
        <f t="shared" si="37"/>
        <v>28673.350000000009</v>
      </c>
      <c r="H2381" s="4">
        <v>0.52380952380952395</v>
      </c>
      <c r="I2381" s="4">
        <v>0.78571428571428603</v>
      </c>
      <c r="J2381" s="4">
        <v>0.35</v>
      </c>
      <c r="L2381">
        <v>5.0000000000000036</v>
      </c>
      <c r="M2381">
        <v>16.000000000000007</v>
      </c>
      <c r="N2381">
        <v>5</v>
      </c>
    </row>
    <row r="2382" spans="1:14">
      <c r="A2382">
        <v>3</v>
      </c>
      <c r="B2382" s="4">
        <v>1.9999999999999964</v>
      </c>
      <c r="C2382" s="4">
        <v>8.9999999999999858</v>
      </c>
      <c r="D2382" s="4">
        <v>15</v>
      </c>
      <c r="F2382">
        <f t="shared" si="37"/>
        <v>28673.710000000014</v>
      </c>
      <c r="H2382" s="4">
        <v>0.90476190476190499</v>
      </c>
      <c r="I2382" s="4">
        <v>0.67857142857142905</v>
      </c>
      <c r="J2382" s="4">
        <v>0.25</v>
      </c>
      <c r="L2382">
        <v>13.000000000000004</v>
      </c>
      <c r="M2382">
        <v>13.000000000000014</v>
      </c>
      <c r="N2382">
        <v>3</v>
      </c>
    </row>
    <row r="2383" spans="1:14">
      <c r="A2383">
        <v>3</v>
      </c>
      <c r="B2383" s="4">
        <v>11.999999999999991</v>
      </c>
      <c r="C2383" s="4">
        <v>7</v>
      </c>
      <c r="D2383" s="4">
        <v>12</v>
      </c>
      <c r="F2383">
        <f t="shared" si="37"/>
        <v>28677.010000000009</v>
      </c>
      <c r="H2383" s="4">
        <v>0.42857142857142899</v>
      </c>
      <c r="I2383" s="4">
        <v>0.75</v>
      </c>
      <c r="J2383" s="4">
        <v>0.4</v>
      </c>
      <c r="L2383">
        <v>3.0000000000000089</v>
      </c>
      <c r="M2383">
        <v>15</v>
      </c>
      <c r="N2383">
        <v>6</v>
      </c>
    </row>
    <row r="2384" spans="1:14">
      <c r="A2384">
        <v>3</v>
      </c>
      <c r="B2384" s="4">
        <v>3.9999999999999893</v>
      </c>
      <c r="C2384" s="4">
        <v>9.9999999999999964</v>
      </c>
      <c r="D2384" s="4">
        <v>14</v>
      </c>
      <c r="F2384">
        <f t="shared" si="37"/>
        <v>28677.37000000001</v>
      </c>
      <c r="H2384" s="4">
        <v>0.80952380952380998</v>
      </c>
      <c r="I2384" s="4">
        <v>0.64285714285714302</v>
      </c>
      <c r="J2384" s="4">
        <v>0.3</v>
      </c>
      <c r="L2384">
        <v>11.000000000000011</v>
      </c>
      <c r="M2384">
        <v>12.000000000000004</v>
      </c>
      <c r="N2384">
        <v>4</v>
      </c>
    </row>
    <row r="2385" spans="1:14">
      <c r="A2385">
        <v>3</v>
      </c>
      <c r="B2385" s="4">
        <v>14.000000000000007</v>
      </c>
      <c r="C2385" s="4">
        <v>8.0000000000000071</v>
      </c>
      <c r="D2385" s="4">
        <v>11</v>
      </c>
      <c r="F2385">
        <f t="shared" si="37"/>
        <v>28680.669999999991</v>
      </c>
      <c r="H2385" s="4">
        <v>0.33333333333333298</v>
      </c>
      <c r="I2385" s="4">
        <v>0.71428571428571397</v>
      </c>
      <c r="J2385" s="4">
        <v>0.45</v>
      </c>
      <c r="L2385">
        <v>0.99999999999999289</v>
      </c>
      <c r="M2385">
        <v>13.999999999999993</v>
      </c>
      <c r="N2385">
        <v>7</v>
      </c>
    </row>
    <row r="2386" spans="1:14">
      <c r="A2386">
        <v>3</v>
      </c>
      <c r="B2386" s="4">
        <v>6.0000000000000071</v>
      </c>
      <c r="C2386" s="4">
        <v>11.000000000000004</v>
      </c>
      <c r="D2386" s="4">
        <v>13</v>
      </c>
      <c r="F2386">
        <f t="shared" si="37"/>
        <v>28681.029999999992</v>
      </c>
      <c r="H2386" s="4">
        <v>0.71428571428571397</v>
      </c>
      <c r="I2386" s="4">
        <v>0.60714285714285698</v>
      </c>
      <c r="J2386" s="4">
        <v>0.35</v>
      </c>
      <c r="L2386">
        <v>8.9999999999999929</v>
      </c>
      <c r="M2386">
        <v>10.999999999999996</v>
      </c>
      <c r="N2386">
        <v>5</v>
      </c>
    </row>
    <row r="2387" spans="1:14">
      <c r="A2387">
        <v>3</v>
      </c>
      <c r="B2387" s="4">
        <v>8.0000000000000018</v>
      </c>
      <c r="C2387" s="4">
        <v>12.000000000000014</v>
      </c>
      <c r="D2387" s="4">
        <v>12</v>
      </c>
      <c r="F2387">
        <f t="shared" si="37"/>
        <v>28684.689999999988</v>
      </c>
      <c r="H2387" s="4">
        <v>0.61904761904761896</v>
      </c>
      <c r="I2387" s="4">
        <v>0.57142857142857095</v>
      </c>
      <c r="J2387" s="4">
        <v>0.4</v>
      </c>
      <c r="L2387">
        <v>6.9999999999999982</v>
      </c>
      <c r="M2387">
        <v>9.9999999999999858</v>
      </c>
      <c r="N2387">
        <v>6</v>
      </c>
    </row>
    <row r="2388" spans="1:14">
      <c r="A2388">
        <v>3</v>
      </c>
      <c r="B2388" s="4">
        <v>0</v>
      </c>
      <c r="C2388" s="4">
        <v>15.000000000000007</v>
      </c>
      <c r="D2388" s="4">
        <v>14</v>
      </c>
      <c r="F2388">
        <f t="shared" si="37"/>
        <v>28685.049999999996</v>
      </c>
      <c r="H2388" s="4">
        <v>1</v>
      </c>
      <c r="I2388" s="4">
        <v>0.46428571428571402</v>
      </c>
      <c r="J2388" s="4">
        <v>0.3</v>
      </c>
      <c r="L2388">
        <v>15</v>
      </c>
      <c r="M2388">
        <v>6.9999999999999929</v>
      </c>
      <c r="N2388">
        <v>4</v>
      </c>
    </row>
    <row r="2389" spans="1:14">
      <c r="A2389">
        <v>3</v>
      </c>
      <c r="B2389" s="4">
        <v>9.9999999999999964</v>
      </c>
      <c r="C2389" s="4">
        <v>12.999999999999991</v>
      </c>
      <c r="D2389" s="4">
        <v>11</v>
      </c>
      <c r="F2389">
        <f t="shared" si="37"/>
        <v>28688.350000000009</v>
      </c>
      <c r="H2389" s="4">
        <v>0.52380952380952395</v>
      </c>
      <c r="I2389" s="4">
        <v>0.53571428571428603</v>
      </c>
      <c r="J2389" s="4">
        <v>0.45</v>
      </c>
      <c r="L2389">
        <v>5.0000000000000036</v>
      </c>
      <c r="M2389">
        <v>9.0000000000000089</v>
      </c>
      <c r="N2389">
        <v>7</v>
      </c>
    </row>
    <row r="2390" spans="1:14">
      <c r="A2390">
        <v>3</v>
      </c>
      <c r="B2390" s="4">
        <v>1.9999999999999964</v>
      </c>
      <c r="C2390" s="4">
        <v>15.999999999999988</v>
      </c>
      <c r="D2390" s="4">
        <v>13</v>
      </c>
      <c r="F2390">
        <f t="shared" si="37"/>
        <v>28688.710000000014</v>
      </c>
      <c r="H2390" s="4">
        <v>0.90476190476190499</v>
      </c>
      <c r="I2390" s="4">
        <v>0.42857142857142899</v>
      </c>
      <c r="J2390" s="4">
        <v>0.35</v>
      </c>
      <c r="L2390">
        <v>13.000000000000004</v>
      </c>
      <c r="M2390">
        <v>6.0000000000000124</v>
      </c>
      <c r="N2390">
        <v>5</v>
      </c>
    </row>
    <row r="2391" spans="1:14">
      <c r="A2391">
        <v>3</v>
      </c>
      <c r="B2391" s="4">
        <v>11.999999999999991</v>
      </c>
      <c r="C2391" s="4">
        <v>14</v>
      </c>
      <c r="D2391" s="4">
        <v>10</v>
      </c>
      <c r="F2391">
        <f t="shared" si="37"/>
        <v>28692.010000000009</v>
      </c>
      <c r="H2391" s="4">
        <v>0.42857142857142899</v>
      </c>
      <c r="I2391" s="4">
        <v>0.5</v>
      </c>
      <c r="J2391" s="4">
        <v>0.5</v>
      </c>
      <c r="L2391">
        <v>3.0000000000000089</v>
      </c>
      <c r="M2391">
        <v>8</v>
      </c>
      <c r="N2391">
        <v>8</v>
      </c>
    </row>
    <row r="2392" spans="1:14">
      <c r="A2392">
        <v>3</v>
      </c>
      <c r="B2392" s="4">
        <v>3.9999999999999893</v>
      </c>
      <c r="C2392" s="4">
        <v>16.999999999999996</v>
      </c>
      <c r="D2392" s="4">
        <v>12</v>
      </c>
      <c r="F2392">
        <f t="shared" si="37"/>
        <v>28692.37000000001</v>
      </c>
      <c r="H2392" s="4">
        <v>0.80952380952380998</v>
      </c>
      <c r="I2392" s="4">
        <v>0.39285714285714302</v>
      </c>
      <c r="J2392" s="4">
        <v>0.4</v>
      </c>
      <c r="L2392">
        <v>11.000000000000011</v>
      </c>
      <c r="M2392">
        <v>5.0000000000000036</v>
      </c>
      <c r="N2392">
        <v>6</v>
      </c>
    </row>
    <row r="2393" spans="1:14">
      <c r="A2393">
        <v>3</v>
      </c>
      <c r="B2393" s="4">
        <v>14.000000000000007</v>
      </c>
      <c r="C2393" s="4">
        <v>15.000000000000007</v>
      </c>
      <c r="D2393" s="4">
        <v>9</v>
      </c>
      <c r="F2393">
        <f t="shared" si="37"/>
        <v>28695.669999999991</v>
      </c>
      <c r="H2393" s="4">
        <v>0.33333333333333298</v>
      </c>
      <c r="I2393" s="4">
        <v>0.46428571428571402</v>
      </c>
      <c r="J2393" s="4">
        <v>0.55000000000000004</v>
      </c>
      <c r="L2393">
        <v>0.99999999999999289</v>
      </c>
      <c r="M2393">
        <v>6.9999999999999929</v>
      </c>
      <c r="N2393">
        <v>9</v>
      </c>
    </row>
    <row r="2394" spans="1:14">
      <c r="A2394">
        <v>3</v>
      </c>
      <c r="B2394" s="4">
        <v>6.0000000000000071</v>
      </c>
      <c r="C2394" s="4">
        <v>18.000000000000004</v>
      </c>
      <c r="D2394" s="4">
        <v>11</v>
      </c>
      <c r="F2394">
        <f t="shared" si="37"/>
        <v>28696.029999999992</v>
      </c>
      <c r="H2394" s="4">
        <v>0.71428571428571397</v>
      </c>
      <c r="I2394" s="4">
        <v>0.35714285714285698</v>
      </c>
      <c r="J2394" s="4">
        <v>0.45</v>
      </c>
      <c r="L2394">
        <v>8.9999999999999929</v>
      </c>
      <c r="M2394">
        <v>3.9999999999999964</v>
      </c>
      <c r="N2394">
        <v>7</v>
      </c>
    </row>
    <row r="2395" spans="1:14">
      <c r="A2395">
        <v>3</v>
      </c>
      <c r="B2395" s="4">
        <v>8.0000000000000018</v>
      </c>
      <c r="C2395" s="4">
        <v>19.000000000000014</v>
      </c>
      <c r="D2395" s="4">
        <v>10</v>
      </c>
      <c r="F2395">
        <f t="shared" si="37"/>
        <v>28699.689999999988</v>
      </c>
      <c r="H2395" s="4">
        <v>0.61904761904761896</v>
      </c>
      <c r="I2395" s="4">
        <v>0.32142857142857101</v>
      </c>
      <c r="J2395" s="4">
        <v>0.5</v>
      </c>
      <c r="L2395">
        <v>6.9999999999999982</v>
      </c>
      <c r="M2395">
        <v>2.9999999999999858</v>
      </c>
      <c r="N2395">
        <v>8</v>
      </c>
    </row>
    <row r="2396" spans="1:14">
      <c r="A2396">
        <v>3</v>
      </c>
      <c r="B2396" s="4">
        <v>0</v>
      </c>
      <c r="C2396" s="4">
        <v>22.000000000000007</v>
      </c>
      <c r="D2396" s="4">
        <v>12</v>
      </c>
      <c r="F2396">
        <f t="shared" si="37"/>
        <v>28700.05</v>
      </c>
      <c r="H2396" s="4">
        <v>1</v>
      </c>
      <c r="I2396" s="4">
        <v>0.214285714285714</v>
      </c>
      <c r="J2396" s="4">
        <v>0.4</v>
      </c>
      <c r="L2396">
        <v>15</v>
      </c>
      <c r="M2396">
        <v>0</v>
      </c>
      <c r="N2396">
        <v>6</v>
      </c>
    </row>
    <row r="2397" spans="1:14">
      <c r="A2397">
        <v>3</v>
      </c>
      <c r="B2397" s="4">
        <v>9.9999999999999964</v>
      </c>
      <c r="C2397" s="4">
        <v>19.999999999999993</v>
      </c>
      <c r="D2397" s="4">
        <v>9</v>
      </c>
      <c r="F2397">
        <f t="shared" si="37"/>
        <v>28703.350000000006</v>
      </c>
      <c r="H2397" s="4">
        <v>0.52380952380952395</v>
      </c>
      <c r="I2397" s="4">
        <v>0.28571428571428598</v>
      </c>
      <c r="J2397" s="4">
        <v>0.55000000000000004</v>
      </c>
      <c r="L2397">
        <v>5.0000000000000036</v>
      </c>
      <c r="M2397">
        <v>2.0000000000000071</v>
      </c>
      <c r="N2397">
        <v>9</v>
      </c>
    </row>
    <row r="2398" spans="1:14">
      <c r="A2398">
        <v>3</v>
      </c>
      <c r="B2398" s="4">
        <v>14.000000000000007</v>
      </c>
      <c r="C2398" s="4">
        <v>22.000000000000007</v>
      </c>
      <c r="D2398" s="4">
        <v>7</v>
      </c>
      <c r="F2398">
        <f t="shared" si="37"/>
        <v>28710.669999999995</v>
      </c>
      <c r="H2398" s="4">
        <v>0.33333333333333298</v>
      </c>
      <c r="I2398" s="4">
        <v>0.214285714285714</v>
      </c>
      <c r="J2398" s="4">
        <v>0.65</v>
      </c>
      <c r="L2398">
        <v>0.99999999999999289</v>
      </c>
      <c r="M2398">
        <v>0</v>
      </c>
      <c r="N2398">
        <v>11</v>
      </c>
    </row>
    <row r="2399" spans="1:14">
      <c r="A2399">
        <v>3</v>
      </c>
      <c r="B2399" s="4">
        <v>9.0000000000000107</v>
      </c>
      <c r="C2399" s="4">
        <v>0</v>
      </c>
      <c r="D2399" s="4">
        <v>15</v>
      </c>
      <c r="F2399">
        <f t="shared" si="37"/>
        <v>28834.01999999999</v>
      </c>
      <c r="H2399" s="4">
        <v>0.57142857142857095</v>
      </c>
      <c r="I2399" s="4">
        <v>1</v>
      </c>
      <c r="J2399" s="4">
        <v>0.25</v>
      </c>
      <c r="L2399">
        <v>5.9999999999999893</v>
      </c>
      <c r="M2399">
        <v>22</v>
      </c>
      <c r="N2399">
        <v>3</v>
      </c>
    </row>
    <row r="2400" spans="1:14">
      <c r="A2400">
        <v>3</v>
      </c>
      <c r="B2400" s="4">
        <v>1.0000000000000071</v>
      </c>
      <c r="C2400" s="4">
        <v>2.9999999999999964</v>
      </c>
      <c r="D2400" s="4">
        <v>17</v>
      </c>
      <c r="F2400">
        <f t="shared" si="37"/>
        <v>28834.379999999997</v>
      </c>
      <c r="H2400" s="4">
        <v>0.952380952380952</v>
      </c>
      <c r="I2400" s="4">
        <v>0.89285714285714302</v>
      </c>
      <c r="J2400" s="4">
        <v>0.15</v>
      </c>
      <c r="L2400">
        <v>13.999999999999993</v>
      </c>
      <c r="M2400">
        <v>19.000000000000004</v>
      </c>
      <c r="N2400">
        <v>1</v>
      </c>
    </row>
    <row r="2401" spans="1:14">
      <c r="A2401">
        <v>3</v>
      </c>
      <c r="B2401" s="4">
        <v>11.000000000000004</v>
      </c>
      <c r="C2401" s="4">
        <v>1.0000000000000071</v>
      </c>
      <c r="D2401" s="4">
        <v>14</v>
      </c>
      <c r="F2401">
        <f t="shared" si="37"/>
        <v>28837.679999999993</v>
      </c>
      <c r="H2401" s="4">
        <v>0.476190476190476</v>
      </c>
      <c r="I2401" s="4">
        <v>0.96428571428571397</v>
      </c>
      <c r="J2401" s="4">
        <v>0.3</v>
      </c>
      <c r="L2401">
        <v>3.9999999999999964</v>
      </c>
      <c r="M2401">
        <v>20.999999999999993</v>
      </c>
      <c r="N2401">
        <v>4</v>
      </c>
    </row>
    <row r="2402" spans="1:14">
      <c r="A2402">
        <v>3</v>
      </c>
      <c r="B2402" s="4">
        <v>3.0000000000000036</v>
      </c>
      <c r="C2402" s="4">
        <v>4.0000000000000036</v>
      </c>
      <c r="D2402" s="4">
        <v>16</v>
      </c>
      <c r="F2402">
        <f t="shared" si="37"/>
        <v>28838.039999999994</v>
      </c>
      <c r="H2402" s="4">
        <v>0.85714285714285698</v>
      </c>
      <c r="I2402" s="4">
        <v>0.85714285714285698</v>
      </c>
      <c r="J2402" s="4">
        <v>0.2</v>
      </c>
      <c r="L2402">
        <v>11.999999999999996</v>
      </c>
      <c r="M2402">
        <v>17.999999999999996</v>
      </c>
      <c r="N2402">
        <v>2</v>
      </c>
    </row>
    <row r="2403" spans="1:14">
      <c r="A2403">
        <v>3</v>
      </c>
      <c r="B2403" s="4">
        <v>13</v>
      </c>
      <c r="C2403" s="4">
        <v>1.9999999999999858</v>
      </c>
      <c r="D2403" s="4">
        <v>13</v>
      </c>
      <c r="F2403">
        <f t="shared" si="37"/>
        <v>28841.340000000011</v>
      </c>
      <c r="H2403" s="4">
        <v>0.38095238095238099</v>
      </c>
      <c r="I2403" s="4">
        <v>0.92857142857142905</v>
      </c>
      <c r="J2403" s="4">
        <v>0.35</v>
      </c>
      <c r="L2403">
        <v>2</v>
      </c>
      <c r="M2403">
        <v>20.000000000000014</v>
      </c>
      <c r="N2403">
        <v>5</v>
      </c>
    </row>
    <row r="2404" spans="1:14">
      <c r="A2404">
        <v>3</v>
      </c>
      <c r="B2404" s="4">
        <v>5</v>
      </c>
      <c r="C2404" s="4">
        <v>5.0000000000000142</v>
      </c>
      <c r="D2404" s="4">
        <v>15</v>
      </c>
      <c r="F2404">
        <f t="shared" si="37"/>
        <v>28841.69999999999</v>
      </c>
      <c r="H2404" s="4">
        <v>0.76190476190476197</v>
      </c>
      <c r="I2404" s="4">
        <v>0.82142857142857095</v>
      </c>
      <c r="J2404" s="4">
        <v>0.25</v>
      </c>
      <c r="L2404">
        <v>10</v>
      </c>
      <c r="M2404">
        <v>16.999999999999986</v>
      </c>
      <c r="N2404">
        <v>3</v>
      </c>
    </row>
    <row r="2405" spans="1:14">
      <c r="A2405">
        <v>3</v>
      </c>
      <c r="B2405" s="4">
        <v>14.999999999999995</v>
      </c>
      <c r="C2405" s="4">
        <v>2.9999999999999964</v>
      </c>
      <c r="D2405" s="4">
        <v>12</v>
      </c>
      <c r="F2405">
        <f t="shared" si="37"/>
        <v>28845</v>
      </c>
      <c r="H2405" s="4">
        <v>0.28571428571428598</v>
      </c>
      <c r="I2405" s="4">
        <v>0.89285714285714302</v>
      </c>
      <c r="J2405" s="4">
        <v>0.4</v>
      </c>
      <c r="L2405">
        <v>0</v>
      </c>
      <c r="M2405">
        <v>19.000000000000004</v>
      </c>
      <c r="N2405">
        <v>6</v>
      </c>
    </row>
    <row r="2406" spans="1:14">
      <c r="A2406">
        <v>3</v>
      </c>
      <c r="B2406" s="4">
        <v>6.9999999999999929</v>
      </c>
      <c r="C2406" s="4">
        <v>5.9999999999999929</v>
      </c>
      <c r="D2406" s="4">
        <v>14</v>
      </c>
      <c r="F2406">
        <f t="shared" si="37"/>
        <v>28845.360000000011</v>
      </c>
      <c r="H2406" s="4">
        <v>0.66666666666666696</v>
      </c>
      <c r="I2406" s="4">
        <v>0.78571428571428603</v>
      </c>
      <c r="J2406" s="4">
        <v>0.3</v>
      </c>
      <c r="L2406">
        <v>8.0000000000000071</v>
      </c>
      <c r="M2406">
        <v>16.000000000000007</v>
      </c>
      <c r="N2406">
        <v>4</v>
      </c>
    </row>
    <row r="2407" spans="1:14">
      <c r="A2407">
        <v>3</v>
      </c>
      <c r="B2407" s="4">
        <v>9.0000000000000107</v>
      </c>
      <c r="C2407" s="4">
        <v>7</v>
      </c>
      <c r="D2407" s="4">
        <v>13</v>
      </c>
      <c r="F2407">
        <f t="shared" si="37"/>
        <v>28849.01999999999</v>
      </c>
      <c r="H2407" s="4">
        <v>0.57142857142857095</v>
      </c>
      <c r="I2407" s="4">
        <v>0.75</v>
      </c>
      <c r="J2407" s="4">
        <v>0.35</v>
      </c>
      <c r="L2407">
        <v>5.9999999999999893</v>
      </c>
      <c r="M2407">
        <v>15</v>
      </c>
      <c r="N2407">
        <v>5</v>
      </c>
    </row>
    <row r="2408" spans="1:14">
      <c r="A2408">
        <v>3</v>
      </c>
      <c r="B2408" s="4">
        <v>1.0000000000000071</v>
      </c>
      <c r="C2408" s="4">
        <v>9.9999999999999964</v>
      </c>
      <c r="D2408" s="4">
        <v>15</v>
      </c>
      <c r="F2408">
        <f t="shared" si="37"/>
        <v>28849.379999999997</v>
      </c>
      <c r="H2408" s="4">
        <v>0.952380952380952</v>
      </c>
      <c r="I2408" s="4">
        <v>0.64285714285714302</v>
      </c>
      <c r="J2408" s="4">
        <v>0.25</v>
      </c>
      <c r="L2408">
        <v>13.999999999999993</v>
      </c>
      <c r="M2408">
        <v>12.000000000000004</v>
      </c>
      <c r="N2408">
        <v>3</v>
      </c>
    </row>
    <row r="2409" spans="1:14">
      <c r="A2409">
        <v>3</v>
      </c>
      <c r="B2409" s="4">
        <v>11.000000000000004</v>
      </c>
      <c r="C2409" s="4">
        <v>8.0000000000000071</v>
      </c>
      <c r="D2409" s="4">
        <v>12</v>
      </c>
      <c r="F2409">
        <f t="shared" si="37"/>
        <v>28852.679999999993</v>
      </c>
      <c r="H2409" s="4">
        <v>0.476190476190476</v>
      </c>
      <c r="I2409" s="4">
        <v>0.71428571428571397</v>
      </c>
      <c r="J2409" s="4">
        <v>0.4</v>
      </c>
      <c r="L2409">
        <v>3.9999999999999964</v>
      </c>
      <c r="M2409">
        <v>13.999999999999993</v>
      </c>
      <c r="N2409">
        <v>6</v>
      </c>
    </row>
    <row r="2410" spans="1:14">
      <c r="A2410">
        <v>3</v>
      </c>
      <c r="B2410" s="4">
        <v>3.0000000000000036</v>
      </c>
      <c r="C2410" s="4">
        <v>11.000000000000004</v>
      </c>
      <c r="D2410" s="4">
        <v>14</v>
      </c>
      <c r="F2410">
        <f t="shared" si="37"/>
        <v>28853.039999999994</v>
      </c>
      <c r="H2410" s="4">
        <v>0.85714285714285698</v>
      </c>
      <c r="I2410" s="4">
        <v>0.60714285714285698</v>
      </c>
      <c r="J2410" s="4">
        <v>0.3</v>
      </c>
      <c r="L2410">
        <v>11.999999999999996</v>
      </c>
      <c r="M2410">
        <v>10.999999999999996</v>
      </c>
      <c r="N2410">
        <v>4</v>
      </c>
    </row>
    <row r="2411" spans="1:14">
      <c r="A2411">
        <v>3</v>
      </c>
      <c r="B2411" s="4">
        <v>13</v>
      </c>
      <c r="C2411" s="4">
        <v>8.9999999999999858</v>
      </c>
      <c r="D2411" s="4">
        <v>11</v>
      </c>
      <c r="F2411">
        <f t="shared" si="37"/>
        <v>28856.340000000011</v>
      </c>
      <c r="H2411" s="4">
        <v>0.38095238095238099</v>
      </c>
      <c r="I2411" s="4">
        <v>0.67857142857142905</v>
      </c>
      <c r="J2411" s="4">
        <v>0.45</v>
      </c>
      <c r="L2411">
        <v>2</v>
      </c>
      <c r="M2411">
        <v>13.000000000000014</v>
      </c>
      <c r="N2411">
        <v>7</v>
      </c>
    </row>
    <row r="2412" spans="1:14">
      <c r="A2412">
        <v>3</v>
      </c>
      <c r="B2412" s="4">
        <v>5</v>
      </c>
      <c r="C2412" s="4">
        <v>12.000000000000014</v>
      </c>
      <c r="D2412" s="4">
        <v>13</v>
      </c>
      <c r="F2412">
        <f t="shared" si="37"/>
        <v>28856.69999999999</v>
      </c>
      <c r="H2412" s="4">
        <v>0.76190476190476197</v>
      </c>
      <c r="I2412" s="4">
        <v>0.57142857142857095</v>
      </c>
      <c r="J2412" s="4">
        <v>0.35</v>
      </c>
      <c r="L2412">
        <v>10</v>
      </c>
      <c r="M2412">
        <v>9.9999999999999858</v>
      </c>
      <c r="N2412">
        <v>5</v>
      </c>
    </row>
    <row r="2413" spans="1:14">
      <c r="A2413">
        <v>3</v>
      </c>
      <c r="B2413" s="4">
        <v>14.999999999999995</v>
      </c>
      <c r="C2413" s="4">
        <v>9.9999999999999964</v>
      </c>
      <c r="D2413" s="4">
        <v>10</v>
      </c>
      <c r="F2413">
        <f t="shared" si="37"/>
        <v>28860</v>
      </c>
      <c r="H2413" s="4">
        <v>0.28571428571428598</v>
      </c>
      <c r="I2413" s="4">
        <v>0.64285714285714302</v>
      </c>
      <c r="J2413" s="4">
        <v>0.5</v>
      </c>
      <c r="L2413">
        <v>0</v>
      </c>
      <c r="M2413">
        <v>12.000000000000004</v>
      </c>
      <c r="N2413">
        <v>8</v>
      </c>
    </row>
    <row r="2414" spans="1:14">
      <c r="A2414">
        <v>3</v>
      </c>
      <c r="B2414" s="4">
        <v>6.9999999999999929</v>
      </c>
      <c r="C2414" s="4">
        <v>12.999999999999991</v>
      </c>
      <c r="D2414" s="4">
        <v>12</v>
      </c>
      <c r="F2414">
        <f t="shared" si="37"/>
        <v>28860.360000000011</v>
      </c>
      <c r="H2414" s="4">
        <v>0.66666666666666696</v>
      </c>
      <c r="I2414" s="4">
        <v>0.53571428571428603</v>
      </c>
      <c r="J2414" s="4">
        <v>0.4</v>
      </c>
      <c r="L2414">
        <v>8.0000000000000071</v>
      </c>
      <c r="M2414">
        <v>9.0000000000000089</v>
      </c>
      <c r="N2414">
        <v>6</v>
      </c>
    </row>
    <row r="2415" spans="1:14">
      <c r="A2415">
        <v>3</v>
      </c>
      <c r="B2415" s="4">
        <v>9.0000000000000107</v>
      </c>
      <c r="C2415" s="4">
        <v>14</v>
      </c>
      <c r="D2415" s="4">
        <v>11</v>
      </c>
      <c r="F2415">
        <f t="shared" si="37"/>
        <v>28864.01999999999</v>
      </c>
      <c r="H2415" s="4">
        <v>0.57142857142857095</v>
      </c>
      <c r="I2415" s="4">
        <v>0.5</v>
      </c>
      <c r="J2415" s="4">
        <v>0.45</v>
      </c>
      <c r="L2415">
        <v>5.9999999999999893</v>
      </c>
      <c r="M2415">
        <v>8</v>
      </c>
      <c r="N2415">
        <v>7</v>
      </c>
    </row>
    <row r="2416" spans="1:14">
      <c r="A2416">
        <v>3</v>
      </c>
      <c r="B2416" s="4">
        <v>1.0000000000000071</v>
      </c>
      <c r="C2416" s="4">
        <v>16.999999999999996</v>
      </c>
      <c r="D2416" s="4">
        <v>13</v>
      </c>
      <c r="F2416">
        <f t="shared" si="37"/>
        <v>28864.379999999997</v>
      </c>
      <c r="H2416" s="4">
        <v>0.952380952380952</v>
      </c>
      <c r="I2416" s="4">
        <v>0.39285714285714302</v>
      </c>
      <c r="J2416" s="4">
        <v>0.35</v>
      </c>
      <c r="L2416">
        <v>13.999999999999993</v>
      </c>
      <c r="M2416">
        <v>5.0000000000000036</v>
      </c>
      <c r="N2416">
        <v>5</v>
      </c>
    </row>
    <row r="2417" spans="1:14">
      <c r="A2417">
        <v>3</v>
      </c>
      <c r="B2417" s="4">
        <v>11.000000000000004</v>
      </c>
      <c r="C2417" s="4">
        <v>15.000000000000007</v>
      </c>
      <c r="D2417" s="4">
        <v>10</v>
      </c>
      <c r="F2417">
        <f t="shared" si="37"/>
        <v>28867.679999999993</v>
      </c>
      <c r="H2417" s="4">
        <v>0.476190476190476</v>
      </c>
      <c r="I2417" s="4">
        <v>0.46428571428571402</v>
      </c>
      <c r="J2417" s="4">
        <v>0.5</v>
      </c>
      <c r="L2417">
        <v>3.9999999999999964</v>
      </c>
      <c r="M2417">
        <v>6.9999999999999929</v>
      </c>
      <c r="N2417">
        <v>8</v>
      </c>
    </row>
    <row r="2418" spans="1:14">
      <c r="A2418">
        <v>3</v>
      </c>
      <c r="B2418" s="4">
        <v>3.0000000000000036</v>
      </c>
      <c r="C2418" s="4">
        <v>18.000000000000004</v>
      </c>
      <c r="D2418" s="4">
        <v>12</v>
      </c>
      <c r="F2418">
        <f t="shared" si="37"/>
        <v>28868.039999999994</v>
      </c>
      <c r="H2418" s="4">
        <v>0.85714285714285698</v>
      </c>
      <c r="I2418" s="4">
        <v>0.35714285714285698</v>
      </c>
      <c r="J2418" s="4">
        <v>0.4</v>
      </c>
      <c r="L2418">
        <v>11.999999999999996</v>
      </c>
      <c r="M2418">
        <v>3.9999999999999964</v>
      </c>
      <c r="N2418">
        <v>6</v>
      </c>
    </row>
    <row r="2419" spans="1:14">
      <c r="A2419">
        <v>3</v>
      </c>
      <c r="B2419" s="4">
        <v>13</v>
      </c>
      <c r="C2419" s="4">
        <v>15.999999999999988</v>
      </c>
      <c r="D2419" s="4">
        <v>9</v>
      </c>
      <c r="F2419">
        <f t="shared" si="37"/>
        <v>28871.340000000011</v>
      </c>
      <c r="H2419" s="4">
        <v>0.38095238095238099</v>
      </c>
      <c r="I2419" s="4">
        <v>0.42857142857142899</v>
      </c>
      <c r="J2419" s="4">
        <v>0.55000000000000004</v>
      </c>
      <c r="L2419">
        <v>2</v>
      </c>
      <c r="M2419">
        <v>6.0000000000000124</v>
      </c>
      <c r="N2419">
        <v>9</v>
      </c>
    </row>
    <row r="2420" spans="1:14">
      <c r="A2420">
        <v>3</v>
      </c>
      <c r="B2420" s="4">
        <v>5</v>
      </c>
      <c r="C2420" s="4">
        <v>19.000000000000014</v>
      </c>
      <c r="D2420" s="4">
        <v>11</v>
      </c>
      <c r="F2420">
        <f t="shared" si="37"/>
        <v>28871.69999999999</v>
      </c>
      <c r="H2420" s="4">
        <v>0.76190476190476197</v>
      </c>
      <c r="I2420" s="4">
        <v>0.32142857142857101</v>
      </c>
      <c r="J2420" s="4">
        <v>0.45</v>
      </c>
      <c r="L2420">
        <v>10</v>
      </c>
      <c r="M2420">
        <v>2.9999999999999858</v>
      </c>
      <c r="N2420">
        <v>7</v>
      </c>
    </row>
    <row r="2421" spans="1:14">
      <c r="A2421">
        <v>3</v>
      </c>
      <c r="B2421" s="4">
        <v>14.999999999999995</v>
      </c>
      <c r="C2421" s="4">
        <v>16.999999999999996</v>
      </c>
      <c r="D2421" s="4">
        <v>8</v>
      </c>
      <c r="F2421">
        <f t="shared" si="37"/>
        <v>28875.000000000004</v>
      </c>
      <c r="H2421" s="4">
        <v>0.28571428571428598</v>
      </c>
      <c r="I2421" s="4">
        <v>0.39285714285714302</v>
      </c>
      <c r="J2421" s="4">
        <v>0.6</v>
      </c>
      <c r="L2421">
        <v>0</v>
      </c>
      <c r="M2421">
        <v>5.0000000000000036</v>
      </c>
      <c r="N2421">
        <v>10</v>
      </c>
    </row>
    <row r="2422" spans="1:14">
      <c r="A2422">
        <v>3</v>
      </c>
      <c r="B2422" s="4">
        <v>6.9999999999999929</v>
      </c>
      <c r="C2422" s="4">
        <v>19.999999999999993</v>
      </c>
      <c r="D2422" s="4">
        <v>10</v>
      </c>
      <c r="F2422">
        <f t="shared" si="37"/>
        <v>28875.360000000011</v>
      </c>
      <c r="H2422" s="4">
        <v>0.66666666666666696</v>
      </c>
      <c r="I2422" s="4">
        <v>0.28571428571428598</v>
      </c>
      <c r="J2422" s="4">
        <v>0.5</v>
      </c>
      <c r="L2422">
        <v>8.0000000000000071</v>
      </c>
      <c r="M2422">
        <v>2.0000000000000071</v>
      </c>
      <c r="N2422">
        <v>8</v>
      </c>
    </row>
    <row r="2423" spans="1:14">
      <c r="A2423">
        <v>3</v>
      </c>
      <c r="B2423" s="4">
        <v>11.000000000000004</v>
      </c>
      <c r="C2423" s="4">
        <v>22.000000000000007</v>
      </c>
      <c r="D2423" s="4">
        <v>8</v>
      </c>
      <c r="F2423">
        <f t="shared" si="37"/>
        <v>28882.679999999997</v>
      </c>
      <c r="H2423" s="4">
        <v>0.476190476190476</v>
      </c>
      <c r="I2423" s="4">
        <v>0.214285714285714</v>
      </c>
      <c r="J2423" s="4">
        <v>0.6</v>
      </c>
      <c r="L2423">
        <v>3.9999999999999964</v>
      </c>
      <c r="M2423">
        <v>0</v>
      </c>
      <c r="N2423">
        <v>10</v>
      </c>
    </row>
    <row r="2424" spans="1:14">
      <c r="A2424">
        <v>3</v>
      </c>
      <c r="B2424" s="4">
        <v>6.0000000000000071</v>
      </c>
      <c r="C2424" s="4">
        <v>0</v>
      </c>
      <c r="D2424" s="4">
        <v>16</v>
      </c>
      <c r="F2424">
        <f t="shared" si="37"/>
        <v>29006.029999999992</v>
      </c>
      <c r="H2424" s="4">
        <v>0.71428571428571397</v>
      </c>
      <c r="I2424" s="4">
        <v>1</v>
      </c>
      <c r="J2424" s="4">
        <v>0.2</v>
      </c>
      <c r="L2424">
        <v>8.9999999999999929</v>
      </c>
      <c r="M2424">
        <v>22</v>
      </c>
      <c r="N2424">
        <v>2</v>
      </c>
    </row>
    <row r="2425" spans="1:14">
      <c r="A2425">
        <v>3</v>
      </c>
      <c r="B2425" s="4">
        <v>8.0000000000000018</v>
      </c>
      <c r="C2425" s="4">
        <v>1.0000000000000071</v>
      </c>
      <c r="D2425" s="4">
        <v>15</v>
      </c>
      <c r="F2425">
        <f t="shared" si="37"/>
        <v>29009.689999999991</v>
      </c>
      <c r="H2425" s="4">
        <v>0.61904761904761896</v>
      </c>
      <c r="I2425" s="4">
        <v>0.96428571428571397</v>
      </c>
      <c r="J2425" s="4">
        <v>0.25</v>
      </c>
      <c r="L2425">
        <v>6.9999999999999982</v>
      </c>
      <c r="M2425">
        <v>20.999999999999993</v>
      </c>
      <c r="N2425">
        <v>3</v>
      </c>
    </row>
    <row r="2426" spans="1:14">
      <c r="A2426">
        <v>3</v>
      </c>
      <c r="B2426" s="4">
        <v>0</v>
      </c>
      <c r="C2426" s="4">
        <v>4.0000000000000036</v>
      </c>
      <c r="D2426" s="4">
        <v>17</v>
      </c>
      <c r="F2426">
        <f t="shared" si="37"/>
        <v>29010.049999999996</v>
      </c>
      <c r="H2426" s="4">
        <v>1</v>
      </c>
      <c r="I2426" s="4">
        <v>0.85714285714285698</v>
      </c>
      <c r="J2426" s="4">
        <v>0.15</v>
      </c>
      <c r="L2426">
        <v>15</v>
      </c>
      <c r="M2426">
        <v>17.999999999999996</v>
      </c>
      <c r="N2426">
        <v>1</v>
      </c>
    </row>
    <row r="2427" spans="1:14">
      <c r="A2427">
        <v>3</v>
      </c>
      <c r="B2427" s="4">
        <v>9.9999999999999964</v>
      </c>
      <c r="C2427" s="4">
        <v>1.9999999999999858</v>
      </c>
      <c r="D2427" s="4">
        <v>14</v>
      </c>
      <c r="F2427">
        <f t="shared" si="37"/>
        <v>29013.350000000013</v>
      </c>
      <c r="H2427" s="4">
        <v>0.52380952380952395</v>
      </c>
      <c r="I2427" s="4">
        <v>0.92857142857142905</v>
      </c>
      <c r="J2427" s="4">
        <v>0.3</v>
      </c>
      <c r="L2427">
        <v>5.0000000000000036</v>
      </c>
      <c r="M2427">
        <v>20.000000000000014</v>
      </c>
      <c r="N2427">
        <v>4</v>
      </c>
    </row>
    <row r="2428" spans="1:14">
      <c r="A2428">
        <v>3</v>
      </c>
      <c r="B2428" s="4">
        <v>1.9999999999999964</v>
      </c>
      <c r="C2428" s="4">
        <v>5.0000000000000142</v>
      </c>
      <c r="D2428" s="4">
        <v>16</v>
      </c>
      <c r="F2428">
        <f t="shared" si="37"/>
        <v>29013.709999999992</v>
      </c>
      <c r="H2428" s="4">
        <v>0.90476190476190499</v>
      </c>
      <c r="I2428" s="4">
        <v>0.82142857142857095</v>
      </c>
      <c r="J2428" s="4">
        <v>0.2</v>
      </c>
      <c r="L2428">
        <v>13.000000000000004</v>
      </c>
      <c r="M2428">
        <v>16.999999999999986</v>
      </c>
      <c r="N2428">
        <v>2</v>
      </c>
    </row>
    <row r="2429" spans="1:14">
      <c r="A2429">
        <v>3</v>
      </c>
      <c r="B2429" s="4">
        <v>11.999999999999991</v>
      </c>
      <c r="C2429" s="4">
        <v>2.9999999999999964</v>
      </c>
      <c r="D2429" s="4">
        <v>13</v>
      </c>
      <c r="F2429">
        <f t="shared" si="37"/>
        <v>29017.010000000009</v>
      </c>
      <c r="H2429" s="4">
        <v>0.42857142857142899</v>
      </c>
      <c r="I2429" s="4">
        <v>0.89285714285714302</v>
      </c>
      <c r="J2429" s="4">
        <v>0.35</v>
      </c>
      <c r="L2429">
        <v>3.0000000000000089</v>
      </c>
      <c r="M2429">
        <v>19.000000000000004</v>
      </c>
      <c r="N2429">
        <v>5</v>
      </c>
    </row>
    <row r="2430" spans="1:14">
      <c r="A2430">
        <v>3</v>
      </c>
      <c r="B2430" s="4">
        <v>3.9999999999999893</v>
      </c>
      <c r="C2430" s="4">
        <v>5.9999999999999929</v>
      </c>
      <c r="D2430" s="4">
        <v>15</v>
      </c>
      <c r="F2430">
        <f t="shared" si="37"/>
        <v>29017.370000000014</v>
      </c>
      <c r="H2430" s="4">
        <v>0.80952380952380998</v>
      </c>
      <c r="I2430" s="4">
        <v>0.78571428571428603</v>
      </c>
      <c r="J2430" s="4">
        <v>0.25</v>
      </c>
      <c r="L2430">
        <v>11.000000000000011</v>
      </c>
      <c r="M2430">
        <v>16.000000000000007</v>
      </c>
      <c r="N2430">
        <v>3</v>
      </c>
    </row>
    <row r="2431" spans="1:14">
      <c r="A2431">
        <v>3</v>
      </c>
      <c r="B2431" s="4">
        <v>14.000000000000007</v>
      </c>
      <c r="C2431" s="4">
        <v>4.0000000000000036</v>
      </c>
      <c r="D2431" s="4">
        <v>12</v>
      </c>
      <c r="F2431">
        <f t="shared" si="37"/>
        <v>29020.669999999991</v>
      </c>
      <c r="H2431" s="4">
        <v>0.33333333333333298</v>
      </c>
      <c r="I2431" s="4">
        <v>0.85714285714285698</v>
      </c>
      <c r="J2431" s="4">
        <v>0.4</v>
      </c>
      <c r="L2431">
        <v>0.99999999999999289</v>
      </c>
      <c r="M2431">
        <v>17.999999999999996</v>
      </c>
      <c r="N2431">
        <v>6</v>
      </c>
    </row>
    <row r="2432" spans="1:14">
      <c r="A2432">
        <v>3</v>
      </c>
      <c r="B2432" s="4">
        <v>6.0000000000000071</v>
      </c>
      <c r="C2432" s="4">
        <v>7</v>
      </c>
      <c r="D2432" s="4">
        <v>14</v>
      </c>
      <c r="F2432">
        <f t="shared" si="37"/>
        <v>29021.029999999992</v>
      </c>
      <c r="H2432" s="4">
        <v>0.71428571428571397</v>
      </c>
      <c r="I2432" s="4">
        <v>0.75</v>
      </c>
      <c r="J2432" s="4">
        <v>0.3</v>
      </c>
      <c r="L2432">
        <v>8.9999999999999929</v>
      </c>
      <c r="M2432">
        <v>15</v>
      </c>
      <c r="N2432">
        <v>4</v>
      </c>
    </row>
    <row r="2433" spans="1:14">
      <c r="A2433">
        <v>3</v>
      </c>
      <c r="B2433" s="4">
        <v>8.0000000000000018</v>
      </c>
      <c r="C2433" s="4">
        <v>8.0000000000000071</v>
      </c>
      <c r="D2433" s="4">
        <v>13</v>
      </c>
      <c r="F2433">
        <f t="shared" si="37"/>
        <v>29024.689999999991</v>
      </c>
      <c r="H2433" s="4">
        <v>0.61904761904761896</v>
      </c>
      <c r="I2433" s="4">
        <v>0.71428571428571397</v>
      </c>
      <c r="J2433" s="4">
        <v>0.35</v>
      </c>
      <c r="L2433">
        <v>6.9999999999999982</v>
      </c>
      <c r="M2433">
        <v>13.999999999999993</v>
      </c>
      <c r="N2433">
        <v>5</v>
      </c>
    </row>
    <row r="2434" spans="1:14">
      <c r="A2434">
        <v>3</v>
      </c>
      <c r="B2434" s="4">
        <v>0</v>
      </c>
      <c r="C2434" s="4">
        <v>11.000000000000004</v>
      </c>
      <c r="D2434" s="4">
        <v>15</v>
      </c>
      <c r="F2434">
        <f t="shared" ref="F2434:F2497" si="38">870.67*L2434+695*M2434+2440*N2434+1000</f>
        <v>29025.049999999996</v>
      </c>
      <c r="H2434" s="4">
        <v>1</v>
      </c>
      <c r="I2434" s="4">
        <v>0.60714285714285698</v>
      </c>
      <c r="J2434" s="4">
        <v>0.25</v>
      </c>
      <c r="L2434">
        <v>15</v>
      </c>
      <c r="M2434">
        <v>10.999999999999996</v>
      </c>
      <c r="N2434">
        <v>3</v>
      </c>
    </row>
    <row r="2435" spans="1:14">
      <c r="A2435">
        <v>3</v>
      </c>
      <c r="B2435" s="4">
        <v>9.9999999999999964</v>
      </c>
      <c r="C2435" s="4">
        <v>8.9999999999999858</v>
      </c>
      <c r="D2435" s="4">
        <v>12</v>
      </c>
      <c r="F2435">
        <f t="shared" si="38"/>
        <v>29028.350000000013</v>
      </c>
      <c r="H2435" s="4">
        <v>0.52380952380952395</v>
      </c>
      <c r="I2435" s="4">
        <v>0.67857142857142905</v>
      </c>
      <c r="J2435" s="4">
        <v>0.4</v>
      </c>
      <c r="L2435">
        <v>5.0000000000000036</v>
      </c>
      <c r="M2435">
        <v>13.000000000000014</v>
      </c>
      <c r="N2435">
        <v>6</v>
      </c>
    </row>
    <row r="2436" spans="1:14">
      <c r="A2436">
        <v>3</v>
      </c>
      <c r="B2436" s="4">
        <v>1.9999999999999964</v>
      </c>
      <c r="C2436" s="4">
        <v>12.000000000000014</v>
      </c>
      <c r="D2436" s="4">
        <v>14</v>
      </c>
      <c r="F2436">
        <f t="shared" si="38"/>
        <v>29028.709999999992</v>
      </c>
      <c r="H2436" s="4">
        <v>0.90476190476190499</v>
      </c>
      <c r="I2436" s="4">
        <v>0.57142857142857095</v>
      </c>
      <c r="J2436" s="4">
        <v>0.3</v>
      </c>
      <c r="L2436">
        <v>13.000000000000004</v>
      </c>
      <c r="M2436">
        <v>9.9999999999999858</v>
      </c>
      <c r="N2436">
        <v>4</v>
      </c>
    </row>
    <row r="2437" spans="1:14">
      <c r="A2437">
        <v>3</v>
      </c>
      <c r="B2437" s="4">
        <v>11.999999999999991</v>
      </c>
      <c r="C2437" s="4">
        <v>9.9999999999999964</v>
      </c>
      <c r="D2437" s="4">
        <v>11</v>
      </c>
      <c r="F2437">
        <f t="shared" si="38"/>
        <v>29032.010000000009</v>
      </c>
      <c r="H2437" s="4">
        <v>0.42857142857142899</v>
      </c>
      <c r="I2437" s="4">
        <v>0.64285714285714302</v>
      </c>
      <c r="J2437" s="4">
        <v>0.45</v>
      </c>
      <c r="L2437">
        <v>3.0000000000000089</v>
      </c>
      <c r="M2437">
        <v>12.000000000000004</v>
      </c>
      <c r="N2437">
        <v>7</v>
      </c>
    </row>
    <row r="2438" spans="1:14">
      <c r="A2438">
        <v>3</v>
      </c>
      <c r="B2438" s="4">
        <v>3.9999999999999893</v>
      </c>
      <c r="C2438" s="4">
        <v>12.999999999999991</v>
      </c>
      <c r="D2438" s="4">
        <v>13</v>
      </c>
      <c r="F2438">
        <f t="shared" si="38"/>
        <v>29032.370000000014</v>
      </c>
      <c r="H2438" s="4">
        <v>0.80952380952380998</v>
      </c>
      <c r="I2438" s="4">
        <v>0.53571428571428603</v>
      </c>
      <c r="J2438" s="4">
        <v>0.35</v>
      </c>
      <c r="L2438">
        <v>11.000000000000011</v>
      </c>
      <c r="M2438">
        <v>9.0000000000000089</v>
      </c>
      <c r="N2438">
        <v>5</v>
      </c>
    </row>
    <row r="2439" spans="1:14">
      <c r="A2439">
        <v>3</v>
      </c>
      <c r="B2439" s="4">
        <v>14.000000000000007</v>
      </c>
      <c r="C2439" s="4">
        <v>11.000000000000004</v>
      </c>
      <c r="D2439" s="4">
        <v>10</v>
      </c>
      <c r="F2439">
        <f t="shared" si="38"/>
        <v>29035.669999999991</v>
      </c>
      <c r="H2439" s="4">
        <v>0.33333333333333298</v>
      </c>
      <c r="I2439" s="4">
        <v>0.60714285714285698</v>
      </c>
      <c r="J2439" s="4">
        <v>0.5</v>
      </c>
      <c r="L2439">
        <v>0.99999999999999289</v>
      </c>
      <c r="M2439">
        <v>10.999999999999996</v>
      </c>
      <c r="N2439">
        <v>8</v>
      </c>
    </row>
    <row r="2440" spans="1:14">
      <c r="A2440">
        <v>3</v>
      </c>
      <c r="B2440" s="4">
        <v>6.0000000000000071</v>
      </c>
      <c r="C2440" s="4">
        <v>14</v>
      </c>
      <c r="D2440" s="4">
        <v>12</v>
      </c>
      <c r="F2440">
        <f t="shared" si="38"/>
        <v>29036.029999999992</v>
      </c>
      <c r="H2440" s="4">
        <v>0.71428571428571397</v>
      </c>
      <c r="I2440" s="4">
        <v>0.5</v>
      </c>
      <c r="J2440" s="4">
        <v>0.4</v>
      </c>
      <c r="L2440">
        <v>8.9999999999999929</v>
      </c>
      <c r="M2440">
        <v>8</v>
      </c>
      <c r="N2440">
        <v>6</v>
      </c>
    </row>
    <row r="2441" spans="1:14">
      <c r="A2441">
        <v>3</v>
      </c>
      <c r="B2441" s="4">
        <v>8.0000000000000018</v>
      </c>
      <c r="C2441" s="4">
        <v>15.000000000000007</v>
      </c>
      <c r="D2441" s="4">
        <v>11</v>
      </c>
      <c r="F2441">
        <f t="shared" si="38"/>
        <v>29039.689999999995</v>
      </c>
      <c r="H2441" s="4">
        <v>0.61904761904761896</v>
      </c>
      <c r="I2441" s="4">
        <v>0.46428571428571402</v>
      </c>
      <c r="J2441" s="4">
        <v>0.45</v>
      </c>
      <c r="L2441">
        <v>6.9999999999999982</v>
      </c>
      <c r="M2441">
        <v>6.9999999999999929</v>
      </c>
      <c r="N2441">
        <v>7</v>
      </c>
    </row>
    <row r="2442" spans="1:14">
      <c r="A2442">
        <v>3</v>
      </c>
      <c r="B2442" s="4">
        <v>0</v>
      </c>
      <c r="C2442" s="4">
        <v>18.000000000000004</v>
      </c>
      <c r="D2442" s="4">
        <v>13</v>
      </c>
      <c r="F2442">
        <f t="shared" si="38"/>
        <v>29040.049999999996</v>
      </c>
      <c r="H2442" s="4">
        <v>1</v>
      </c>
      <c r="I2442" s="4">
        <v>0.35714285714285698</v>
      </c>
      <c r="J2442" s="4">
        <v>0.35</v>
      </c>
      <c r="L2442">
        <v>15</v>
      </c>
      <c r="M2442">
        <v>3.9999999999999964</v>
      </c>
      <c r="N2442">
        <v>5</v>
      </c>
    </row>
    <row r="2443" spans="1:14">
      <c r="A2443">
        <v>3</v>
      </c>
      <c r="B2443" s="4">
        <v>9.9999999999999964</v>
      </c>
      <c r="C2443" s="4">
        <v>15.999999999999988</v>
      </c>
      <c r="D2443" s="4">
        <v>10</v>
      </c>
      <c r="F2443">
        <f t="shared" si="38"/>
        <v>29043.350000000013</v>
      </c>
      <c r="H2443" s="4">
        <v>0.52380952380952395</v>
      </c>
      <c r="I2443" s="4">
        <v>0.42857142857142899</v>
      </c>
      <c r="J2443" s="4">
        <v>0.5</v>
      </c>
      <c r="L2443">
        <v>5.0000000000000036</v>
      </c>
      <c r="M2443">
        <v>6.0000000000000124</v>
      </c>
      <c r="N2443">
        <v>8</v>
      </c>
    </row>
    <row r="2444" spans="1:14">
      <c r="A2444">
        <v>3</v>
      </c>
      <c r="B2444" s="4">
        <v>1.9999999999999964</v>
      </c>
      <c r="C2444" s="4">
        <v>19.000000000000014</v>
      </c>
      <c r="D2444" s="4">
        <v>12</v>
      </c>
      <c r="F2444">
        <f t="shared" si="38"/>
        <v>29043.709999999992</v>
      </c>
      <c r="H2444" s="4">
        <v>0.90476190476190499</v>
      </c>
      <c r="I2444" s="4">
        <v>0.32142857142857101</v>
      </c>
      <c r="J2444" s="4">
        <v>0.4</v>
      </c>
      <c r="L2444">
        <v>13.000000000000004</v>
      </c>
      <c r="M2444">
        <v>2.9999999999999858</v>
      </c>
      <c r="N2444">
        <v>6</v>
      </c>
    </row>
    <row r="2445" spans="1:14">
      <c r="A2445">
        <v>3</v>
      </c>
      <c r="B2445" s="4">
        <v>11.999999999999991</v>
      </c>
      <c r="C2445" s="4">
        <v>16.999999999999996</v>
      </c>
      <c r="D2445" s="4">
        <v>9</v>
      </c>
      <c r="F2445">
        <f t="shared" si="38"/>
        <v>29047.010000000009</v>
      </c>
      <c r="H2445" s="4">
        <v>0.42857142857142899</v>
      </c>
      <c r="I2445" s="4">
        <v>0.39285714285714302</v>
      </c>
      <c r="J2445" s="4">
        <v>0.55000000000000004</v>
      </c>
      <c r="L2445">
        <v>3.0000000000000089</v>
      </c>
      <c r="M2445">
        <v>5.0000000000000036</v>
      </c>
      <c r="N2445">
        <v>9</v>
      </c>
    </row>
    <row r="2446" spans="1:14">
      <c r="A2446">
        <v>3</v>
      </c>
      <c r="B2446" s="4">
        <v>3.9999999999999893</v>
      </c>
      <c r="C2446" s="4">
        <v>19.999999999999993</v>
      </c>
      <c r="D2446" s="4">
        <v>11</v>
      </c>
      <c r="F2446">
        <f t="shared" si="38"/>
        <v>29047.370000000014</v>
      </c>
      <c r="H2446" s="4">
        <v>0.80952380952380998</v>
      </c>
      <c r="I2446" s="4">
        <v>0.28571428571428598</v>
      </c>
      <c r="J2446" s="4">
        <v>0.45</v>
      </c>
      <c r="L2446">
        <v>11.000000000000011</v>
      </c>
      <c r="M2446">
        <v>2.0000000000000071</v>
      </c>
      <c r="N2446">
        <v>7</v>
      </c>
    </row>
    <row r="2447" spans="1:14">
      <c r="A2447">
        <v>3</v>
      </c>
      <c r="B2447" s="4">
        <v>14.000000000000007</v>
      </c>
      <c r="C2447" s="4">
        <v>18.000000000000004</v>
      </c>
      <c r="D2447" s="4">
        <v>8</v>
      </c>
      <c r="F2447">
        <f t="shared" si="38"/>
        <v>29050.669999999991</v>
      </c>
      <c r="H2447" s="4">
        <v>0.33333333333333298</v>
      </c>
      <c r="I2447" s="4">
        <v>0.35714285714285698</v>
      </c>
      <c r="J2447" s="4">
        <v>0.6</v>
      </c>
      <c r="L2447">
        <v>0.99999999999999289</v>
      </c>
      <c r="M2447">
        <v>3.9999999999999964</v>
      </c>
      <c r="N2447">
        <v>10</v>
      </c>
    </row>
    <row r="2448" spans="1:14">
      <c r="A2448">
        <v>3</v>
      </c>
      <c r="B2448" s="4">
        <v>8.0000000000000018</v>
      </c>
      <c r="C2448" s="4">
        <v>22.000000000000007</v>
      </c>
      <c r="D2448" s="4">
        <v>9</v>
      </c>
      <c r="F2448">
        <f t="shared" si="38"/>
        <v>29054.69</v>
      </c>
      <c r="H2448" s="4">
        <v>0.61904761904761896</v>
      </c>
      <c r="I2448" s="4">
        <v>0.214285714285714</v>
      </c>
      <c r="J2448" s="4">
        <v>0.55000000000000004</v>
      </c>
      <c r="L2448">
        <v>6.9999999999999982</v>
      </c>
      <c r="M2448">
        <v>0</v>
      </c>
      <c r="N2448">
        <v>9</v>
      </c>
    </row>
    <row r="2449" spans="1:14">
      <c r="A2449">
        <v>3</v>
      </c>
      <c r="B2449" s="4">
        <v>3.0000000000000036</v>
      </c>
      <c r="C2449" s="4">
        <v>0</v>
      </c>
      <c r="D2449" s="4">
        <v>17</v>
      </c>
      <c r="F2449">
        <f t="shared" si="38"/>
        <v>29178.039999999997</v>
      </c>
      <c r="H2449" s="4">
        <v>0.85714285714285698</v>
      </c>
      <c r="I2449" s="4">
        <v>1</v>
      </c>
      <c r="J2449" s="4">
        <v>0.15</v>
      </c>
      <c r="L2449">
        <v>11.999999999999996</v>
      </c>
      <c r="M2449">
        <v>22</v>
      </c>
      <c r="N2449">
        <v>1</v>
      </c>
    </row>
    <row r="2450" spans="1:14">
      <c r="A2450">
        <v>3</v>
      </c>
      <c r="B2450" s="4">
        <v>5</v>
      </c>
      <c r="C2450" s="4">
        <v>1.0000000000000071</v>
      </c>
      <c r="D2450" s="4">
        <v>16</v>
      </c>
      <c r="F2450">
        <f t="shared" si="38"/>
        <v>29181.699999999993</v>
      </c>
      <c r="H2450" s="4">
        <v>0.76190476190476197</v>
      </c>
      <c r="I2450" s="4">
        <v>0.96428571428571397</v>
      </c>
      <c r="J2450" s="4">
        <v>0.2</v>
      </c>
      <c r="L2450">
        <v>10</v>
      </c>
      <c r="M2450">
        <v>20.999999999999993</v>
      </c>
      <c r="N2450">
        <v>2</v>
      </c>
    </row>
    <row r="2451" spans="1:14">
      <c r="A2451">
        <v>3</v>
      </c>
      <c r="B2451" s="4">
        <v>6.9999999999999929</v>
      </c>
      <c r="C2451" s="4">
        <v>1.9999999999999858</v>
      </c>
      <c r="D2451" s="4">
        <v>15</v>
      </c>
      <c r="F2451">
        <f t="shared" si="38"/>
        <v>29185.360000000015</v>
      </c>
      <c r="H2451" s="4">
        <v>0.66666666666666696</v>
      </c>
      <c r="I2451" s="4">
        <v>0.92857142857142905</v>
      </c>
      <c r="J2451" s="4">
        <v>0.25</v>
      </c>
      <c r="L2451">
        <v>8.0000000000000071</v>
      </c>
      <c r="M2451">
        <v>20.000000000000014</v>
      </c>
      <c r="N2451">
        <v>3</v>
      </c>
    </row>
    <row r="2452" spans="1:14">
      <c r="A2452">
        <v>3</v>
      </c>
      <c r="B2452" s="4">
        <v>9.0000000000000107</v>
      </c>
      <c r="C2452" s="4">
        <v>2.9999999999999964</v>
      </c>
      <c r="D2452" s="4">
        <v>14</v>
      </c>
      <c r="F2452">
        <f t="shared" si="38"/>
        <v>29189.019999999993</v>
      </c>
      <c r="H2452" s="4">
        <v>0.57142857142857095</v>
      </c>
      <c r="I2452" s="4">
        <v>0.89285714285714302</v>
      </c>
      <c r="J2452" s="4">
        <v>0.3</v>
      </c>
      <c r="L2452">
        <v>5.9999999999999893</v>
      </c>
      <c r="M2452">
        <v>19.000000000000004</v>
      </c>
      <c r="N2452">
        <v>4</v>
      </c>
    </row>
    <row r="2453" spans="1:14">
      <c r="A2453">
        <v>3</v>
      </c>
      <c r="B2453" s="4">
        <v>1.0000000000000071</v>
      </c>
      <c r="C2453" s="4">
        <v>5.9999999999999929</v>
      </c>
      <c r="D2453" s="4">
        <v>16</v>
      </c>
      <c r="F2453">
        <f t="shared" si="38"/>
        <v>29189.379999999997</v>
      </c>
      <c r="H2453" s="4">
        <v>0.952380952380952</v>
      </c>
      <c r="I2453" s="4">
        <v>0.78571428571428603</v>
      </c>
      <c r="J2453" s="4">
        <v>0.2</v>
      </c>
      <c r="L2453">
        <v>13.999999999999993</v>
      </c>
      <c r="M2453">
        <v>16.000000000000007</v>
      </c>
      <c r="N2453">
        <v>2</v>
      </c>
    </row>
    <row r="2454" spans="1:14">
      <c r="A2454">
        <v>3</v>
      </c>
      <c r="B2454" s="4">
        <v>11.000000000000004</v>
      </c>
      <c r="C2454" s="4">
        <v>4.0000000000000036</v>
      </c>
      <c r="D2454" s="4">
        <v>13</v>
      </c>
      <c r="F2454">
        <f t="shared" si="38"/>
        <v>29192.679999999993</v>
      </c>
      <c r="H2454" s="4">
        <v>0.476190476190476</v>
      </c>
      <c r="I2454" s="4">
        <v>0.85714285714285698</v>
      </c>
      <c r="J2454" s="4">
        <v>0.35</v>
      </c>
      <c r="L2454">
        <v>3.9999999999999964</v>
      </c>
      <c r="M2454">
        <v>17.999999999999996</v>
      </c>
      <c r="N2454">
        <v>5</v>
      </c>
    </row>
    <row r="2455" spans="1:14">
      <c r="A2455">
        <v>3</v>
      </c>
      <c r="B2455" s="4">
        <v>3.0000000000000036</v>
      </c>
      <c r="C2455" s="4">
        <v>7</v>
      </c>
      <c r="D2455" s="4">
        <v>15</v>
      </c>
      <c r="F2455">
        <f t="shared" si="38"/>
        <v>29193.039999999997</v>
      </c>
      <c r="H2455" s="4">
        <v>0.85714285714285698</v>
      </c>
      <c r="I2455" s="4">
        <v>0.75</v>
      </c>
      <c r="J2455" s="4">
        <v>0.25</v>
      </c>
      <c r="L2455">
        <v>11.999999999999996</v>
      </c>
      <c r="M2455">
        <v>15</v>
      </c>
      <c r="N2455">
        <v>3</v>
      </c>
    </row>
    <row r="2456" spans="1:14">
      <c r="A2456">
        <v>3</v>
      </c>
      <c r="B2456" s="4">
        <v>13</v>
      </c>
      <c r="C2456" s="4">
        <v>5.0000000000000142</v>
      </c>
      <c r="D2456" s="4">
        <v>12</v>
      </c>
      <c r="F2456">
        <f t="shared" si="38"/>
        <v>29196.339999999989</v>
      </c>
      <c r="H2456" s="4">
        <v>0.38095238095238099</v>
      </c>
      <c r="I2456" s="4">
        <v>0.82142857142857095</v>
      </c>
      <c r="J2456" s="4">
        <v>0.4</v>
      </c>
      <c r="L2456">
        <v>2</v>
      </c>
      <c r="M2456">
        <v>16.999999999999986</v>
      </c>
      <c r="N2456">
        <v>6</v>
      </c>
    </row>
    <row r="2457" spans="1:14">
      <c r="A2457">
        <v>3</v>
      </c>
      <c r="B2457" s="4">
        <v>5</v>
      </c>
      <c r="C2457" s="4">
        <v>8.0000000000000071</v>
      </c>
      <c r="D2457" s="4">
        <v>14</v>
      </c>
      <c r="F2457">
        <f t="shared" si="38"/>
        <v>29196.699999999993</v>
      </c>
      <c r="H2457" s="4">
        <v>0.76190476190476197</v>
      </c>
      <c r="I2457" s="4">
        <v>0.71428571428571397</v>
      </c>
      <c r="J2457" s="4">
        <v>0.3</v>
      </c>
      <c r="L2457">
        <v>10</v>
      </c>
      <c r="M2457">
        <v>13.999999999999993</v>
      </c>
      <c r="N2457">
        <v>4</v>
      </c>
    </row>
    <row r="2458" spans="1:14">
      <c r="A2458">
        <v>3</v>
      </c>
      <c r="B2458" s="4">
        <v>14.999999999999995</v>
      </c>
      <c r="C2458" s="4">
        <v>5.9999999999999929</v>
      </c>
      <c r="D2458" s="4">
        <v>11</v>
      </c>
      <c r="F2458">
        <f t="shared" si="38"/>
        <v>29200.000000000007</v>
      </c>
      <c r="H2458" s="4">
        <v>0.28571428571428598</v>
      </c>
      <c r="I2458" s="4">
        <v>0.78571428571428603</v>
      </c>
      <c r="J2458" s="4">
        <v>0.45</v>
      </c>
      <c r="L2458">
        <v>0</v>
      </c>
      <c r="M2458">
        <v>16.000000000000007</v>
      </c>
      <c r="N2458">
        <v>7</v>
      </c>
    </row>
    <row r="2459" spans="1:14">
      <c r="A2459">
        <v>3</v>
      </c>
      <c r="B2459" s="4">
        <v>6.9999999999999929</v>
      </c>
      <c r="C2459" s="4">
        <v>8.9999999999999858</v>
      </c>
      <c r="D2459" s="4">
        <v>13</v>
      </c>
      <c r="F2459">
        <f t="shared" si="38"/>
        <v>29200.360000000015</v>
      </c>
      <c r="H2459" s="4">
        <v>0.66666666666666696</v>
      </c>
      <c r="I2459" s="4">
        <v>0.67857142857142905</v>
      </c>
      <c r="J2459" s="4">
        <v>0.35</v>
      </c>
      <c r="L2459">
        <v>8.0000000000000071</v>
      </c>
      <c r="M2459">
        <v>13.000000000000014</v>
      </c>
      <c r="N2459">
        <v>5</v>
      </c>
    </row>
    <row r="2460" spans="1:14">
      <c r="A2460">
        <v>3</v>
      </c>
      <c r="B2460" s="4">
        <v>9.0000000000000107</v>
      </c>
      <c r="C2460" s="4">
        <v>9.9999999999999964</v>
      </c>
      <c r="D2460" s="4">
        <v>12</v>
      </c>
      <c r="F2460">
        <f t="shared" si="38"/>
        <v>29204.019999999993</v>
      </c>
      <c r="H2460" s="4">
        <v>0.57142857142857095</v>
      </c>
      <c r="I2460" s="4">
        <v>0.64285714285714302</v>
      </c>
      <c r="J2460" s="4">
        <v>0.4</v>
      </c>
      <c r="L2460">
        <v>5.9999999999999893</v>
      </c>
      <c r="M2460">
        <v>12.000000000000004</v>
      </c>
      <c r="N2460">
        <v>6</v>
      </c>
    </row>
    <row r="2461" spans="1:14">
      <c r="A2461">
        <v>3</v>
      </c>
      <c r="B2461" s="4">
        <v>1.0000000000000071</v>
      </c>
      <c r="C2461" s="4">
        <v>12.999999999999991</v>
      </c>
      <c r="D2461" s="4">
        <v>14</v>
      </c>
      <c r="F2461">
        <f t="shared" si="38"/>
        <v>29204.38</v>
      </c>
      <c r="H2461" s="4">
        <v>0.952380952380952</v>
      </c>
      <c r="I2461" s="4">
        <v>0.53571428571428603</v>
      </c>
      <c r="J2461" s="4">
        <v>0.3</v>
      </c>
      <c r="L2461">
        <v>13.999999999999993</v>
      </c>
      <c r="M2461">
        <v>9.0000000000000089</v>
      </c>
      <c r="N2461">
        <v>4</v>
      </c>
    </row>
    <row r="2462" spans="1:14">
      <c r="A2462">
        <v>3</v>
      </c>
      <c r="B2462" s="4">
        <v>11.000000000000004</v>
      </c>
      <c r="C2462" s="4">
        <v>11.000000000000004</v>
      </c>
      <c r="D2462" s="4">
        <v>11</v>
      </c>
      <c r="F2462">
        <f t="shared" si="38"/>
        <v>29207.679999999993</v>
      </c>
      <c r="H2462" s="4">
        <v>0.476190476190476</v>
      </c>
      <c r="I2462" s="4">
        <v>0.60714285714285698</v>
      </c>
      <c r="J2462" s="4">
        <v>0.45</v>
      </c>
      <c r="L2462">
        <v>3.9999999999999964</v>
      </c>
      <c r="M2462">
        <v>10.999999999999996</v>
      </c>
      <c r="N2462">
        <v>7</v>
      </c>
    </row>
    <row r="2463" spans="1:14">
      <c r="A2463">
        <v>3</v>
      </c>
      <c r="B2463" s="4">
        <v>3.0000000000000036</v>
      </c>
      <c r="C2463" s="4">
        <v>14</v>
      </c>
      <c r="D2463" s="4">
        <v>13</v>
      </c>
      <c r="F2463">
        <f t="shared" si="38"/>
        <v>29208.039999999997</v>
      </c>
      <c r="H2463" s="4">
        <v>0.85714285714285698</v>
      </c>
      <c r="I2463" s="4">
        <v>0.5</v>
      </c>
      <c r="J2463" s="4">
        <v>0.35</v>
      </c>
      <c r="L2463">
        <v>11.999999999999996</v>
      </c>
      <c r="M2463">
        <v>8</v>
      </c>
      <c r="N2463">
        <v>5</v>
      </c>
    </row>
    <row r="2464" spans="1:14">
      <c r="A2464">
        <v>3</v>
      </c>
      <c r="B2464" s="4">
        <v>13</v>
      </c>
      <c r="C2464" s="4">
        <v>12.000000000000014</v>
      </c>
      <c r="D2464" s="4">
        <v>10</v>
      </c>
      <c r="F2464">
        <f t="shared" si="38"/>
        <v>29211.339999999989</v>
      </c>
      <c r="H2464" s="4">
        <v>0.38095238095238099</v>
      </c>
      <c r="I2464" s="4">
        <v>0.57142857142857095</v>
      </c>
      <c r="J2464" s="4">
        <v>0.5</v>
      </c>
      <c r="L2464">
        <v>2</v>
      </c>
      <c r="M2464">
        <v>9.9999999999999858</v>
      </c>
      <c r="N2464">
        <v>8</v>
      </c>
    </row>
    <row r="2465" spans="1:14">
      <c r="A2465">
        <v>3</v>
      </c>
      <c r="B2465" s="4">
        <v>5</v>
      </c>
      <c r="C2465" s="4">
        <v>15.000000000000007</v>
      </c>
      <c r="D2465" s="4">
        <v>12</v>
      </c>
      <c r="F2465">
        <f t="shared" si="38"/>
        <v>29211.699999999993</v>
      </c>
      <c r="H2465" s="4">
        <v>0.76190476190476197</v>
      </c>
      <c r="I2465" s="4">
        <v>0.46428571428571402</v>
      </c>
      <c r="J2465" s="4">
        <v>0.4</v>
      </c>
      <c r="L2465">
        <v>10</v>
      </c>
      <c r="M2465">
        <v>6.9999999999999929</v>
      </c>
      <c r="N2465">
        <v>6</v>
      </c>
    </row>
    <row r="2466" spans="1:14">
      <c r="A2466">
        <v>3</v>
      </c>
      <c r="B2466" s="4">
        <v>14.999999999999995</v>
      </c>
      <c r="C2466" s="4">
        <v>12.999999999999991</v>
      </c>
      <c r="D2466" s="4">
        <v>9</v>
      </c>
      <c r="F2466">
        <f t="shared" si="38"/>
        <v>29215.000000000007</v>
      </c>
      <c r="H2466" s="4">
        <v>0.28571428571428598</v>
      </c>
      <c r="I2466" s="4">
        <v>0.53571428571428603</v>
      </c>
      <c r="J2466" s="4">
        <v>0.55000000000000004</v>
      </c>
      <c r="L2466">
        <v>0</v>
      </c>
      <c r="M2466">
        <v>9.0000000000000089</v>
      </c>
      <c r="N2466">
        <v>9</v>
      </c>
    </row>
    <row r="2467" spans="1:14">
      <c r="A2467">
        <v>3</v>
      </c>
      <c r="B2467" s="4">
        <v>6.9999999999999929</v>
      </c>
      <c r="C2467" s="4">
        <v>15.999999999999988</v>
      </c>
      <c r="D2467" s="4">
        <v>11</v>
      </c>
      <c r="F2467">
        <f t="shared" si="38"/>
        <v>29215.360000000015</v>
      </c>
      <c r="H2467" s="4">
        <v>0.66666666666666696</v>
      </c>
      <c r="I2467" s="4">
        <v>0.42857142857142899</v>
      </c>
      <c r="J2467" s="4">
        <v>0.45</v>
      </c>
      <c r="L2467">
        <v>8.0000000000000071</v>
      </c>
      <c r="M2467">
        <v>6.0000000000000124</v>
      </c>
      <c r="N2467">
        <v>7</v>
      </c>
    </row>
    <row r="2468" spans="1:14">
      <c r="A2468">
        <v>3</v>
      </c>
      <c r="B2468" s="4">
        <v>9.0000000000000107</v>
      </c>
      <c r="C2468" s="4">
        <v>16.999999999999996</v>
      </c>
      <c r="D2468" s="4">
        <v>10</v>
      </c>
      <c r="F2468">
        <f t="shared" si="38"/>
        <v>29219.019999999993</v>
      </c>
      <c r="H2468" s="4">
        <v>0.57142857142857095</v>
      </c>
      <c r="I2468" s="4">
        <v>0.39285714285714302</v>
      </c>
      <c r="J2468" s="4">
        <v>0.5</v>
      </c>
      <c r="L2468">
        <v>5.9999999999999893</v>
      </c>
      <c r="M2468">
        <v>5.0000000000000036</v>
      </c>
      <c r="N2468">
        <v>8</v>
      </c>
    </row>
    <row r="2469" spans="1:14">
      <c r="A2469">
        <v>3</v>
      </c>
      <c r="B2469" s="4">
        <v>1.0000000000000071</v>
      </c>
      <c r="C2469" s="4">
        <v>19.999999999999993</v>
      </c>
      <c r="D2469" s="4">
        <v>12</v>
      </c>
      <c r="F2469">
        <f t="shared" si="38"/>
        <v>29219.379999999997</v>
      </c>
      <c r="H2469" s="4">
        <v>0.952380952380952</v>
      </c>
      <c r="I2469" s="4">
        <v>0.28571428571428598</v>
      </c>
      <c r="J2469" s="4">
        <v>0.4</v>
      </c>
      <c r="L2469">
        <v>13.999999999999993</v>
      </c>
      <c r="M2469">
        <v>2.0000000000000071</v>
      </c>
      <c r="N2469">
        <v>6</v>
      </c>
    </row>
    <row r="2470" spans="1:14">
      <c r="A2470">
        <v>3</v>
      </c>
      <c r="B2470" s="4">
        <v>11.000000000000004</v>
      </c>
      <c r="C2470" s="4">
        <v>18.000000000000004</v>
      </c>
      <c r="D2470" s="4">
        <v>9</v>
      </c>
      <c r="F2470">
        <f t="shared" si="38"/>
        <v>29222.679999999993</v>
      </c>
      <c r="H2470" s="4">
        <v>0.476190476190476</v>
      </c>
      <c r="I2470" s="4">
        <v>0.35714285714285698</v>
      </c>
      <c r="J2470" s="4">
        <v>0.55000000000000004</v>
      </c>
      <c r="L2470">
        <v>3.9999999999999964</v>
      </c>
      <c r="M2470">
        <v>3.9999999999999964</v>
      </c>
      <c r="N2470">
        <v>9</v>
      </c>
    </row>
    <row r="2471" spans="1:14">
      <c r="A2471">
        <v>3</v>
      </c>
      <c r="B2471" s="4">
        <v>13</v>
      </c>
      <c r="C2471" s="4">
        <v>19.000000000000014</v>
      </c>
      <c r="D2471" s="4">
        <v>8</v>
      </c>
      <c r="F2471">
        <f t="shared" si="38"/>
        <v>29226.339999999989</v>
      </c>
      <c r="H2471" s="4">
        <v>0.38095238095238099</v>
      </c>
      <c r="I2471" s="4">
        <v>0.32142857142857101</v>
      </c>
      <c r="J2471" s="4">
        <v>0.6</v>
      </c>
      <c r="L2471">
        <v>2</v>
      </c>
      <c r="M2471">
        <v>2.9999999999999858</v>
      </c>
      <c r="N2471">
        <v>10</v>
      </c>
    </row>
    <row r="2472" spans="1:14">
      <c r="A2472">
        <v>3</v>
      </c>
      <c r="B2472" s="4">
        <v>5</v>
      </c>
      <c r="C2472" s="4">
        <v>22.000000000000007</v>
      </c>
      <c r="D2472" s="4">
        <v>10</v>
      </c>
      <c r="F2472">
        <f t="shared" si="38"/>
        <v>29226.699999999997</v>
      </c>
      <c r="H2472" s="4">
        <v>0.76190476190476197</v>
      </c>
      <c r="I2472" s="4">
        <v>0.214285714285714</v>
      </c>
      <c r="J2472" s="4">
        <v>0.5</v>
      </c>
      <c r="L2472">
        <v>10</v>
      </c>
      <c r="M2472">
        <v>0</v>
      </c>
      <c r="N2472">
        <v>8</v>
      </c>
    </row>
    <row r="2473" spans="1:14">
      <c r="A2473">
        <v>3</v>
      </c>
      <c r="B2473" s="4">
        <v>14.999999999999995</v>
      </c>
      <c r="C2473" s="4">
        <v>19.999999999999993</v>
      </c>
      <c r="D2473" s="4">
        <v>7</v>
      </c>
      <c r="F2473">
        <f t="shared" si="38"/>
        <v>29230.000000000004</v>
      </c>
      <c r="H2473" s="4">
        <v>0.28571428571428598</v>
      </c>
      <c r="I2473" s="4">
        <v>0.28571428571428598</v>
      </c>
      <c r="J2473" s="4">
        <v>0.65</v>
      </c>
      <c r="L2473">
        <v>0</v>
      </c>
      <c r="M2473">
        <v>2.0000000000000071</v>
      </c>
      <c r="N2473">
        <v>11</v>
      </c>
    </row>
    <row r="2474" spans="1:14">
      <c r="A2474">
        <v>3</v>
      </c>
      <c r="B2474" s="4">
        <v>1.9999999999999964</v>
      </c>
      <c r="C2474" s="4">
        <v>1.0000000000000071</v>
      </c>
      <c r="D2474" s="4">
        <v>17</v>
      </c>
      <c r="F2474">
        <f t="shared" si="38"/>
        <v>29353.71</v>
      </c>
      <c r="H2474" s="4">
        <v>0.90476190476190499</v>
      </c>
      <c r="I2474" s="4">
        <v>0.96428571428571397</v>
      </c>
      <c r="J2474" s="4">
        <v>0.15</v>
      </c>
      <c r="L2474">
        <v>13.000000000000004</v>
      </c>
      <c r="M2474">
        <v>20.999999999999993</v>
      </c>
      <c r="N2474">
        <v>1</v>
      </c>
    </row>
    <row r="2475" spans="1:14">
      <c r="A2475">
        <v>3</v>
      </c>
      <c r="B2475" s="4">
        <v>3.9999999999999893</v>
      </c>
      <c r="C2475" s="4">
        <v>1.9999999999999858</v>
      </c>
      <c r="D2475" s="4">
        <v>16</v>
      </c>
      <c r="F2475">
        <f t="shared" si="38"/>
        <v>29357.370000000017</v>
      </c>
      <c r="H2475" s="4">
        <v>0.80952380952380998</v>
      </c>
      <c r="I2475" s="4">
        <v>0.92857142857142905</v>
      </c>
      <c r="J2475" s="4">
        <v>0.2</v>
      </c>
      <c r="L2475">
        <v>11.000000000000011</v>
      </c>
      <c r="M2475">
        <v>20.000000000000014</v>
      </c>
      <c r="N2475">
        <v>2</v>
      </c>
    </row>
    <row r="2476" spans="1:14">
      <c r="A2476">
        <v>3</v>
      </c>
      <c r="B2476" s="4">
        <v>14.000000000000007</v>
      </c>
      <c r="C2476" s="4">
        <v>0</v>
      </c>
      <c r="D2476" s="4">
        <v>13</v>
      </c>
      <c r="F2476">
        <f t="shared" si="38"/>
        <v>29360.669999999995</v>
      </c>
      <c r="H2476" s="4">
        <v>0.33333333333333298</v>
      </c>
      <c r="I2476" s="4">
        <v>1</v>
      </c>
      <c r="J2476" s="4">
        <v>0.35</v>
      </c>
      <c r="L2476">
        <v>0.99999999999999289</v>
      </c>
      <c r="M2476">
        <v>22</v>
      </c>
      <c r="N2476">
        <v>5</v>
      </c>
    </row>
    <row r="2477" spans="1:14">
      <c r="A2477">
        <v>3</v>
      </c>
      <c r="B2477" s="4">
        <v>6.0000000000000071</v>
      </c>
      <c r="C2477" s="4">
        <v>2.9999999999999964</v>
      </c>
      <c r="D2477" s="4">
        <v>15</v>
      </c>
      <c r="F2477">
        <f t="shared" si="38"/>
        <v>29361.029999999995</v>
      </c>
      <c r="H2477" s="4">
        <v>0.71428571428571397</v>
      </c>
      <c r="I2477" s="4">
        <v>0.89285714285714302</v>
      </c>
      <c r="J2477" s="4">
        <v>0.25</v>
      </c>
      <c r="L2477">
        <v>8.9999999999999929</v>
      </c>
      <c r="M2477">
        <v>19.000000000000004</v>
      </c>
      <c r="N2477">
        <v>3</v>
      </c>
    </row>
    <row r="2478" spans="1:14">
      <c r="A2478">
        <v>3</v>
      </c>
      <c r="B2478" s="4">
        <v>8.0000000000000018</v>
      </c>
      <c r="C2478" s="4">
        <v>4.0000000000000036</v>
      </c>
      <c r="D2478" s="4">
        <v>14</v>
      </c>
      <c r="F2478">
        <f t="shared" si="38"/>
        <v>29364.689999999995</v>
      </c>
      <c r="H2478" s="4">
        <v>0.61904761904761896</v>
      </c>
      <c r="I2478" s="4">
        <v>0.85714285714285698</v>
      </c>
      <c r="J2478" s="4">
        <v>0.3</v>
      </c>
      <c r="L2478">
        <v>6.9999999999999982</v>
      </c>
      <c r="M2478">
        <v>17.999999999999996</v>
      </c>
      <c r="N2478">
        <v>4</v>
      </c>
    </row>
    <row r="2479" spans="1:14">
      <c r="A2479">
        <v>3</v>
      </c>
      <c r="B2479" s="4">
        <v>0</v>
      </c>
      <c r="C2479" s="4">
        <v>7</v>
      </c>
      <c r="D2479" s="4">
        <v>16</v>
      </c>
      <c r="F2479">
        <f t="shared" si="38"/>
        <v>29365.05</v>
      </c>
      <c r="H2479" s="4">
        <v>1</v>
      </c>
      <c r="I2479" s="4">
        <v>0.75</v>
      </c>
      <c r="J2479" s="4">
        <v>0.2</v>
      </c>
      <c r="L2479">
        <v>15</v>
      </c>
      <c r="M2479">
        <v>15</v>
      </c>
      <c r="N2479">
        <v>2</v>
      </c>
    </row>
    <row r="2480" spans="1:14">
      <c r="A2480">
        <v>3</v>
      </c>
      <c r="B2480" s="4">
        <v>9.9999999999999964</v>
      </c>
      <c r="C2480" s="4">
        <v>5.0000000000000142</v>
      </c>
      <c r="D2480" s="4">
        <v>13</v>
      </c>
      <c r="F2480">
        <f t="shared" si="38"/>
        <v>29368.349999999995</v>
      </c>
      <c r="H2480" s="4">
        <v>0.52380952380952395</v>
      </c>
      <c r="I2480" s="4">
        <v>0.82142857142857095</v>
      </c>
      <c r="J2480" s="4">
        <v>0.35</v>
      </c>
      <c r="L2480">
        <v>5.0000000000000036</v>
      </c>
      <c r="M2480">
        <v>16.999999999999986</v>
      </c>
      <c r="N2480">
        <v>5</v>
      </c>
    </row>
    <row r="2481" spans="1:14">
      <c r="A2481">
        <v>3</v>
      </c>
      <c r="B2481" s="4">
        <v>1.9999999999999964</v>
      </c>
      <c r="C2481" s="4">
        <v>8.0000000000000071</v>
      </c>
      <c r="D2481" s="4">
        <v>15</v>
      </c>
      <c r="F2481">
        <f t="shared" si="38"/>
        <v>29368.71</v>
      </c>
      <c r="H2481" s="4">
        <v>0.90476190476190499</v>
      </c>
      <c r="I2481" s="4">
        <v>0.71428571428571397</v>
      </c>
      <c r="J2481" s="4">
        <v>0.25</v>
      </c>
      <c r="L2481">
        <v>13.000000000000004</v>
      </c>
      <c r="M2481">
        <v>13.999999999999993</v>
      </c>
      <c r="N2481">
        <v>3</v>
      </c>
    </row>
    <row r="2482" spans="1:14">
      <c r="A2482">
        <v>3</v>
      </c>
      <c r="B2482" s="4">
        <v>11.999999999999991</v>
      </c>
      <c r="C2482" s="4">
        <v>5.9999999999999929</v>
      </c>
      <c r="D2482" s="4">
        <v>12</v>
      </c>
      <c r="F2482">
        <f t="shared" si="38"/>
        <v>29372.010000000013</v>
      </c>
      <c r="H2482" s="4">
        <v>0.42857142857142899</v>
      </c>
      <c r="I2482" s="4">
        <v>0.78571428571428603</v>
      </c>
      <c r="J2482" s="4">
        <v>0.4</v>
      </c>
      <c r="L2482">
        <v>3.0000000000000089</v>
      </c>
      <c r="M2482">
        <v>16.000000000000007</v>
      </c>
      <c r="N2482">
        <v>6</v>
      </c>
    </row>
    <row r="2483" spans="1:14">
      <c r="A2483">
        <v>3</v>
      </c>
      <c r="B2483" s="4">
        <v>3.9999999999999893</v>
      </c>
      <c r="C2483" s="4">
        <v>8.9999999999999858</v>
      </c>
      <c r="D2483" s="4">
        <v>14</v>
      </c>
      <c r="F2483">
        <f t="shared" si="38"/>
        <v>29372.370000000017</v>
      </c>
      <c r="H2483" s="4">
        <v>0.80952380952380998</v>
      </c>
      <c r="I2483" s="4">
        <v>0.67857142857142905</v>
      </c>
      <c r="J2483" s="4">
        <v>0.3</v>
      </c>
      <c r="L2483">
        <v>11.000000000000011</v>
      </c>
      <c r="M2483">
        <v>13.000000000000014</v>
      </c>
      <c r="N2483">
        <v>4</v>
      </c>
    </row>
    <row r="2484" spans="1:14">
      <c r="A2484">
        <v>3</v>
      </c>
      <c r="B2484" s="4">
        <v>14.000000000000007</v>
      </c>
      <c r="C2484" s="4">
        <v>7</v>
      </c>
      <c r="D2484" s="4">
        <v>11</v>
      </c>
      <c r="F2484">
        <f t="shared" si="38"/>
        <v>29375.669999999995</v>
      </c>
      <c r="H2484" s="4">
        <v>0.33333333333333298</v>
      </c>
      <c r="I2484" s="4">
        <v>0.75</v>
      </c>
      <c r="J2484" s="4">
        <v>0.45</v>
      </c>
      <c r="L2484">
        <v>0.99999999999999289</v>
      </c>
      <c r="M2484">
        <v>15</v>
      </c>
      <c r="N2484">
        <v>7</v>
      </c>
    </row>
    <row r="2485" spans="1:14">
      <c r="A2485">
        <v>3</v>
      </c>
      <c r="B2485" s="4">
        <v>6.0000000000000071</v>
      </c>
      <c r="C2485" s="4">
        <v>9.9999999999999964</v>
      </c>
      <c r="D2485" s="4">
        <v>13</v>
      </c>
      <c r="F2485">
        <f t="shared" si="38"/>
        <v>29376.029999999995</v>
      </c>
      <c r="H2485" s="4">
        <v>0.71428571428571397</v>
      </c>
      <c r="I2485" s="4">
        <v>0.64285714285714302</v>
      </c>
      <c r="J2485" s="4">
        <v>0.35</v>
      </c>
      <c r="L2485">
        <v>8.9999999999999929</v>
      </c>
      <c r="M2485">
        <v>12.000000000000004</v>
      </c>
      <c r="N2485">
        <v>5</v>
      </c>
    </row>
    <row r="2486" spans="1:14">
      <c r="A2486">
        <v>3</v>
      </c>
      <c r="B2486" s="4">
        <v>8.0000000000000018</v>
      </c>
      <c r="C2486" s="4">
        <v>11.000000000000004</v>
      </c>
      <c r="D2486" s="4">
        <v>12</v>
      </c>
      <c r="F2486">
        <f t="shared" si="38"/>
        <v>29379.689999999995</v>
      </c>
      <c r="H2486" s="4">
        <v>0.61904761904761896</v>
      </c>
      <c r="I2486" s="4">
        <v>0.60714285714285698</v>
      </c>
      <c r="J2486" s="4">
        <v>0.4</v>
      </c>
      <c r="L2486">
        <v>6.9999999999999982</v>
      </c>
      <c r="M2486">
        <v>10.999999999999996</v>
      </c>
      <c r="N2486">
        <v>6</v>
      </c>
    </row>
    <row r="2487" spans="1:14">
      <c r="A2487">
        <v>3</v>
      </c>
      <c r="B2487" s="4">
        <v>0</v>
      </c>
      <c r="C2487" s="4">
        <v>14</v>
      </c>
      <c r="D2487" s="4">
        <v>14</v>
      </c>
      <c r="F2487">
        <f t="shared" si="38"/>
        <v>29380.05</v>
      </c>
      <c r="H2487" s="4">
        <v>1</v>
      </c>
      <c r="I2487" s="4">
        <v>0.5</v>
      </c>
      <c r="J2487" s="4">
        <v>0.3</v>
      </c>
      <c r="L2487">
        <v>15</v>
      </c>
      <c r="M2487">
        <v>8</v>
      </c>
      <c r="N2487">
        <v>4</v>
      </c>
    </row>
    <row r="2488" spans="1:14">
      <c r="A2488">
        <v>3</v>
      </c>
      <c r="B2488" s="4">
        <v>9.9999999999999964</v>
      </c>
      <c r="C2488" s="4">
        <v>12.000000000000014</v>
      </c>
      <c r="D2488" s="4">
        <v>11</v>
      </c>
      <c r="F2488">
        <f t="shared" si="38"/>
        <v>29383.349999999991</v>
      </c>
      <c r="H2488" s="4">
        <v>0.52380952380952395</v>
      </c>
      <c r="I2488" s="4">
        <v>0.57142857142857095</v>
      </c>
      <c r="J2488" s="4">
        <v>0.45</v>
      </c>
      <c r="L2488">
        <v>5.0000000000000036</v>
      </c>
      <c r="M2488">
        <v>9.9999999999999858</v>
      </c>
      <c r="N2488">
        <v>7</v>
      </c>
    </row>
    <row r="2489" spans="1:14">
      <c r="A2489">
        <v>3</v>
      </c>
      <c r="B2489" s="4">
        <v>1.9999999999999964</v>
      </c>
      <c r="C2489" s="4">
        <v>15.000000000000007</v>
      </c>
      <c r="D2489" s="4">
        <v>13</v>
      </c>
      <c r="F2489">
        <f t="shared" si="38"/>
        <v>29383.71</v>
      </c>
      <c r="H2489" s="4">
        <v>0.90476190476190499</v>
      </c>
      <c r="I2489" s="4">
        <v>0.46428571428571402</v>
      </c>
      <c r="J2489" s="4">
        <v>0.35</v>
      </c>
      <c r="L2489">
        <v>13.000000000000004</v>
      </c>
      <c r="M2489">
        <v>6.9999999999999929</v>
      </c>
      <c r="N2489">
        <v>5</v>
      </c>
    </row>
    <row r="2490" spans="1:14">
      <c r="A2490">
        <v>3</v>
      </c>
      <c r="B2490" s="4">
        <v>11.999999999999991</v>
      </c>
      <c r="C2490" s="4">
        <v>12.999999999999991</v>
      </c>
      <c r="D2490" s="4">
        <v>10</v>
      </c>
      <c r="F2490">
        <f t="shared" si="38"/>
        <v>29387.010000000013</v>
      </c>
      <c r="H2490" s="4">
        <v>0.42857142857142899</v>
      </c>
      <c r="I2490" s="4">
        <v>0.53571428571428603</v>
      </c>
      <c r="J2490" s="4">
        <v>0.5</v>
      </c>
      <c r="L2490">
        <v>3.0000000000000089</v>
      </c>
      <c r="M2490">
        <v>9.0000000000000089</v>
      </c>
      <c r="N2490">
        <v>8</v>
      </c>
    </row>
    <row r="2491" spans="1:14">
      <c r="A2491">
        <v>3</v>
      </c>
      <c r="B2491" s="4">
        <v>3.9999999999999893</v>
      </c>
      <c r="C2491" s="4">
        <v>15.999999999999988</v>
      </c>
      <c r="D2491" s="4">
        <v>12</v>
      </c>
      <c r="F2491">
        <f t="shared" si="38"/>
        <v>29387.370000000017</v>
      </c>
      <c r="H2491" s="4">
        <v>0.80952380952380998</v>
      </c>
      <c r="I2491" s="4">
        <v>0.42857142857142899</v>
      </c>
      <c r="J2491" s="4">
        <v>0.4</v>
      </c>
      <c r="L2491">
        <v>11.000000000000011</v>
      </c>
      <c r="M2491">
        <v>6.0000000000000124</v>
      </c>
      <c r="N2491">
        <v>6</v>
      </c>
    </row>
    <row r="2492" spans="1:14">
      <c r="A2492">
        <v>3</v>
      </c>
      <c r="B2492" s="4">
        <v>14.000000000000007</v>
      </c>
      <c r="C2492" s="4">
        <v>14</v>
      </c>
      <c r="D2492" s="4">
        <v>9</v>
      </c>
      <c r="F2492">
        <f t="shared" si="38"/>
        <v>29390.669999999995</v>
      </c>
      <c r="H2492" s="4">
        <v>0.33333333333333298</v>
      </c>
      <c r="I2492" s="4">
        <v>0.5</v>
      </c>
      <c r="J2492" s="4">
        <v>0.55000000000000004</v>
      </c>
      <c r="L2492">
        <v>0.99999999999999289</v>
      </c>
      <c r="M2492">
        <v>8</v>
      </c>
      <c r="N2492">
        <v>9</v>
      </c>
    </row>
    <row r="2493" spans="1:14">
      <c r="A2493">
        <v>3</v>
      </c>
      <c r="B2493" s="4">
        <v>6.0000000000000071</v>
      </c>
      <c r="C2493" s="4">
        <v>16.999999999999996</v>
      </c>
      <c r="D2493" s="4">
        <v>11</v>
      </c>
      <c r="F2493">
        <f t="shared" si="38"/>
        <v>29391.029999999995</v>
      </c>
      <c r="H2493" s="4">
        <v>0.71428571428571397</v>
      </c>
      <c r="I2493" s="4">
        <v>0.39285714285714302</v>
      </c>
      <c r="J2493" s="4">
        <v>0.45</v>
      </c>
      <c r="L2493">
        <v>8.9999999999999929</v>
      </c>
      <c r="M2493">
        <v>5.0000000000000036</v>
      </c>
      <c r="N2493">
        <v>7</v>
      </c>
    </row>
    <row r="2494" spans="1:14">
      <c r="A2494">
        <v>3</v>
      </c>
      <c r="B2494" s="4">
        <v>8.0000000000000018</v>
      </c>
      <c r="C2494" s="4">
        <v>18.000000000000004</v>
      </c>
      <c r="D2494" s="4">
        <v>10</v>
      </c>
      <c r="F2494">
        <f t="shared" si="38"/>
        <v>29394.689999999995</v>
      </c>
      <c r="H2494" s="4">
        <v>0.61904761904761896</v>
      </c>
      <c r="I2494" s="4">
        <v>0.35714285714285698</v>
      </c>
      <c r="J2494" s="4">
        <v>0.5</v>
      </c>
      <c r="L2494">
        <v>6.9999999999999982</v>
      </c>
      <c r="M2494">
        <v>3.9999999999999964</v>
      </c>
      <c r="N2494">
        <v>8</v>
      </c>
    </row>
    <row r="2495" spans="1:14">
      <c r="A2495">
        <v>3</v>
      </c>
      <c r="B2495" s="4">
        <v>9.9999999999999964</v>
      </c>
      <c r="C2495" s="4">
        <v>19.000000000000014</v>
      </c>
      <c r="D2495" s="4">
        <v>9</v>
      </c>
      <c r="F2495">
        <f t="shared" si="38"/>
        <v>29398.349999999991</v>
      </c>
      <c r="H2495" s="4">
        <v>0.52380952380952395</v>
      </c>
      <c r="I2495" s="4">
        <v>0.32142857142857101</v>
      </c>
      <c r="J2495" s="4">
        <v>0.55000000000000004</v>
      </c>
      <c r="L2495">
        <v>5.0000000000000036</v>
      </c>
      <c r="M2495">
        <v>2.9999999999999858</v>
      </c>
      <c r="N2495">
        <v>9</v>
      </c>
    </row>
    <row r="2496" spans="1:14">
      <c r="A2496">
        <v>3</v>
      </c>
      <c r="B2496" s="4">
        <v>1.9999999999999964</v>
      </c>
      <c r="C2496" s="4">
        <v>22.000000000000007</v>
      </c>
      <c r="D2496" s="4">
        <v>11</v>
      </c>
      <c r="F2496">
        <f t="shared" si="38"/>
        <v>29398.710000000003</v>
      </c>
      <c r="H2496" s="4">
        <v>0.90476190476190499</v>
      </c>
      <c r="I2496" s="4">
        <v>0.214285714285714</v>
      </c>
      <c r="J2496" s="4">
        <v>0.45</v>
      </c>
      <c r="L2496">
        <v>13.000000000000004</v>
      </c>
      <c r="M2496">
        <v>0</v>
      </c>
      <c r="N2496">
        <v>7</v>
      </c>
    </row>
    <row r="2497" spans="1:14">
      <c r="A2497">
        <v>3</v>
      </c>
      <c r="B2497" s="4">
        <v>11.999999999999991</v>
      </c>
      <c r="C2497" s="4">
        <v>19.999999999999993</v>
      </c>
      <c r="D2497" s="4">
        <v>8</v>
      </c>
      <c r="F2497">
        <f t="shared" si="38"/>
        <v>29402.010000000013</v>
      </c>
      <c r="H2497" s="4">
        <v>0.42857142857142899</v>
      </c>
      <c r="I2497" s="4">
        <v>0.28571428571428598</v>
      </c>
      <c r="J2497" s="4">
        <v>0.6</v>
      </c>
      <c r="L2497">
        <v>3.0000000000000089</v>
      </c>
      <c r="M2497">
        <v>2.0000000000000071</v>
      </c>
      <c r="N2497">
        <v>10</v>
      </c>
    </row>
    <row r="2498" spans="1:14">
      <c r="A2498">
        <v>3</v>
      </c>
      <c r="B2498" s="4">
        <v>1.0000000000000071</v>
      </c>
      <c r="C2498" s="4">
        <v>1.9999999999999858</v>
      </c>
      <c r="D2498" s="4">
        <v>17</v>
      </c>
      <c r="F2498">
        <f t="shared" ref="F2498:F2561" si="39">870.67*L2498+695*M2498+2440*N2498+1000</f>
        <v>29529.380000000005</v>
      </c>
      <c r="H2498" s="4">
        <v>0.952380952380952</v>
      </c>
      <c r="I2498" s="4">
        <v>0.92857142857142905</v>
      </c>
      <c r="J2498" s="4">
        <v>0.15</v>
      </c>
      <c r="L2498">
        <v>13.999999999999993</v>
      </c>
      <c r="M2498">
        <v>20.000000000000014</v>
      </c>
      <c r="N2498">
        <v>1</v>
      </c>
    </row>
    <row r="2499" spans="1:14">
      <c r="A2499">
        <v>3</v>
      </c>
      <c r="B2499" s="4">
        <v>11.000000000000004</v>
      </c>
      <c r="C2499" s="4">
        <v>0</v>
      </c>
      <c r="D2499" s="4">
        <v>14</v>
      </c>
      <c r="F2499">
        <f t="shared" si="39"/>
        <v>29532.679999999997</v>
      </c>
      <c r="H2499" s="4">
        <v>0.476190476190476</v>
      </c>
      <c r="I2499" s="4">
        <v>1</v>
      </c>
      <c r="J2499" s="4">
        <v>0.3</v>
      </c>
      <c r="L2499">
        <v>3.9999999999999964</v>
      </c>
      <c r="M2499">
        <v>22</v>
      </c>
      <c r="N2499">
        <v>4</v>
      </c>
    </row>
    <row r="2500" spans="1:14">
      <c r="A2500">
        <v>3</v>
      </c>
      <c r="B2500" s="4">
        <v>3.0000000000000036</v>
      </c>
      <c r="C2500" s="4">
        <v>2.9999999999999964</v>
      </c>
      <c r="D2500" s="4">
        <v>16</v>
      </c>
      <c r="F2500">
        <f t="shared" si="39"/>
        <v>29533.040000000001</v>
      </c>
      <c r="H2500" s="4">
        <v>0.85714285714285698</v>
      </c>
      <c r="I2500" s="4">
        <v>0.89285714285714302</v>
      </c>
      <c r="J2500" s="4">
        <v>0.2</v>
      </c>
      <c r="L2500">
        <v>11.999999999999996</v>
      </c>
      <c r="M2500">
        <v>19.000000000000004</v>
      </c>
      <c r="N2500">
        <v>2</v>
      </c>
    </row>
    <row r="2501" spans="1:14">
      <c r="A2501">
        <v>3</v>
      </c>
      <c r="B2501" s="4">
        <v>13</v>
      </c>
      <c r="C2501" s="4">
        <v>1.0000000000000071</v>
      </c>
      <c r="D2501" s="4">
        <v>13</v>
      </c>
      <c r="F2501">
        <f t="shared" si="39"/>
        <v>29536.339999999997</v>
      </c>
      <c r="H2501" s="4">
        <v>0.38095238095238099</v>
      </c>
      <c r="I2501" s="4">
        <v>0.96428571428571397</v>
      </c>
      <c r="J2501" s="4">
        <v>0.35</v>
      </c>
      <c r="L2501">
        <v>2</v>
      </c>
      <c r="M2501">
        <v>20.999999999999993</v>
      </c>
      <c r="N2501">
        <v>5</v>
      </c>
    </row>
    <row r="2502" spans="1:14">
      <c r="A2502">
        <v>3</v>
      </c>
      <c r="B2502" s="4">
        <v>5</v>
      </c>
      <c r="C2502" s="4">
        <v>4.0000000000000036</v>
      </c>
      <c r="D2502" s="4">
        <v>15</v>
      </c>
      <c r="F2502">
        <f t="shared" si="39"/>
        <v>29536.699999999997</v>
      </c>
      <c r="H2502" s="4">
        <v>0.76190476190476197</v>
      </c>
      <c r="I2502" s="4">
        <v>0.85714285714285698</v>
      </c>
      <c r="J2502" s="4">
        <v>0.25</v>
      </c>
      <c r="L2502">
        <v>10</v>
      </c>
      <c r="M2502">
        <v>17.999999999999996</v>
      </c>
      <c r="N2502">
        <v>3</v>
      </c>
    </row>
    <row r="2503" spans="1:14">
      <c r="A2503">
        <v>3</v>
      </c>
      <c r="B2503" s="4">
        <v>14.999999999999995</v>
      </c>
      <c r="C2503" s="4">
        <v>1.9999999999999858</v>
      </c>
      <c r="D2503" s="4">
        <v>12</v>
      </c>
      <c r="F2503">
        <f t="shared" si="39"/>
        <v>29540.000000000007</v>
      </c>
      <c r="H2503" s="4">
        <v>0.28571428571428598</v>
      </c>
      <c r="I2503" s="4">
        <v>0.92857142857142905</v>
      </c>
      <c r="J2503" s="4">
        <v>0.4</v>
      </c>
      <c r="L2503">
        <v>0</v>
      </c>
      <c r="M2503">
        <v>20.000000000000014</v>
      </c>
      <c r="N2503">
        <v>6</v>
      </c>
    </row>
    <row r="2504" spans="1:14">
      <c r="A2504">
        <v>3</v>
      </c>
      <c r="B2504" s="4">
        <v>6.9999999999999929</v>
      </c>
      <c r="C2504" s="4">
        <v>5.0000000000000142</v>
      </c>
      <c r="D2504" s="4">
        <v>14</v>
      </c>
      <c r="F2504">
        <f t="shared" si="39"/>
        <v>29540.359999999997</v>
      </c>
      <c r="H2504" s="4">
        <v>0.66666666666666696</v>
      </c>
      <c r="I2504" s="4">
        <v>0.82142857142857095</v>
      </c>
      <c r="J2504" s="4">
        <v>0.3</v>
      </c>
      <c r="L2504">
        <v>8.0000000000000071</v>
      </c>
      <c r="M2504">
        <v>16.999999999999986</v>
      </c>
      <c r="N2504">
        <v>4</v>
      </c>
    </row>
    <row r="2505" spans="1:14">
      <c r="A2505">
        <v>3</v>
      </c>
      <c r="B2505" s="4">
        <v>9.0000000000000107</v>
      </c>
      <c r="C2505" s="4">
        <v>5.9999999999999929</v>
      </c>
      <c r="D2505" s="4">
        <v>13</v>
      </c>
      <c r="F2505">
        <f t="shared" si="39"/>
        <v>29544.019999999997</v>
      </c>
      <c r="H2505" s="4">
        <v>0.57142857142857095</v>
      </c>
      <c r="I2505" s="4">
        <v>0.78571428571428603</v>
      </c>
      <c r="J2505" s="4">
        <v>0.35</v>
      </c>
      <c r="L2505">
        <v>5.9999999999999893</v>
      </c>
      <c r="M2505">
        <v>16.000000000000007</v>
      </c>
      <c r="N2505">
        <v>5</v>
      </c>
    </row>
    <row r="2506" spans="1:14">
      <c r="A2506">
        <v>3</v>
      </c>
      <c r="B2506" s="4">
        <v>1.0000000000000071</v>
      </c>
      <c r="C2506" s="4">
        <v>8.9999999999999858</v>
      </c>
      <c r="D2506" s="4">
        <v>15</v>
      </c>
      <c r="F2506">
        <f t="shared" si="39"/>
        <v>29544.380000000005</v>
      </c>
      <c r="H2506" s="4">
        <v>0.952380952380952</v>
      </c>
      <c r="I2506" s="4">
        <v>0.67857142857142905</v>
      </c>
      <c r="J2506" s="4">
        <v>0.25</v>
      </c>
      <c r="L2506">
        <v>13.999999999999993</v>
      </c>
      <c r="M2506">
        <v>13.000000000000014</v>
      </c>
      <c r="N2506">
        <v>3</v>
      </c>
    </row>
    <row r="2507" spans="1:14">
      <c r="A2507">
        <v>3</v>
      </c>
      <c r="B2507" s="4">
        <v>11.000000000000004</v>
      </c>
      <c r="C2507" s="4">
        <v>7</v>
      </c>
      <c r="D2507" s="4">
        <v>12</v>
      </c>
      <c r="F2507">
        <f t="shared" si="39"/>
        <v>29547.679999999997</v>
      </c>
      <c r="H2507" s="4">
        <v>0.476190476190476</v>
      </c>
      <c r="I2507" s="4">
        <v>0.75</v>
      </c>
      <c r="J2507" s="4">
        <v>0.4</v>
      </c>
      <c r="L2507">
        <v>3.9999999999999964</v>
      </c>
      <c r="M2507">
        <v>15</v>
      </c>
      <c r="N2507">
        <v>6</v>
      </c>
    </row>
    <row r="2508" spans="1:14">
      <c r="A2508">
        <v>3</v>
      </c>
      <c r="B2508" s="4">
        <v>3.0000000000000036</v>
      </c>
      <c r="C2508" s="4">
        <v>9.9999999999999964</v>
      </c>
      <c r="D2508" s="4">
        <v>14</v>
      </c>
      <c r="F2508">
        <f t="shared" si="39"/>
        <v>29548.04</v>
      </c>
      <c r="H2508" s="4">
        <v>0.85714285714285698</v>
      </c>
      <c r="I2508" s="4">
        <v>0.64285714285714302</v>
      </c>
      <c r="J2508" s="4">
        <v>0.3</v>
      </c>
      <c r="L2508">
        <v>11.999999999999996</v>
      </c>
      <c r="M2508">
        <v>12.000000000000004</v>
      </c>
      <c r="N2508">
        <v>4</v>
      </c>
    </row>
    <row r="2509" spans="1:14">
      <c r="A2509">
        <v>3</v>
      </c>
      <c r="B2509" s="4">
        <v>13</v>
      </c>
      <c r="C2509" s="4">
        <v>8.0000000000000071</v>
      </c>
      <c r="D2509" s="4">
        <v>11</v>
      </c>
      <c r="F2509">
        <f t="shared" si="39"/>
        <v>29551.339999999997</v>
      </c>
      <c r="H2509" s="4">
        <v>0.38095238095238099</v>
      </c>
      <c r="I2509" s="4">
        <v>0.71428571428571397</v>
      </c>
      <c r="J2509" s="4">
        <v>0.45</v>
      </c>
      <c r="L2509">
        <v>2</v>
      </c>
      <c r="M2509">
        <v>13.999999999999993</v>
      </c>
      <c r="N2509">
        <v>7</v>
      </c>
    </row>
    <row r="2510" spans="1:14">
      <c r="A2510">
        <v>3</v>
      </c>
      <c r="B2510" s="4">
        <v>5</v>
      </c>
      <c r="C2510" s="4">
        <v>11.000000000000004</v>
      </c>
      <c r="D2510" s="4">
        <v>13</v>
      </c>
      <c r="F2510">
        <f t="shared" si="39"/>
        <v>29551.699999999997</v>
      </c>
      <c r="H2510" s="4">
        <v>0.76190476190476197</v>
      </c>
      <c r="I2510" s="4">
        <v>0.60714285714285698</v>
      </c>
      <c r="J2510" s="4">
        <v>0.35</v>
      </c>
      <c r="L2510">
        <v>10</v>
      </c>
      <c r="M2510">
        <v>10.999999999999996</v>
      </c>
      <c r="N2510">
        <v>5</v>
      </c>
    </row>
    <row r="2511" spans="1:14">
      <c r="A2511">
        <v>3</v>
      </c>
      <c r="B2511" s="4">
        <v>14.999999999999995</v>
      </c>
      <c r="C2511" s="4">
        <v>8.9999999999999858</v>
      </c>
      <c r="D2511" s="4">
        <v>10</v>
      </c>
      <c r="F2511">
        <f t="shared" si="39"/>
        <v>29555.000000000007</v>
      </c>
      <c r="H2511" s="4">
        <v>0.28571428571428598</v>
      </c>
      <c r="I2511" s="4">
        <v>0.67857142857142905</v>
      </c>
      <c r="J2511" s="4">
        <v>0.5</v>
      </c>
      <c r="L2511">
        <v>0</v>
      </c>
      <c r="M2511">
        <v>13.000000000000014</v>
      </c>
      <c r="N2511">
        <v>8</v>
      </c>
    </row>
    <row r="2512" spans="1:14">
      <c r="A2512">
        <v>3</v>
      </c>
      <c r="B2512" s="4">
        <v>6.9999999999999929</v>
      </c>
      <c r="C2512" s="4">
        <v>12.000000000000014</v>
      </c>
      <c r="D2512" s="4">
        <v>12</v>
      </c>
      <c r="F2512">
        <f t="shared" si="39"/>
        <v>29555.359999999997</v>
      </c>
      <c r="H2512" s="4">
        <v>0.66666666666666696</v>
      </c>
      <c r="I2512" s="4">
        <v>0.57142857142857095</v>
      </c>
      <c r="J2512" s="4">
        <v>0.4</v>
      </c>
      <c r="L2512">
        <v>8.0000000000000071</v>
      </c>
      <c r="M2512">
        <v>9.9999999999999858</v>
      </c>
      <c r="N2512">
        <v>6</v>
      </c>
    </row>
    <row r="2513" spans="1:14">
      <c r="A2513">
        <v>3</v>
      </c>
      <c r="B2513" s="4">
        <v>9.0000000000000107</v>
      </c>
      <c r="C2513" s="4">
        <v>12.999999999999991</v>
      </c>
      <c r="D2513" s="4">
        <v>11</v>
      </c>
      <c r="F2513">
        <f t="shared" si="39"/>
        <v>29559.019999999997</v>
      </c>
      <c r="H2513" s="4">
        <v>0.57142857142857095</v>
      </c>
      <c r="I2513" s="4">
        <v>0.53571428571428603</v>
      </c>
      <c r="J2513" s="4">
        <v>0.45</v>
      </c>
      <c r="L2513">
        <v>5.9999999999999893</v>
      </c>
      <c r="M2513">
        <v>9.0000000000000089</v>
      </c>
      <c r="N2513">
        <v>7</v>
      </c>
    </row>
    <row r="2514" spans="1:14">
      <c r="A2514">
        <v>3</v>
      </c>
      <c r="B2514" s="4">
        <v>1.0000000000000071</v>
      </c>
      <c r="C2514" s="4">
        <v>15.999999999999988</v>
      </c>
      <c r="D2514" s="4">
        <v>13</v>
      </c>
      <c r="F2514">
        <f t="shared" si="39"/>
        <v>29559.380000000005</v>
      </c>
      <c r="H2514" s="4">
        <v>0.952380952380952</v>
      </c>
      <c r="I2514" s="4">
        <v>0.42857142857142899</v>
      </c>
      <c r="J2514" s="4">
        <v>0.35</v>
      </c>
      <c r="L2514">
        <v>13.999999999999993</v>
      </c>
      <c r="M2514">
        <v>6.0000000000000124</v>
      </c>
      <c r="N2514">
        <v>5</v>
      </c>
    </row>
    <row r="2515" spans="1:14">
      <c r="A2515">
        <v>3</v>
      </c>
      <c r="B2515" s="4">
        <v>11.000000000000004</v>
      </c>
      <c r="C2515" s="4">
        <v>14</v>
      </c>
      <c r="D2515" s="4">
        <v>10</v>
      </c>
      <c r="F2515">
        <f t="shared" si="39"/>
        <v>29562.679999999997</v>
      </c>
      <c r="H2515" s="4">
        <v>0.476190476190476</v>
      </c>
      <c r="I2515" s="4">
        <v>0.5</v>
      </c>
      <c r="J2515" s="4">
        <v>0.5</v>
      </c>
      <c r="L2515">
        <v>3.9999999999999964</v>
      </c>
      <c r="M2515">
        <v>8</v>
      </c>
      <c r="N2515">
        <v>8</v>
      </c>
    </row>
    <row r="2516" spans="1:14">
      <c r="A2516">
        <v>3</v>
      </c>
      <c r="B2516" s="4">
        <v>3.0000000000000036</v>
      </c>
      <c r="C2516" s="4">
        <v>16.999999999999996</v>
      </c>
      <c r="D2516" s="4">
        <v>12</v>
      </c>
      <c r="F2516">
        <f t="shared" si="39"/>
        <v>29563.040000000001</v>
      </c>
      <c r="H2516" s="4">
        <v>0.85714285714285698</v>
      </c>
      <c r="I2516" s="4">
        <v>0.39285714285714302</v>
      </c>
      <c r="J2516" s="4">
        <v>0.4</v>
      </c>
      <c r="L2516">
        <v>11.999999999999996</v>
      </c>
      <c r="M2516">
        <v>5.0000000000000036</v>
      </c>
      <c r="N2516">
        <v>6</v>
      </c>
    </row>
    <row r="2517" spans="1:14">
      <c r="A2517">
        <v>3</v>
      </c>
      <c r="B2517" s="4">
        <v>13</v>
      </c>
      <c r="C2517" s="4">
        <v>15.000000000000007</v>
      </c>
      <c r="D2517" s="4">
        <v>9</v>
      </c>
      <c r="F2517">
        <f t="shared" si="39"/>
        <v>29566.339999999997</v>
      </c>
      <c r="H2517" s="4">
        <v>0.38095238095238099</v>
      </c>
      <c r="I2517" s="4">
        <v>0.46428571428571402</v>
      </c>
      <c r="J2517" s="4">
        <v>0.55000000000000004</v>
      </c>
      <c r="L2517">
        <v>2</v>
      </c>
      <c r="M2517">
        <v>6.9999999999999929</v>
      </c>
      <c r="N2517">
        <v>9</v>
      </c>
    </row>
    <row r="2518" spans="1:14">
      <c r="A2518">
        <v>3</v>
      </c>
      <c r="B2518" s="4">
        <v>5</v>
      </c>
      <c r="C2518" s="4">
        <v>18.000000000000004</v>
      </c>
      <c r="D2518" s="4">
        <v>11</v>
      </c>
      <c r="F2518">
        <f t="shared" si="39"/>
        <v>29566.699999999997</v>
      </c>
      <c r="H2518" s="4">
        <v>0.76190476190476197</v>
      </c>
      <c r="I2518" s="4">
        <v>0.35714285714285698</v>
      </c>
      <c r="J2518" s="4">
        <v>0.45</v>
      </c>
      <c r="L2518">
        <v>10</v>
      </c>
      <c r="M2518">
        <v>3.9999999999999964</v>
      </c>
      <c r="N2518">
        <v>7</v>
      </c>
    </row>
    <row r="2519" spans="1:14">
      <c r="A2519">
        <v>3</v>
      </c>
      <c r="B2519" s="4">
        <v>14.999999999999995</v>
      </c>
      <c r="C2519" s="4">
        <v>15.999999999999988</v>
      </c>
      <c r="D2519" s="4">
        <v>8</v>
      </c>
      <c r="F2519">
        <f t="shared" si="39"/>
        <v>29570.000000000007</v>
      </c>
      <c r="H2519" s="4">
        <v>0.28571428571428598</v>
      </c>
      <c r="I2519" s="4">
        <v>0.42857142857142899</v>
      </c>
      <c r="J2519" s="4">
        <v>0.6</v>
      </c>
      <c r="L2519">
        <v>0</v>
      </c>
      <c r="M2519">
        <v>6.0000000000000124</v>
      </c>
      <c r="N2519">
        <v>10</v>
      </c>
    </row>
    <row r="2520" spans="1:14">
      <c r="A2520">
        <v>3</v>
      </c>
      <c r="B2520" s="4">
        <v>6.9999999999999929</v>
      </c>
      <c r="C2520" s="4">
        <v>19.000000000000014</v>
      </c>
      <c r="D2520" s="4">
        <v>10</v>
      </c>
      <c r="F2520">
        <f t="shared" si="39"/>
        <v>29570.359999999997</v>
      </c>
      <c r="H2520" s="4">
        <v>0.66666666666666696</v>
      </c>
      <c r="I2520" s="4">
        <v>0.32142857142857101</v>
      </c>
      <c r="J2520" s="4">
        <v>0.5</v>
      </c>
      <c r="L2520">
        <v>8.0000000000000071</v>
      </c>
      <c r="M2520">
        <v>2.9999999999999858</v>
      </c>
      <c r="N2520">
        <v>8</v>
      </c>
    </row>
    <row r="2521" spans="1:14">
      <c r="A2521">
        <v>3</v>
      </c>
      <c r="B2521" s="4">
        <v>9.0000000000000107</v>
      </c>
      <c r="C2521" s="4">
        <v>19.999999999999993</v>
      </c>
      <c r="D2521" s="4">
        <v>9</v>
      </c>
      <c r="F2521">
        <f t="shared" si="39"/>
        <v>29574.019999999997</v>
      </c>
      <c r="H2521" s="4">
        <v>0.57142857142857095</v>
      </c>
      <c r="I2521" s="4">
        <v>0.28571428571428598</v>
      </c>
      <c r="J2521" s="4">
        <v>0.55000000000000004</v>
      </c>
      <c r="L2521">
        <v>5.9999999999999893</v>
      </c>
      <c r="M2521">
        <v>2.0000000000000071</v>
      </c>
      <c r="N2521">
        <v>9</v>
      </c>
    </row>
    <row r="2522" spans="1:14">
      <c r="A2522">
        <v>3</v>
      </c>
      <c r="B2522" s="4">
        <v>13</v>
      </c>
      <c r="C2522" s="4">
        <v>22.000000000000007</v>
      </c>
      <c r="D2522" s="4">
        <v>7</v>
      </c>
      <c r="F2522">
        <f t="shared" si="39"/>
        <v>29581.34</v>
      </c>
      <c r="H2522" s="4">
        <v>0.38095238095238099</v>
      </c>
      <c r="I2522" s="4">
        <v>0.214285714285714</v>
      </c>
      <c r="J2522" s="4">
        <v>0.65</v>
      </c>
      <c r="L2522">
        <v>2</v>
      </c>
      <c r="M2522">
        <v>0</v>
      </c>
      <c r="N2522">
        <v>11</v>
      </c>
    </row>
    <row r="2523" spans="1:14">
      <c r="A2523">
        <v>3</v>
      </c>
      <c r="B2523" s="4">
        <v>8.0000000000000018</v>
      </c>
      <c r="C2523" s="4">
        <v>0</v>
      </c>
      <c r="D2523" s="4">
        <v>15</v>
      </c>
      <c r="F2523">
        <f t="shared" si="39"/>
        <v>29704.69</v>
      </c>
      <c r="H2523" s="4">
        <v>0.61904761904761896</v>
      </c>
      <c r="I2523" s="4">
        <v>1</v>
      </c>
      <c r="J2523" s="4">
        <v>0.25</v>
      </c>
      <c r="L2523">
        <v>6.9999999999999982</v>
      </c>
      <c r="M2523">
        <v>22</v>
      </c>
      <c r="N2523">
        <v>3</v>
      </c>
    </row>
    <row r="2524" spans="1:14">
      <c r="A2524">
        <v>3</v>
      </c>
      <c r="B2524" s="4">
        <v>0</v>
      </c>
      <c r="C2524" s="4">
        <v>2.9999999999999964</v>
      </c>
      <c r="D2524" s="4">
        <v>17</v>
      </c>
      <c r="F2524">
        <f t="shared" si="39"/>
        <v>29705.050000000003</v>
      </c>
      <c r="H2524" s="4">
        <v>1</v>
      </c>
      <c r="I2524" s="4">
        <v>0.89285714285714302</v>
      </c>
      <c r="J2524" s="4">
        <v>0.15</v>
      </c>
      <c r="L2524">
        <v>15</v>
      </c>
      <c r="M2524">
        <v>19.000000000000004</v>
      </c>
      <c r="N2524">
        <v>1</v>
      </c>
    </row>
    <row r="2525" spans="1:14">
      <c r="A2525">
        <v>3</v>
      </c>
      <c r="B2525" s="4">
        <v>9.9999999999999964</v>
      </c>
      <c r="C2525" s="4">
        <v>1.0000000000000071</v>
      </c>
      <c r="D2525" s="4">
        <v>14</v>
      </c>
      <c r="F2525">
        <f t="shared" si="39"/>
        <v>29708.35</v>
      </c>
      <c r="H2525" s="4">
        <v>0.52380952380952395</v>
      </c>
      <c r="I2525" s="4">
        <v>0.96428571428571397</v>
      </c>
      <c r="J2525" s="4">
        <v>0.3</v>
      </c>
      <c r="L2525">
        <v>5.0000000000000036</v>
      </c>
      <c r="M2525">
        <v>20.999999999999993</v>
      </c>
      <c r="N2525">
        <v>4</v>
      </c>
    </row>
    <row r="2526" spans="1:14">
      <c r="A2526">
        <v>3</v>
      </c>
      <c r="B2526" s="4">
        <v>1.9999999999999964</v>
      </c>
      <c r="C2526" s="4">
        <v>4.0000000000000036</v>
      </c>
      <c r="D2526" s="4">
        <v>16</v>
      </c>
      <c r="F2526">
        <f t="shared" si="39"/>
        <v>29708.71</v>
      </c>
      <c r="H2526" s="4">
        <v>0.90476190476190499</v>
      </c>
      <c r="I2526" s="4">
        <v>0.85714285714285698</v>
      </c>
      <c r="J2526" s="4">
        <v>0.2</v>
      </c>
      <c r="L2526">
        <v>13.000000000000004</v>
      </c>
      <c r="M2526">
        <v>17.999999999999996</v>
      </c>
      <c r="N2526">
        <v>2</v>
      </c>
    </row>
    <row r="2527" spans="1:14">
      <c r="A2527">
        <v>3</v>
      </c>
      <c r="B2527" s="4">
        <v>11.999999999999991</v>
      </c>
      <c r="C2527" s="4">
        <v>1.9999999999999858</v>
      </c>
      <c r="D2527" s="4">
        <v>13</v>
      </c>
      <c r="F2527">
        <f t="shared" si="39"/>
        <v>29712.010000000017</v>
      </c>
      <c r="H2527" s="4">
        <v>0.42857142857142899</v>
      </c>
      <c r="I2527" s="4">
        <v>0.92857142857142905</v>
      </c>
      <c r="J2527" s="4">
        <v>0.35</v>
      </c>
      <c r="L2527">
        <v>3.0000000000000089</v>
      </c>
      <c r="M2527">
        <v>20.000000000000014</v>
      </c>
      <c r="N2527">
        <v>5</v>
      </c>
    </row>
    <row r="2528" spans="1:14">
      <c r="A2528">
        <v>3</v>
      </c>
      <c r="B2528" s="4">
        <v>3.9999999999999893</v>
      </c>
      <c r="C2528" s="4">
        <v>5.0000000000000142</v>
      </c>
      <c r="D2528" s="4">
        <v>15</v>
      </c>
      <c r="F2528">
        <f t="shared" si="39"/>
        <v>29712.37</v>
      </c>
      <c r="H2528" s="4">
        <v>0.80952380952380998</v>
      </c>
      <c r="I2528" s="4">
        <v>0.82142857142857095</v>
      </c>
      <c r="J2528" s="4">
        <v>0.25</v>
      </c>
      <c r="L2528">
        <v>11.000000000000011</v>
      </c>
      <c r="M2528">
        <v>16.999999999999986</v>
      </c>
      <c r="N2528">
        <v>3</v>
      </c>
    </row>
    <row r="2529" spans="1:14">
      <c r="A2529">
        <v>3</v>
      </c>
      <c r="B2529" s="4">
        <v>14.000000000000007</v>
      </c>
      <c r="C2529" s="4">
        <v>2.9999999999999964</v>
      </c>
      <c r="D2529" s="4">
        <v>12</v>
      </c>
      <c r="F2529">
        <f t="shared" si="39"/>
        <v>29715.67</v>
      </c>
      <c r="H2529" s="4">
        <v>0.33333333333333298</v>
      </c>
      <c r="I2529" s="4">
        <v>0.89285714285714302</v>
      </c>
      <c r="J2529" s="4">
        <v>0.4</v>
      </c>
      <c r="L2529">
        <v>0.99999999999999289</v>
      </c>
      <c r="M2529">
        <v>19.000000000000004</v>
      </c>
      <c r="N2529">
        <v>6</v>
      </c>
    </row>
    <row r="2530" spans="1:14">
      <c r="A2530">
        <v>3</v>
      </c>
      <c r="B2530" s="4">
        <v>6.0000000000000071</v>
      </c>
      <c r="C2530" s="4">
        <v>5.9999999999999929</v>
      </c>
      <c r="D2530" s="4">
        <v>14</v>
      </c>
      <c r="F2530">
        <f t="shared" si="39"/>
        <v>29716.03</v>
      </c>
      <c r="H2530" s="4">
        <v>0.71428571428571397</v>
      </c>
      <c r="I2530" s="4">
        <v>0.78571428571428603</v>
      </c>
      <c r="J2530" s="4">
        <v>0.3</v>
      </c>
      <c r="L2530">
        <v>8.9999999999999929</v>
      </c>
      <c r="M2530">
        <v>16.000000000000007</v>
      </c>
      <c r="N2530">
        <v>4</v>
      </c>
    </row>
    <row r="2531" spans="1:14">
      <c r="A2531">
        <v>3</v>
      </c>
      <c r="B2531" s="4">
        <v>8.0000000000000018</v>
      </c>
      <c r="C2531" s="4">
        <v>7</v>
      </c>
      <c r="D2531" s="4">
        <v>13</v>
      </c>
      <c r="F2531">
        <f t="shared" si="39"/>
        <v>29719.69</v>
      </c>
      <c r="H2531" s="4">
        <v>0.61904761904761896</v>
      </c>
      <c r="I2531" s="4">
        <v>0.75</v>
      </c>
      <c r="J2531" s="4">
        <v>0.35</v>
      </c>
      <c r="L2531">
        <v>6.9999999999999982</v>
      </c>
      <c r="M2531">
        <v>15</v>
      </c>
      <c r="N2531">
        <v>5</v>
      </c>
    </row>
    <row r="2532" spans="1:14">
      <c r="A2532">
        <v>3</v>
      </c>
      <c r="B2532" s="4">
        <v>0</v>
      </c>
      <c r="C2532" s="4">
        <v>9.9999999999999964</v>
      </c>
      <c r="D2532" s="4">
        <v>15</v>
      </c>
      <c r="F2532">
        <f t="shared" si="39"/>
        <v>29720.050000000003</v>
      </c>
      <c r="H2532" s="4">
        <v>1</v>
      </c>
      <c r="I2532" s="4">
        <v>0.64285714285714302</v>
      </c>
      <c r="J2532" s="4">
        <v>0.25</v>
      </c>
      <c r="L2532">
        <v>15</v>
      </c>
      <c r="M2532">
        <v>12.000000000000004</v>
      </c>
      <c r="N2532">
        <v>3</v>
      </c>
    </row>
    <row r="2533" spans="1:14">
      <c r="A2533">
        <v>3</v>
      </c>
      <c r="B2533" s="4">
        <v>9.9999999999999964</v>
      </c>
      <c r="C2533" s="4">
        <v>8.0000000000000071</v>
      </c>
      <c r="D2533" s="4">
        <v>12</v>
      </c>
      <c r="F2533">
        <f t="shared" si="39"/>
        <v>29723.35</v>
      </c>
      <c r="H2533" s="4">
        <v>0.52380952380952395</v>
      </c>
      <c r="I2533" s="4">
        <v>0.71428571428571397</v>
      </c>
      <c r="J2533" s="4">
        <v>0.4</v>
      </c>
      <c r="L2533">
        <v>5.0000000000000036</v>
      </c>
      <c r="M2533">
        <v>13.999999999999993</v>
      </c>
      <c r="N2533">
        <v>6</v>
      </c>
    </row>
    <row r="2534" spans="1:14">
      <c r="A2534">
        <v>3</v>
      </c>
      <c r="B2534" s="4">
        <v>1.9999999999999964</v>
      </c>
      <c r="C2534" s="4">
        <v>11.000000000000004</v>
      </c>
      <c r="D2534" s="4">
        <v>14</v>
      </c>
      <c r="F2534">
        <f t="shared" si="39"/>
        <v>29723.71</v>
      </c>
      <c r="H2534" s="4">
        <v>0.90476190476190499</v>
      </c>
      <c r="I2534" s="4">
        <v>0.60714285714285698</v>
      </c>
      <c r="J2534" s="4">
        <v>0.3</v>
      </c>
      <c r="L2534">
        <v>13.000000000000004</v>
      </c>
      <c r="M2534">
        <v>10.999999999999996</v>
      </c>
      <c r="N2534">
        <v>4</v>
      </c>
    </row>
    <row r="2535" spans="1:14">
      <c r="A2535">
        <v>3</v>
      </c>
      <c r="B2535" s="4">
        <v>11.999999999999991</v>
      </c>
      <c r="C2535" s="4">
        <v>8.9999999999999858</v>
      </c>
      <c r="D2535" s="4">
        <v>11</v>
      </c>
      <c r="F2535">
        <f t="shared" si="39"/>
        <v>29727.010000000017</v>
      </c>
      <c r="H2535" s="4">
        <v>0.42857142857142899</v>
      </c>
      <c r="I2535" s="4">
        <v>0.67857142857142905</v>
      </c>
      <c r="J2535" s="4">
        <v>0.45</v>
      </c>
      <c r="L2535">
        <v>3.0000000000000089</v>
      </c>
      <c r="M2535">
        <v>13.000000000000014</v>
      </c>
      <c r="N2535">
        <v>7</v>
      </c>
    </row>
    <row r="2536" spans="1:14">
      <c r="A2536">
        <v>3</v>
      </c>
      <c r="B2536" s="4">
        <v>3.9999999999999893</v>
      </c>
      <c r="C2536" s="4">
        <v>12.000000000000014</v>
      </c>
      <c r="D2536" s="4">
        <v>13</v>
      </c>
      <c r="F2536">
        <f t="shared" si="39"/>
        <v>29727.37</v>
      </c>
      <c r="H2536" s="4">
        <v>0.80952380952380998</v>
      </c>
      <c r="I2536" s="4">
        <v>0.57142857142857095</v>
      </c>
      <c r="J2536" s="4">
        <v>0.35</v>
      </c>
      <c r="L2536">
        <v>11.000000000000011</v>
      </c>
      <c r="M2536">
        <v>9.9999999999999858</v>
      </c>
      <c r="N2536">
        <v>5</v>
      </c>
    </row>
    <row r="2537" spans="1:14">
      <c r="A2537">
        <v>3</v>
      </c>
      <c r="B2537" s="4">
        <v>14.000000000000007</v>
      </c>
      <c r="C2537" s="4">
        <v>9.9999999999999964</v>
      </c>
      <c r="D2537" s="4">
        <v>10</v>
      </c>
      <c r="F2537">
        <f t="shared" si="39"/>
        <v>29730.67</v>
      </c>
      <c r="H2537" s="4">
        <v>0.33333333333333298</v>
      </c>
      <c r="I2537" s="4">
        <v>0.64285714285714302</v>
      </c>
      <c r="J2537" s="4">
        <v>0.5</v>
      </c>
      <c r="L2537">
        <v>0.99999999999999289</v>
      </c>
      <c r="M2537">
        <v>12.000000000000004</v>
      </c>
      <c r="N2537">
        <v>8</v>
      </c>
    </row>
    <row r="2538" spans="1:14">
      <c r="A2538">
        <v>3</v>
      </c>
      <c r="B2538" s="4">
        <v>6.0000000000000071</v>
      </c>
      <c r="C2538" s="4">
        <v>12.999999999999991</v>
      </c>
      <c r="D2538" s="4">
        <v>12</v>
      </c>
      <c r="F2538">
        <f t="shared" si="39"/>
        <v>29731.03</v>
      </c>
      <c r="H2538" s="4">
        <v>0.71428571428571397</v>
      </c>
      <c r="I2538" s="4">
        <v>0.53571428571428603</v>
      </c>
      <c r="J2538" s="4">
        <v>0.4</v>
      </c>
      <c r="L2538">
        <v>8.9999999999999929</v>
      </c>
      <c r="M2538">
        <v>9.0000000000000089</v>
      </c>
      <c r="N2538">
        <v>6</v>
      </c>
    </row>
    <row r="2539" spans="1:14">
      <c r="A2539">
        <v>3</v>
      </c>
      <c r="B2539" s="4">
        <v>8.0000000000000018</v>
      </c>
      <c r="C2539" s="4">
        <v>14</v>
      </c>
      <c r="D2539" s="4">
        <v>11</v>
      </c>
      <c r="F2539">
        <f t="shared" si="39"/>
        <v>29734.69</v>
      </c>
      <c r="H2539" s="4">
        <v>0.61904761904761896</v>
      </c>
      <c r="I2539" s="4">
        <v>0.5</v>
      </c>
      <c r="J2539" s="4">
        <v>0.45</v>
      </c>
      <c r="L2539">
        <v>6.9999999999999982</v>
      </c>
      <c r="M2539">
        <v>8</v>
      </c>
      <c r="N2539">
        <v>7</v>
      </c>
    </row>
    <row r="2540" spans="1:14">
      <c r="A2540">
        <v>3</v>
      </c>
      <c r="B2540" s="4">
        <v>0</v>
      </c>
      <c r="C2540" s="4">
        <v>16.999999999999996</v>
      </c>
      <c r="D2540" s="4">
        <v>13</v>
      </c>
      <c r="F2540">
        <f t="shared" si="39"/>
        <v>29735.050000000003</v>
      </c>
      <c r="H2540" s="4">
        <v>1</v>
      </c>
      <c r="I2540" s="4">
        <v>0.39285714285714302</v>
      </c>
      <c r="J2540" s="4">
        <v>0.35</v>
      </c>
      <c r="L2540">
        <v>15</v>
      </c>
      <c r="M2540">
        <v>5.0000000000000036</v>
      </c>
      <c r="N2540">
        <v>5</v>
      </c>
    </row>
    <row r="2541" spans="1:14">
      <c r="A2541">
        <v>3</v>
      </c>
      <c r="B2541" s="4">
        <v>9.9999999999999964</v>
      </c>
      <c r="C2541" s="4">
        <v>15.000000000000007</v>
      </c>
      <c r="D2541" s="4">
        <v>10</v>
      </c>
      <c r="F2541">
        <f t="shared" si="39"/>
        <v>29738.35</v>
      </c>
      <c r="H2541" s="4">
        <v>0.52380952380952395</v>
      </c>
      <c r="I2541" s="4">
        <v>0.46428571428571402</v>
      </c>
      <c r="J2541" s="4">
        <v>0.5</v>
      </c>
      <c r="L2541">
        <v>5.0000000000000036</v>
      </c>
      <c r="M2541">
        <v>6.9999999999999929</v>
      </c>
      <c r="N2541">
        <v>8</v>
      </c>
    </row>
    <row r="2542" spans="1:14">
      <c r="A2542">
        <v>3</v>
      </c>
      <c r="B2542" s="4">
        <v>1.9999999999999964</v>
      </c>
      <c r="C2542" s="4">
        <v>18.000000000000004</v>
      </c>
      <c r="D2542" s="4">
        <v>12</v>
      </c>
      <c r="F2542">
        <f t="shared" si="39"/>
        <v>29738.71</v>
      </c>
      <c r="H2542" s="4">
        <v>0.90476190476190499</v>
      </c>
      <c r="I2542" s="4">
        <v>0.35714285714285698</v>
      </c>
      <c r="J2542" s="4">
        <v>0.4</v>
      </c>
      <c r="L2542">
        <v>13.000000000000004</v>
      </c>
      <c r="M2542">
        <v>3.9999999999999964</v>
      </c>
      <c r="N2542">
        <v>6</v>
      </c>
    </row>
    <row r="2543" spans="1:14">
      <c r="A2543">
        <v>3</v>
      </c>
      <c r="B2543" s="4">
        <v>11.999999999999991</v>
      </c>
      <c r="C2543" s="4">
        <v>15.999999999999988</v>
      </c>
      <c r="D2543" s="4">
        <v>9</v>
      </c>
      <c r="F2543">
        <f t="shared" si="39"/>
        <v>29742.010000000017</v>
      </c>
      <c r="H2543" s="4">
        <v>0.42857142857142899</v>
      </c>
      <c r="I2543" s="4">
        <v>0.42857142857142899</v>
      </c>
      <c r="J2543" s="4">
        <v>0.55000000000000004</v>
      </c>
      <c r="L2543">
        <v>3.0000000000000089</v>
      </c>
      <c r="M2543">
        <v>6.0000000000000124</v>
      </c>
      <c r="N2543">
        <v>9</v>
      </c>
    </row>
    <row r="2544" spans="1:14">
      <c r="A2544">
        <v>3</v>
      </c>
      <c r="B2544" s="4">
        <v>3.9999999999999893</v>
      </c>
      <c r="C2544" s="4">
        <v>19.000000000000014</v>
      </c>
      <c r="D2544" s="4">
        <v>11</v>
      </c>
      <c r="F2544">
        <f t="shared" si="39"/>
        <v>29742.37</v>
      </c>
      <c r="H2544" s="4">
        <v>0.80952380952380998</v>
      </c>
      <c r="I2544" s="4">
        <v>0.32142857142857101</v>
      </c>
      <c r="J2544" s="4">
        <v>0.45</v>
      </c>
      <c r="L2544">
        <v>11.000000000000011</v>
      </c>
      <c r="M2544">
        <v>2.9999999999999858</v>
      </c>
      <c r="N2544">
        <v>7</v>
      </c>
    </row>
    <row r="2545" spans="1:14">
      <c r="A2545">
        <v>3</v>
      </c>
      <c r="B2545" s="4">
        <v>14.000000000000007</v>
      </c>
      <c r="C2545" s="4">
        <v>16.999999999999996</v>
      </c>
      <c r="D2545" s="4">
        <v>8</v>
      </c>
      <c r="F2545">
        <f t="shared" si="39"/>
        <v>29745.67</v>
      </c>
      <c r="H2545" s="4">
        <v>0.33333333333333298</v>
      </c>
      <c r="I2545" s="4">
        <v>0.39285714285714302</v>
      </c>
      <c r="J2545" s="4">
        <v>0.6</v>
      </c>
      <c r="L2545">
        <v>0.99999999999999289</v>
      </c>
      <c r="M2545">
        <v>5.0000000000000036</v>
      </c>
      <c r="N2545">
        <v>10</v>
      </c>
    </row>
    <row r="2546" spans="1:14">
      <c r="A2546">
        <v>3</v>
      </c>
      <c r="B2546" s="4">
        <v>6.0000000000000071</v>
      </c>
      <c r="C2546" s="4">
        <v>19.999999999999993</v>
      </c>
      <c r="D2546" s="4">
        <v>10</v>
      </c>
      <c r="F2546">
        <f t="shared" si="39"/>
        <v>29746.03</v>
      </c>
      <c r="H2546" s="4">
        <v>0.71428571428571397</v>
      </c>
      <c r="I2546" s="4">
        <v>0.28571428571428598</v>
      </c>
      <c r="J2546" s="4">
        <v>0.5</v>
      </c>
      <c r="L2546">
        <v>8.9999999999999929</v>
      </c>
      <c r="M2546">
        <v>2.0000000000000071</v>
      </c>
      <c r="N2546">
        <v>8</v>
      </c>
    </row>
    <row r="2547" spans="1:14">
      <c r="A2547">
        <v>3</v>
      </c>
      <c r="B2547" s="4">
        <v>9.9999999999999964</v>
      </c>
      <c r="C2547" s="4">
        <v>22.000000000000007</v>
      </c>
      <c r="D2547" s="4">
        <v>8</v>
      </c>
      <c r="F2547">
        <f t="shared" si="39"/>
        <v>29753.350000000002</v>
      </c>
      <c r="H2547" s="4">
        <v>0.52380952380952395</v>
      </c>
      <c r="I2547" s="4">
        <v>0.214285714285714</v>
      </c>
      <c r="J2547" s="4">
        <v>0.6</v>
      </c>
      <c r="L2547">
        <v>5.0000000000000036</v>
      </c>
      <c r="M2547">
        <v>0</v>
      </c>
      <c r="N2547">
        <v>10</v>
      </c>
    </row>
    <row r="2548" spans="1:14">
      <c r="A2548">
        <v>3</v>
      </c>
      <c r="B2548" s="4">
        <v>5</v>
      </c>
      <c r="C2548" s="4">
        <v>0</v>
      </c>
      <c r="D2548" s="4">
        <v>16</v>
      </c>
      <c r="F2548">
        <f t="shared" si="39"/>
        <v>29876.699999999997</v>
      </c>
      <c r="H2548" s="4">
        <v>0.76190476190476197</v>
      </c>
      <c r="I2548" s="4">
        <v>1</v>
      </c>
      <c r="J2548" s="4">
        <v>0.2</v>
      </c>
      <c r="L2548">
        <v>10</v>
      </c>
      <c r="M2548">
        <v>22</v>
      </c>
      <c r="N2548">
        <v>2</v>
      </c>
    </row>
    <row r="2549" spans="1:14">
      <c r="A2549">
        <v>3</v>
      </c>
      <c r="B2549" s="4">
        <v>6.9999999999999929</v>
      </c>
      <c r="C2549" s="4">
        <v>1.0000000000000071</v>
      </c>
      <c r="D2549" s="4">
        <v>15</v>
      </c>
      <c r="F2549">
        <f t="shared" si="39"/>
        <v>29880.36</v>
      </c>
      <c r="H2549" s="4">
        <v>0.66666666666666696</v>
      </c>
      <c r="I2549" s="4">
        <v>0.96428571428571397</v>
      </c>
      <c r="J2549" s="4">
        <v>0.25</v>
      </c>
      <c r="L2549">
        <v>8.0000000000000071</v>
      </c>
      <c r="M2549">
        <v>20.999999999999993</v>
      </c>
      <c r="N2549">
        <v>3</v>
      </c>
    </row>
    <row r="2550" spans="1:14">
      <c r="A2550">
        <v>3</v>
      </c>
      <c r="B2550" s="4">
        <v>9.0000000000000107</v>
      </c>
      <c r="C2550" s="4">
        <v>1.9999999999999858</v>
      </c>
      <c r="D2550" s="4">
        <v>14</v>
      </c>
      <c r="F2550">
        <f t="shared" si="39"/>
        <v>29884.02</v>
      </c>
      <c r="H2550" s="4">
        <v>0.57142857142857095</v>
      </c>
      <c r="I2550" s="4">
        <v>0.92857142857142905</v>
      </c>
      <c r="J2550" s="4">
        <v>0.3</v>
      </c>
      <c r="L2550">
        <v>5.9999999999999893</v>
      </c>
      <c r="M2550">
        <v>20.000000000000014</v>
      </c>
      <c r="N2550">
        <v>4</v>
      </c>
    </row>
    <row r="2551" spans="1:14">
      <c r="A2551">
        <v>3</v>
      </c>
      <c r="B2551" s="4">
        <v>1.0000000000000071</v>
      </c>
      <c r="C2551" s="4">
        <v>5.0000000000000142</v>
      </c>
      <c r="D2551" s="4">
        <v>16</v>
      </c>
      <c r="F2551">
        <f t="shared" si="39"/>
        <v>29884.379999999983</v>
      </c>
      <c r="H2551" s="4">
        <v>0.952380952380952</v>
      </c>
      <c r="I2551" s="4">
        <v>0.82142857142857095</v>
      </c>
      <c r="J2551" s="4">
        <v>0.2</v>
      </c>
      <c r="L2551">
        <v>13.999999999999993</v>
      </c>
      <c r="M2551">
        <v>16.999999999999986</v>
      </c>
      <c r="N2551">
        <v>2</v>
      </c>
    </row>
    <row r="2552" spans="1:14">
      <c r="A2552">
        <v>3</v>
      </c>
      <c r="B2552" s="4">
        <v>11.000000000000004</v>
      </c>
      <c r="C2552" s="4">
        <v>2.9999999999999964</v>
      </c>
      <c r="D2552" s="4">
        <v>13</v>
      </c>
      <c r="F2552">
        <f t="shared" si="39"/>
        <v>29887.68</v>
      </c>
      <c r="H2552" s="4">
        <v>0.476190476190476</v>
      </c>
      <c r="I2552" s="4">
        <v>0.89285714285714302</v>
      </c>
      <c r="J2552" s="4">
        <v>0.35</v>
      </c>
      <c r="L2552">
        <v>3.9999999999999964</v>
      </c>
      <c r="M2552">
        <v>19.000000000000004</v>
      </c>
      <c r="N2552">
        <v>5</v>
      </c>
    </row>
    <row r="2553" spans="1:14">
      <c r="A2553">
        <v>3</v>
      </c>
      <c r="B2553" s="4">
        <v>3.0000000000000036</v>
      </c>
      <c r="C2553" s="4">
        <v>5.9999999999999929</v>
      </c>
      <c r="D2553" s="4">
        <v>15</v>
      </c>
      <c r="F2553">
        <f t="shared" si="39"/>
        <v>29888.04</v>
      </c>
      <c r="H2553" s="4">
        <v>0.85714285714285698</v>
      </c>
      <c r="I2553" s="4">
        <v>0.78571428571428603</v>
      </c>
      <c r="J2553" s="4">
        <v>0.25</v>
      </c>
      <c r="L2553">
        <v>11.999999999999996</v>
      </c>
      <c r="M2553">
        <v>16.000000000000007</v>
      </c>
      <c r="N2553">
        <v>3</v>
      </c>
    </row>
    <row r="2554" spans="1:14">
      <c r="A2554">
        <v>3</v>
      </c>
      <c r="B2554" s="4">
        <v>13</v>
      </c>
      <c r="C2554" s="4">
        <v>4.0000000000000036</v>
      </c>
      <c r="D2554" s="4">
        <v>12</v>
      </c>
      <c r="F2554">
        <f t="shared" si="39"/>
        <v>29891.339999999997</v>
      </c>
      <c r="H2554" s="4">
        <v>0.38095238095238099</v>
      </c>
      <c r="I2554" s="4">
        <v>0.85714285714285698</v>
      </c>
      <c r="J2554" s="4">
        <v>0.4</v>
      </c>
      <c r="L2554">
        <v>2</v>
      </c>
      <c r="M2554">
        <v>17.999999999999996</v>
      </c>
      <c r="N2554">
        <v>6</v>
      </c>
    </row>
    <row r="2555" spans="1:14">
      <c r="A2555">
        <v>3</v>
      </c>
      <c r="B2555" s="4">
        <v>5</v>
      </c>
      <c r="C2555" s="4">
        <v>7</v>
      </c>
      <c r="D2555" s="4">
        <v>14</v>
      </c>
      <c r="F2555">
        <f t="shared" si="39"/>
        <v>29891.699999999997</v>
      </c>
      <c r="H2555" s="4">
        <v>0.76190476190476197</v>
      </c>
      <c r="I2555" s="4">
        <v>0.75</v>
      </c>
      <c r="J2555" s="4">
        <v>0.3</v>
      </c>
      <c r="L2555">
        <v>10</v>
      </c>
      <c r="M2555">
        <v>15</v>
      </c>
      <c r="N2555">
        <v>4</v>
      </c>
    </row>
    <row r="2556" spans="1:14">
      <c r="A2556">
        <v>3</v>
      </c>
      <c r="B2556" s="4">
        <v>14.999999999999995</v>
      </c>
      <c r="C2556" s="4">
        <v>5.0000000000000142</v>
      </c>
      <c r="D2556" s="4">
        <v>11</v>
      </c>
      <c r="F2556">
        <f t="shared" si="39"/>
        <v>29894.999999999993</v>
      </c>
      <c r="H2556" s="4">
        <v>0.28571428571428598</v>
      </c>
      <c r="I2556" s="4">
        <v>0.82142857142857095</v>
      </c>
      <c r="J2556" s="4">
        <v>0.45</v>
      </c>
      <c r="L2556">
        <v>0</v>
      </c>
      <c r="M2556">
        <v>16.999999999999986</v>
      </c>
      <c r="N2556">
        <v>7</v>
      </c>
    </row>
    <row r="2557" spans="1:14">
      <c r="A2557">
        <v>3</v>
      </c>
      <c r="B2557" s="4">
        <v>6.9999999999999929</v>
      </c>
      <c r="C2557" s="4">
        <v>8.0000000000000071</v>
      </c>
      <c r="D2557" s="4">
        <v>13</v>
      </c>
      <c r="F2557">
        <f t="shared" si="39"/>
        <v>29895.360000000001</v>
      </c>
      <c r="H2557" s="4">
        <v>0.66666666666666696</v>
      </c>
      <c r="I2557" s="4">
        <v>0.71428571428571397</v>
      </c>
      <c r="J2557" s="4">
        <v>0.35</v>
      </c>
      <c r="L2557">
        <v>8.0000000000000071</v>
      </c>
      <c r="M2557">
        <v>13.999999999999993</v>
      </c>
      <c r="N2557">
        <v>5</v>
      </c>
    </row>
    <row r="2558" spans="1:14">
      <c r="A2558">
        <v>3</v>
      </c>
      <c r="B2558" s="4">
        <v>9.0000000000000107</v>
      </c>
      <c r="C2558" s="4">
        <v>8.9999999999999858</v>
      </c>
      <c r="D2558" s="4">
        <v>12</v>
      </c>
      <c r="F2558">
        <f t="shared" si="39"/>
        <v>29899.02</v>
      </c>
      <c r="H2558" s="4">
        <v>0.57142857142857095</v>
      </c>
      <c r="I2558" s="4">
        <v>0.67857142857142905</v>
      </c>
      <c r="J2558" s="4">
        <v>0.4</v>
      </c>
      <c r="L2558">
        <v>5.9999999999999893</v>
      </c>
      <c r="M2558">
        <v>13.000000000000014</v>
      </c>
      <c r="N2558">
        <v>6</v>
      </c>
    </row>
    <row r="2559" spans="1:14">
      <c r="A2559">
        <v>3</v>
      </c>
      <c r="B2559" s="4">
        <v>1.0000000000000071</v>
      </c>
      <c r="C2559" s="4">
        <v>12.000000000000014</v>
      </c>
      <c r="D2559" s="4">
        <v>14</v>
      </c>
      <c r="F2559">
        <f t="shared" si="39"/>
        <v>29899.379999999983</v>
      </c>
      <c r="H2559" s="4">
        <v>0.952380952380952</v>
      </c>
      <c r="I2559" s="4">
        <v>0.57142857142857095</v>
      </c>
      <c r="J2559" s="4">
        <v>0.3</v>
      </c>
      <c r="L2559">
        <v>13.999999999999993</v>
      </c>
      <c r="M2559">
        <v>9.9999999999999858</v>
      </c>
      <c r="N2559">
        <v>4</v>
      </c>
    </row>
    <row r="2560" spans="1:14">
      <c r="A2560">
        <v>3</v>
      </c>
      <c r="B2560" s="4">
        <v>11.000000000000004</v>
      </c>
      <c r="C2560" s="4">
        <v>9.9999999999999964</v>
      </c>
      <c r="D2560" s="4">
        <v>11</v>
      </c>
      <c r="F2560">
        <f t="shared" si="39"/>
        <v>29902.68</v>
      </c>
      <c r="H2560" s="4">
        <v>0.476190476190476</v>
      </c>
      <c r="I2560" s="4">
        <v>0.64285714285714302</v>
      </c>
      <c r="J2560" s="4">
        <v>0.45</v>
      </c>
      <c r="L2560">
        <v>3.9999999999999964</v>
      </c>
      <c r="M2560">
        <v>12.000000000000004</v>
      </c>
      <c r="N2560">
        <v>7</v>
      </c>
    </row>
    <row r="2561" spans="1:14">
      <c r="A2561">
        <v>3</v>
      </c>
      <c r="B2561" s="4">
        <v>3.0000000000000036</v>
      </c>
      <c r="C2561" s="4">
        <v>12.999999999999991</v>
      </c>
      <c r="D2561" s="4">
        <v>13</v>
      </c>
      <c r="F2561">
        <f t="shared" si="39"/>
        <v>29903.040000000005</v>
      </c>
      <c r="H2561" s="4">
        <v>0.85714285714285698</v>
      </c>
      <c r="I2561" s="4">
        <v>0.53571428571428603</v>
      </c>
      <c r="J2561" s="4">
        <v>0.35</v>
      </c>
      <c r="L2561">
        <v>11.999999999999996</v>
      </c>
      <c r="M2561">
        <v>9.0000000000000089</v>
      </c>
      <c r="N2561">
        <v>5</v>
      </c>
    </row>
    <row r="2562" spans="1:14">
      <c r="A2562">
        <v>3</v>
      </c>
      <c r="B2562" s="4">
        <v>13</v>
      </c>
      <c r="C2562" s="4">
        <v>11.000000000000004</v>
      </c>
      <c r="D2562" s="4">
        <v>10</v>
      </c>
      <c r="F2562">
        <f t="shared" ref="F2562:F2625" si="40">870.67*L2562+695*M2562+2440*N2562+1000</f>
        <v>29906.339999999997</v>
      </c>
      <c r="H2562" s="4">
        <v>0.38095238095238099</v>
      </c>
      <c r="I2562" s="4">
        <v>0.60714285714285698</v>
      </c>
      <c r="J2562" s="4">
        <v>0.5</v>
      </c>
      <c r="L2562">
        <v>2</v>
      </c>
      <c r="M2562">
        <v>10.999999999999996</v>
      </c>
      <c r="N2562">
        <v>8</v>
      </c>
    </row>
    <row r="2563" spans="1:14">
      <c r="A2563">
        <v>3</v>
      </c>
      <c r="B2563" s="4">
        <v>5</v>
      </c>
      <c r="C2563" s="4">
        <v>14</v>
      </c>
      <c r="D2563" s="4">
        <v>12</v>
      </c>
      <c r="F2563">
        <f t="shared" si="40"/>
        <v>29906.699999999997</v>
      </c>
      <c r="H2563" s="4">
        <v>0.76190476190476197</v>
      </c>
      <c r="I2563" s="4">
        <v>0.5</v>
      </c>
      <c r="J2563" s="4">
        <v>0.4</v>
      </c>
      <c r="L2563">
        <v>10</v>
      </c>
      <c r="M2563">
        <v>8</v>
      </c>
      <c r="N2563">
        <v>6</v>
      </c>
    </row>
    <row r="2564" spans="1:14">
      <c r="A2564">
        <v>3</v>
      </c>
      <c r="B2564" s="4">
        <v>14.999999999999995</v>
      </c>
      <c r="C2564" s="4">
        <v>12.000000000000014</v>
      </c>
      <c r="D2564" s="4">
        <v>9</v>
      </c>
      <c r="F2564">
        <f t="shared" si="40"/>
        <v>29909.999999999989</v>
      </c>
      <c r="H2564" s="4">
        <v>0.28571428571428598</v>
      </c>
      <c r="I2564" s="4">
        <v>0.57142857142857095</v>
      </c>
      <c r="J2564" s="4">
        <v>0.55000000000000004</v>
      </c>
      <c r="L2564">
        <v>0</v>
      </c>
      <c r="M2564">
        <v>9.9999999999999858</v>
      </c>
      <c r="N2564">
        <v>9</v>
      </c>
    </row>
    <row r="2565" spans="1:14">
      <c r="A2565">
        <v>3</v>
      </c>
      <c r="B2565" s="4">
        <v>6.9999999999999929</v>
      </c>
      <c r="C2565" s="4">
        <v>15.000000000000007</v>
      </c>
      <c r="D2565" s="4">
        <v>11</v>
      </c>
      <c r="F2565">
        <f t="shared" si="40"/>
        <v>29910.36</v>
      </c>
      <c r="H2565" s="4">
        <v>0.66666666666666696</v>
      </c>
      <c r="I2565" s="4">
        <v>0.46428571428571402</v>
      </c>
      <c r="J2565" s="4">
        <v>0.45</v>
      </c>
      <c r="L2565">
        <v>8.0000000000000071</v>
      </c>
      <c r="M2565">
        <v>6.9999999999999929</v>
      </c>
      <c r="N2565">
        <v>7</v>
      </c>
    </row>
    <row r="2566" spans="1:14">
      <c r="A2566">
        <v>3</v>
      </c>
      <c r="B2566" s="4">
        <v>9.0000000000000107</v>
      </c>
      <c r="C2566" s="4">
        <v>15.999999999999988</v>
      </c>
      <c r="D2566" s="4">
        <v>10</v>
      </c>
      <c r="F2566">
        <f t="shared" si="40"/>
        <v>29914.02</v>
      </c>
      <c r="H2566" s="4">
        <v>0.57142857142857095</v>
      </c>
      <c r="I2566" s="4">
        <v>0.42857142857142899</v>
      </c>
      <c r="J2566" s="4">
        <v>0.5</v>
      </c>
      <c r="L2566">
        <v>5.9999999999999893</v>
      </c>
      <c r="M2566">
        <v>6.0000000000000124</v>
      </c>
      <c r="N2566">
        <v>8</v>
      </c>
    </row>
    <row r="2567" spans="1:14">
      <c r="A2567">
        <v>3</v>
      </c>
      <c r="B2567" s="4">
        <v>1.0000000000000071</v>
      </c>
      <c r="C2567" s="4">
        <v>19.000000000000014</v>
      </c>
      <c r="D2567" s="4">
        <v>12</v>
      </c>
      <c r="F2567">
        <f t="shared" si="40"/>
        <v>29914.379999999983</v>
      </c>
      <c r="H2567" s="4">
        <v>0.952380952380952</v>
      </c>
      <c r="I2567" s="4">
        <v>0.32142857142857101</v>
      </c>
      <c r="J2567" s="4">
        <v>0.4</v>
      </c>
      <c r="L2567">
        <v>13.999999999999993</v>
      </c>
      <c r="M2567">
        <v>2.9999999999999858</v>
      </c>
      <c r="N2567">
        <v>6</v>
      </c>
    </row>
    <row r="2568" spans="1:14">
      <c r="A2568">
        <v>3</v>
      </c>
      <c r="B2568" s="4">
        <v>11.000000000000004</v>
      </c>
      <c r="C2568" s="4">
        <v>16.999999999999996</v>
      </c>
      <c r="D2568" s="4">
        <v>9</v>
      </c>
      <c r="F2568">
        <f t="shared" si="40"/>
        <v>29917.68</v>
      </c>
      <c r="H2568" s="4">
        <v>0.476190476190476</v>
      </c>
      <c r="I2568" s="4">
        <v>0.39285714285714302</v>
      </c>
      <c r="J2568" s="4">
        <v>0.55000000000000004</v>
      </c>
      <c r="L2568">
        <v>3.9999999999999964</v>
      </c>
      <c r="M2568">
        <v>5.0000000000000036</v>
      </c>
      <c r="N2568">
        <v>9</v>
      </c>
    </row>
    <row r="2569" spans="1:14">
      <c r="A2569">
        <v>3</v>
      </c>
      <c r="B2569" s="4">
        <v>3.0000000000000036</v>
      </c>
      <c r="C2569" s="4">
        <v>19.999999999999993</v>
      </c>
      <c r="D2569" s="4">
        <v>11</v>
      </c>
      <c r="F2569">
        <f t="shared" si="40"/>
        <v>29918.04</v>
      </c>
      <c r="H2569" s="4">
        <v>0.85714285714285698</v>
      </c>
      <c r="I2569" s="4">
        <v>0.28571428571428598</v>
      </c>
      <c r="J2569" s="4">
        <v>0.45</v>
      </c>
      <c r="L2569">
        <v>11.999999999999996</v>
      </c>
      <c r="M2569">
        <v>2.0000000000000071</v>
      </c>
      <c r="N2569">
        <v>7</v>
      </c>
    </row>
    <row r="2570" spans="1:14">
      <c r="A2570">
        <v>3</v>
      </c>
      <c r="B2570" s="4">
        <v>13</v>
      </c>
      <c r="C2570" s="4">
        <v>18.000000000000004</v>
      </c>
      <c r="D2570" s="4">
        <v>8</v>
      </c>
      <c r="F2570">
        <f t="shared" si="40"/>
        <v>29921.339999999997</v>
      </c>
      <c r="H2570" s="4">
        <v>0.38095238095238099</v>
      </c>
      <c r="I2570" s="4">
        <v>0.35714285714285698</v>
      </c>
      <c r="J2570" s="4">
        <v>0.6</v>
      </c>
      <c r="L2570">
        <v>2</v>
      </c>
      <c r="M2570">
        <v>3.9999999999999964</v>
      </c>
      <c r="N2570">
        <v>10</v>
      </c>
    </row>
    <row r="2571" spans="1:14">
      <c r="A2571">
        <v>3</v>
      </c>
      <c r="B2571" s="4">
        <v>14.999999999999995</v>
      </c>
      <c r="C2571" s="4">
        <v>19.000000000000014</v>
      </c>
      <c r="D2571" s="4">
        <v>7</v>
      </c>
      <c r="F2571">
        <f t="shared" si="40"/>
        <v>29924.999999999989</v>
      </c>
      <c r="H2571" s="4">
        <v>0.28571428571428598</v>
      </c>
      <c r="I2571" s="4">
        <v>0.32142857142857101</v>
      </c>
      <c r="J2571" s="4">
        <v>0.65</v>
      </c>
      <c r="L2571">
        <v>0</v>
      </c>
      <c r="M2571">
        <v>2.9999999999999858</v>
      </c>
      <c r="N2571">
        <v>11</v>
      </c>
    </row>
    <row r="2572" spans="1:14">
      <c r="A2572">
        <v>3</v>
      </c>
      <c r="B2572" s="4">
        <v>6.9999999999999929</v>
      </c>
      <c r="C2572" s="4">
        <v>22.000000000000007</v>
      </c>
      <c r="D2572" s="4">
        <v>9</v>
      </c>
      <c r="F2572">
        <f t="shared" si="40"/>
        <v>29925.360000000008</v>
      </c>
      <c r="H2572" s="4">
        <v>0.66666666666666696</v>
      </c>
      <c r="I2572" s="4">
        <v>0.214285714285714</v>
      </c>
      <c r="J2572" s="4">
        <v>0.55000000000000004</v>
      </c>
      <c r="L2572">
        <v>8.0000000000000071</v>
      </c>
      <c r="M2572">
        <v>0</v>
      </c>
      <c r="N2572">
        <v>9</v>
      </c>
    </row>
    <row r="2573" spans="1:14">
      <c r="A2573">
        <v>3</v>
      </c>
      <c r="B2573" s="4">
        <v>1.9999999999999964</v>
      </c>
      <c r="C2573" s="4">
        <v>0</v>
      </c>
      <c r="D2573" s="4">
        <v>17</v>
      </c>
      <c r="F2573">
        <f t="shared" si="40"/>
        <v>30048.710000000003</v>
      </c>
      <c r="H2573" s="4">
        <v>0.90476190476190499</v>
      </c>
      <c r="I2573" s="4">
        <v>1</v>
      </c>
      <c r="J2573" s="4">
        <v>0.15</v>
      </c>
      <c r="L2573">
        <v>13.000000000000004</v>
      </c>
      <c r="M2573">
        <v>22</v>
      </c>
      <c r="N2573">
        <v>1</v>
      </c>
    </row>
    <row r="2574" spans="1:14">
      <c r="A2574">
        <v>3</v>
      </c>
      <c r="B2574" s="4">
        <v>3.9999999999999893</v>
      </c>
      <c r="C2574" s="4">
        <v>1.0000000000000071</v>
      </c>
      <c r="D2574" s="4">
        <v>16</v>
      </c>
      <c r="F2574">
        <f t="shared" si="40"/>
        <v>30052.370000000003</v>
      </c>
      <c r="H2574" s="4">
        <v>0.80952380952380998</v>
      </c>
      <c r="I2574" s="4">
        <v>0.96428571428571397</v>
      </c>
      <c r="J2574" s="4">
        <v>0.2</v>
      </c>
      <c r="L2574">
        <v>11.000000000000011</v>
      </c>
      <c r="M2574">
        <v>20.999999999999993</v>
      </c>
      <c r="N2574">
        <v>2</v>
      </c>
    </row>
    <row r="2575" spans="1:14">
      <c r="A2575">
        <v>3</v>
      </c>
      <c r="B2575" s="4">
        <v>6.0000000000000071</v>
      </c>
      <c r="C2575" s="4">
        <v>1.9999999999999858</v>
      </c>
      <c r="D2575" s="4">
        <v>15</v>
      </c>
      <c r="F2575">
        <f t="shared" si="40"/>
        <v>30056.030000000002</v>
      </c>
      <c r="H2575" s="4">
        <v>0.71428571428571397</v>
      </c>
      <c r="I2575" s="4">
        <v>0.92857142857142905</v>
      </c>
      <c r="J2575" s="4">
        <v>0.25</v>
      </c>
      <c r="L2575">
        <v>8.9999999999999929</v>
      </c>
      <c r="M2575">
        <v>20.000000000000014</v>
      </c>
      <c r="N2575">
        <v>3</v>
      </c>
    </row>
    <row r="2576" spans="1:14">
      <c r="A2576">
        <v>3</v>
      </c>
      <c r="B2576" s="4">
        <v>8.0000000000000018</v>
      </c>
      <c r="C2576" s="4">
        <v>2.9999999999999964</v>
      </c>
      <c r="D2576" s="4">
        <v>14</v>
      </c>
      <c r="F2576">
        <f t="shared" si="40"/>
        <v>30059.69</v>
      </c>
      <c r="H2576" s="4">
        <v>0.61904761904761896</v>
      </c>
      <c r="I2576" s="4">
        <v>0.89285714285714302</v>
      </c>
      <c r="J2576" s="4">
        <v>0.3</v>
      </c>
      <c r="L2576">
        <v>6.9999999999999982</v>
      </c>
      <c r="M2576">
        <v>19.000000000000004</v>
      </c>
      <c r="N2576">
        <v>4</v>
      </c>
    </row>
    <row r="2577" spans="1:14">
      <c r="A2577">
        <v>3</v>
      </c>
      <c r="B2577" s="4">
        <v>0</v>
      </c>
      <c r="C2577" s="4">
        <v>5.9999999999999929</v>
      </c>
      <c r="D2577" s="4">
        <v>16</v>
      </c>
      <c r="F2577">
        <f t="shared" si="40"/>
        <v>30060.050000000003</v>
      </c>
      <c r="H2577" s="4">
        <v>1</v>
      </c>
      <c r="I2577" s="4">
        <v>0.78571428571428603</v>
      </c>
      <c r="J2577" s="4">
        <v>0.2</v>
      </c>
      <c r="L2577">
        <v>15</v>
      </c>
      <c r="M2577">
        <v>16.000000000000007</v>
      </c>
      <c r="N2577">
        <v>2</v>
      </c>
    </row>
    <row r="2578" spans="1:14">
      <c r="A2578">
        <v>3</v>
      </c>
      <c r="B2578" s="4">
        <v>9.9999999999999964</v>
      </c>
      <c r="C2578" s="4">
        <v>4.0000000000000036</v>
      </c>
      <c r="D2578" s="4">
        <v>13</v>
      </c>
      <c r="F2578">
        <f t="shared" si="40"/>
        <v>30063.350000000002</v>
      </c>
      <c r="H2578" s="4">
        <v>0.52380952380952395</v>
      </c>
      <c r="I2578" s="4">
        <v>0.85714285714285698</v>
      </c>
      <c r="J2578" s="4">
        <v>0.35</v>
      </c>
      <c r="L2578">
        <v>5.0000000000000036</v>
      </c>
      <c r="M2578">
        <v>17.999999999999996</v>
      </c>
      <c r="N2578">
        <v>5</v>
      </c>
    </row>
    <row r="2579" spans="1:14">
      <c r="A2579">
        <v>3</v>
      </c>
      <c r="B2579" s="4">
        <v>1.9999999999999964</v>
      </c>
      <c r="C2579" s="4">
        <v>7</v>
      </c>
      <c r="D2579" s="4">
        <v>15</v>
      </c>
      <c r="F2579">
        <f t="shared" si="40"/>
        <v>30063.710000000003</v>
      </c>
      <c r="H2579" s="4">
        <v>0.90476190476190499</v>
      </c>
      <c r="I2579" s="4">
        <v>0.75</v>
      </c>
      <c r="J2579" s="4">
        <v>0.25</v>
      </c>
      <c r="L2579">
        <v>13.000000000000004</v>
      </c>
      <c r="M2579">
        <v>15</v>
      </c>
      <c r="N2579">
        <v>3</v>
      </c>
    </row>
    <row r="2580" spans="1:14">
      <c r="A2580">
        <v>3</v>
      </c>
      <c r="B2580" s="4">
        <v>11.999999999999991</v>
      </c>
      <c r="C2580" s="4">
        <v>5.0000000000000142</v>
      </c>
      <c r="D2580" s="4">
        <v>12</v>
      </c>
      <c r="F2580">
        <f t="shared" si="40"/>
        <v>30067.01</v>
      </c>
      <c r="H2580" s="4">
        <v>0.42857142857142899</v>
      </c>
      <c r="I2580" s="4">
        <v>0.82142857142857095</v>
      </c>
      <c r="J2580" s="4">
        <v>0.4</v>
      </c>
      <c r="L2580">
        <v>3.0000000000000089</v>
      </c>
      <c r="M2580">
        <v>16.999999999999986</v>
      </c>
      <c r="N2580">
        <v>6</v>
      </c>
    </row>
    <row r="2581" spans="1:14">
      <c r="A2581">
        <v>3</v>
      </c>
      <c r="B2581" s="4">
        <v>3.9999999999999893</v>
      </c>
      <c r="C2581" s="4">
        <v>8.0000000000000071</v>
      </c>
      <c r="D2581" s="4">
        <v>14</v>
      </c>
      <c r="F2581">
        <f t="shared" si="40"/>
        <v>30067.370000000003</v>
      </c>
      <c r="H2581" s="4">
        <v>0.80952380952380998</v>
      </c>
      <c r="I2581" s="4">
        <v>0.71428571428571397</v>
      </c>
      <c r="J2581" s="4">
        <v>0.3</v>
      </c>
      <c r="L2581">
        <v>11.000000000000011</v>
      </c>
      <c r="M2581">
        <v>13.999999999999993</v>
      </c>
      <c r="N2581">
        <v>4</v>
      </c>
    </row>
    <row r="2582" spans="1:14">
      <c r="A2582">
        <v>3</v>
      </c>
      <c r="B2582" s="4">
        <v>14.000000000000007</v>
      </c>
      <c r="C2582" s="4">
        <v>5.9999999999999929</v>
      </c>
      <c r="D2582" s="4">
        <v>11</v>
      </c>
      <c r="F2582">
        <f t="shared" si="40"/>
        <v>30070.67</v>
      </c>
      <c r="H2582" s="4">
        <v>0.33333333333333298</v>
      </c>
      <c r="I2582" s="4">
        <v>0.78571428571428603</v>
      </c>
      <c r="J2582" s="4">
        <v>0.45</v>
      </c>
      <c r="L2582">
        <v>0.99999999999999289</v>
      </c>
      <c r="M2582">
        <v>16.000000000000007</v>
      </c>
      <c r="N2582">
        <v>7</v>
      </c>
    </row>
    <row r="2583" spans="1:14">
      <c r="A2583">
        <v>3</v>
      </c>
      <c r="B2583" s="4">
        <v>6.0000000000000071</v>
      </c>
      <c r="C2583" s="4">
        <v>8.9999999999999858</v>
      </c>
      <c r="D2583" s="4">
        <v>13</v>
      </c>
      <c r="F2583">
        <f t="shared" si="40"/>
        <v>30071.030000000002</v>
      </c>
      <c r="H2583" s="4">
        <v>0.71428571428571397</v>
      </c>
      <c r="I2583" s="4">
        <v>0.67857142857142905</v>
      </c>
      <c r="J2583" s="4">
        <v>0.35</v>
      </c>
      <c r="L2583">
        <v>8.9999999999999929</v>
      </c>
      <c r="M2583">
        <v>13.000000000000014</v>
      </c>
      <c r="N2583">
        <v>5</v>
      </c>
    </row>
    <row r="2584" spans="1:14">
      <c r="A2584">
        <v>3</v>
      </c>
      <c r="B2584" s="4">
        <v>8.0000000000000018</v>
      </c>
      <c r="C2584" s="4">
        <v>9.9999999999999964</v>
      </c>
      <c r="D2584" s="4">
        <v>12</v>
      </c>
      <c r="F2584">
        <f t="shared" si="40"/>
        <v>30074.69</v>
      </c>
      <c r="H2584" s="4">
        <v>0.61904761904761896</v>
      </c>
      <c r="I2584" s="4">
        <v>0.64285714285714302</v>
      </c>
      <c r="J2584" s="4">
        <v>0.4</v>
      </c>
      <c r="L2584">
        <v>6.9999999999999982</v>
      </c>
      <c r="M2584">
        <v>12.000000000000004</v>
      </c>
      <c r="N2584">
        <v>6</v>
      </c>
    </row>
    <row r="2585" spans="1:14">
      <c r="A2585">
        <v>3</v>
      </c>
      <c r="B2585" s="4">
        <v>0</v>
      </c>
      <c r="C2585" s="4">
        <v>12.999999999999991</v>
      </c>
      <c r="D2585" s="4">
        <v>14</v>
      </c>
      <c r="F2585">
        <f t="shared" si="40"/>
        <v>30075.050000000007</v>
      </c>
      <c r="H2585" s="4">
        <v>1</v>
      </c>
      <c r="I2585" s="4">
        <v>0.53571428571428603</v>
      </c>
      <c r="J2585" s="4">
        <v>0.3</v>
      </c>
      <c r="L2585">
        <v>15</v>
      </c>
      <c r="M2585">
        <v>9.0000000000000089</v>
      </c>
      <c r="N2585">
        <v>4</v>
      </c>
    </row>
    <row r="2586" spans="1:14">
      <c r="A2586">
        <v>3</v>
      </c>
      <c r="B2586" s="4">
        <v>9.9999999999999964</v>
      </c>
      <c r="C2586" s="4">
        <v>11.000000000000004</v>
      </c>
      <c r="D2586" s="4">
        <v>11</v>
      </c>
      <c r="F2586">
        <f t="shared" si="40"/>
        <v>30078.35</v>
      </c>
      <c r="H2586" s="4">
        <v>0.52380952380952395</v>
      </c>
      <c r="I2586" s="4">
        <v>0.60714285714285698</v>
      </c>
      <c r="J2586" s="4">
        <v>0.45</v>
      </c>
      <c r="L2586">
        <v>5.0000000000000036</v>
      </c>
      <c r="M2586">
        <v>10.999999999999996</v>
      </c>
      <c r="N2586">
        <v>7</v>
      </c>
    </row>
    <row r="2587" spans="1:14">
      <c r="A2587">
        <v>3</v>
      </c>
      <c r="B2587" s="4">
        <v>1.9999999999999964</v>
      </c>
      <c r="C2587" s="4">
        <v>14</v>
      </c>
      <c r="D2587" s="4">
        <v>13</v>
      </c>
      <c r="F2587">
        <f t="shared" si="40"/>
        <v>30078.710000000003</v>
      </c>
      <c r="H2587" s="4">
        <v>0.90476190476190499</v>
      </c>
      <c r="I2587" s="4">
        <v>0.5</v>
      </c>
      <c r="J2587" s="4">
        <v>0.35</v>
      </c>
      <c r="L2587">
        <v>13.000000000000004</v>
      </c>
      <c r="M2587">
        <v>8</v>
      </c>
      <c r="N2587">
        <v>5</v>
      </c>
    </row>
    <row r="2588" spans="1:14">
      <c r="A2588">
        <v>3</v>
      </c>
      <c r="B2588" s="4">
        <v>11.999999999999991</v>
      </c>
      <c r="C2588" s="4">
        <v>12.000000000000014</v>
      </c>
      <c r="D2588" s="4">
        <v>10</v>
      </c>
      <c r="F2588">
        <f t="shared" si="40"/>
        <v>30082.01</v>
      </c>
      <c r="H2588" s="4">
        <v>0.42857142857142899</v>
      </c>
      <c r="I2588" s="4">
        <v>0.57142857142857095</v>
      </c>
      <c r="J2588" s="4">
        <v>0.5</v>
      </c>
      <c r="L2588">
        <v>3.0000000000000089</v>
      </c>
      <c r="M2588">
        <v>9.9999999999999858</v>
      </c>
      <c r="N2588">
        <v>8</v>
      </c>
    </row>
    <row r="2589" spans="1:14">
      <c r="A2589">
        <v>3</v>
      </c>
      <c r="B2589" s="4">
        <v>3.9999999999999893</v>
      </c>
      <c r="C2589" s="4">
        <v>15.000000000000007</v>
      </c>
      <c r="D2589" s="4">
        <v>12</v>
      </c>
      <c r="F2589">
        <f t="shared" si="40"/>
        <v>30082.370000000003</v>
      </c>
      <c r="H2589" s="4">
        <v>0.80952380952380998</v>
      </c>
      <c r="I2589" s="4">
        <v>0.46428571428571402</v>
      </c>
      <c r="J2589" s="4">
        <v>0.4</v>
      </c>
      <c r="L2589">
        <v>11.000000000000011</v>
      </c>
      <c r="M2589">
        <v>6.9999999999999929</v>
      </c>
      <c r="N2589">
        <v>6</v>
      </c>
    </row>
    <row r="2590" spans="1:14">
      <c r="A2590">
        <v>3</v>
      </c>
      <c r="B2590" s="4">
        <v>14.000000000000007</v>
      </c>
      <c r="C2590" s="4">
        <v>12.999999999999991</v>
      </c>
      <c r="D2590" s="4">
        <v>9</v>
      </c>
      <c r="F2590">
        <f t="shared" si="40"/>
        <v>30085.67</v>
      </c>
      <c r="H2590" s="4">
        <v>0.33333333333333298</v>
      </c>
      <c r="I2590" s="4">
        <v>0.53571428571428603</v>
      </c>
      <c r="J2590" s="4">
        <v>0.55000000000000004</v>
      </c>
      <c r="L2590">
        <v>0.99999999999999289</v>
      </c>
      <c r="M2590">
        <v>9.0000000000000089</v>
      </c>
      <c r="N2590">
        <v>9</v>
      </c>
    </row>
    <row r="2591" spans="1:14">
      <c r="A2591">
        <v>3</v>
      </c>
      <c r="B2591" s="4">
        <v>6.0000000000000071</v>
      </c>
      <c r="C2591" s="4">
        <v>15.999999999999988</v>
      </c>
      <c r="D2591" s="4">
        <v>11</v>
      </c>
      <c r="F2591">
        <f t="shared" si="40"/>
        <v>30086.030000000002</v>
      </c>
      <c r="H2591" s="4">
        <v>0.71428571428571397</v>
      </c>
      <c r="I2591" s="4">
        <v>0.42857142857142899</v>
      </c>
      <c r="J2591" s="4">
        <v>0.45</v>
      </c>
      <c r="L2591">
        <v>8.9999999999999929</v>
      </c>
      <c r="M2591">
        <v>6.0000000000000124</v>
      </c>
      <c r="N2591">
        <v>7</v>
      </c>
    </row>
    <row r="2592" spans="1:14">
      <c r="A2592">
        <v>3</v>
      </c>
      <c r="B2592" s="4">
        <v>8.0000000000000018</v>
      </c>
      <c r="C2592" s="4">
        <v>16.999999999999996</v>
      </c>
      <c r="D2592" s="4">
        <v>10</v>
      </c>
      <c r="F2592">
        <f t="shared" si="40"/>
        <v>30089.690000000002</v>
      </c>
      <c r="H2592" s="4">
        <v>0.61904761904761896</v>
      </c>
      <c r="I2592" s="4">
        <v>0.39285714285714302</v>
      </c>
      <c r="J2592" s="4">
        <v>0.5</v>
      </c>
      <c r="L2592">
        <v>6.9999999999999982</v>
      </c>
      <c r="M2592">
        <v>5.0000000000000036</v>
      </c>
      <c r="N2592">
        <v>8</v>
      </c>
    </row>
    <row r="2593" spans="1:14">
      <c r="A2593">
        <v>3</v>
      </c>
      <c r="B2593" s="4">
        <v>0</v>
      </c>
      <c r="C2593" s="4">
        <v>19.999999999999993</v>
      </c>
      <c r="D2593" s="4">
        <v>12</v>
      </c>
      <c r="F2593">
        <f t="shared" si="40"/>
        <v>30090.050000000003</v>
      </c>
      <c r="H2593" s="4">
        <v>1</v>
      </c>
      <c r="I2593" s="4">
        <v>0.28571428571428598</v>
      </c>
      <c r="J2593" s="4">
        <v>0.4</v>
      </c>
      <c r="L2593">
        <v>15</v>
      </c>
      <c r="M2593">
        <v>2.0000000000000071</v>
      </c>
      <c r="N2593">
        <v>6</v>
      </c>
    </row>
    <row r="2594" spans="1:14">
      <c r="A2594">
        <v>3</v>
      </c>
      <c r="B2594" s="4">
        <v>9.9999999999999964</v>
      </c>
      <c r="C2594" s="4">
        <v>18.000000000000004</v>
      </c>
      <c r="D2594" s="4">
        <v>9</v>
      </c>
      <c r="F2594">
        <f t="shared" si="40"/>
        <v>30093.35</v>
      </c>
      <c r="H2594" s="4">
        <v>0.52380952380952395</v>
      </c>
      <c r="I2594" s="4">
        <v>0.35714285714285698</v>
      </c>
      <c r="J2594" s="4">
        <v>0.55000000000000004</v>
      </c>
      <c r="L2594">
        <v>5.0000000000000036</v>
      </c>
      <c r="M2594">
        <v>3.9999999999999964</v>
      </c>
      <c r="N2594">
        <v>9</v>
      </c>
    </row>
    <row r="2595" spans="1:14">
      <c r="A2595">
        <v>3</v>
      </c>
      <c r="B2595" s="4">
        <v>11.999999999999991</v>
      </c>
      <c r="C2595" s="4">
        <v>19.000000000000014</v>
      </c>
      <c r="D2595" s="4">
        <v>8</v>
      </c>
      <c r="F2595">
        <f t="shared" si="40"/>
        <v>30097.01</v>
      </c>
      <c r="H2595" s="4">
        <v>0.42857142857142899</v>
      </c>
      <c r="I2595" s="4">
        <v>0.32142857142857101</v>
      </c>
      <c r="J2595" s="4">
        <v>0.6</v>
      </c>
      <c r="L2595">
        <v>3.0000000000000089</v>
      </c>
      <c r="M2595">
        <v>2.9999999999999858</v>
      </c>
      <c r="N2595">
        <v>10</v>
      </c>
    </row>
    <row r="2596" spans="1:14">
      <c r="A2596">
        <v>3</v>
      </c>
      <c r="B2596" s="4">
        <v>3.9999999999999893</v>
      </c>
      <c r="C2596" s="4">
        <v>22.000000000000007</v>
      </c>
      <c r="D2596" s="4">
        <v>10</v>
      </c>
      <c r="F2596">
        <f t="shared" si="40"/>
        <v>30097.37000000001</v>
      </c>
      <c r="H2596" s="4">
        <v>0.80952380952380998</v>
      </c>
      <c r="I2596" s="4">
        <v>0.214285714285714</v>
      </c>
      <c r="J2596" s="4">
        <v>0.5</v>
      </c>
      <c r="L2596">
        <v>11.000000000000011</v>
      </c>
      <c r="M2596">
        <v>0</v>
      </c>
      <c r="N2596">
        <v>8</v>
      </c>
    </row>
    <row r="2597" spans="1:14">
      <c r="A2597">
        <v>3</v>
      </c>
      <c r="B2597" s="4">
        <v>14.000000000000007</v>
      </c>
      <c r="C2597" s="4">
        <v>19.999999999999993</v>
      </c>
      <c r="D2597" s="4">
        <v>7</v>
      </c>
      <c r="F2597">
        <f t="shared" si="40"/>
        <v>30100.67</v>
      </c>
      <c r="H2597" s="4">
        <v>0.33333333333333298</v>
      </c>
      <c r="I2597" s="4">
        <v>0.28571428571428598</v>
      </c>
      <c r="J2597" s="4">
        <v>0.65</v>
      </c>
      <c r="L2597">
        <v>0.99999999999999289</v>
      </c>
      <c r="M2597">
        <v>2.0000000000000071</v>
      </c>
      <c r="N2597">
        <v>11</v>
      </c>
    </row>
    <row r="2598" spans="1:14">
      <c r="A2598">
        <v>3</v>
      </c>
      <c r="B2598" s="4">
        <v>1.0000000000000071</v>
      </c>
      <c r="C2598" s="4">
        <v>1.0000000000000071</v>
      </c>
      <c r="D2598" s="4">
        <v>17</v>
      </c>
      <c r="F2598">
        <f t="shared" si="40"/>
        <v>30224.37999999999</v>
      </c>
      <c r="H2598" s="4">
        <v>0.952380952380952</v>
      </c>
      <c r="I2598" s="4">
        <v>0.96428571428571397</v>
      </c>
      <c r="J2598" s="4">
        <v>0.15</v>
      </c>
      <c r="L2598">
        <v>13.999999999999993</v>
      </c>
      <c r="M2598">
        <v>20.999999999999993</v>
      </c>
      <c r="N2598">
        <v>1</v>
      </c>
    </row>
    <row r="2599" spans="1:14">
      <c r="A2599">
        <v>3</v>
      </c>
      <c r="B2599" s="4">
        <v>3.0000000000000036</v>
      </c>
      <c r="C2599" s="4">
        <v>1.9999999999999858</v>
      </c>
      <c r="D2599" s="4">
        <v>16</v>
      </c>
      <c r="F2599">
        <f t="shared" si="40"/>
        <v>30228.040000000008</v>
      </c>
      <c r="H2599" s="4">
        <v>0.85714285714285698</v>
      </c>
      <c r="I2599" s="4">
        <v>0.92857142857142905</v>
      </c>
      <c r="J2599" s="4">
        <v>0.2</v>
      </c>
      <c r="L2599">
        <v>11.999999999999996</v>
      </c>
      <c r="M2599">
        <v>20.000000000000014</v>
      </c>
      <c r="N2599">
        <v>2</v>
      </c>
    </row>
    <row r="2600" spans="1:14">
      <c r="A2600">
        <v>3</v>
      </c>
      <c r="B2600" s="4">
        <v>13</v>
      </c>
      <c r="C2600" s="4">
        <v>0</v>
      </c>
      <c r="D2600" s="4">
        <v>13</v>
      </c>
      <c r="F2600">
        <f t="shared" si="40"/>
        <v>30231.34</v>
      </c>
      <c r="H2600" s="4">
        <v>0.38095238095238099</v>
      </c>
      <c r="I2600" s="4">
        <v>1</v>
      </c>
      <c r="J2600" s="4">
        <v>0.35</v>
      </c>
      <c r="L2600">
        <v>2</v>
      </c>
      <c r="M2600">
        <v>22</v>
      </c>
      <c r="N2600">
        <v>5</v>
      </c>
    </row>
    <row r="2601" spans="1:14">
      <c r="A2601">
        <v>3</v>
      </c>
      <c r="B2601" s="4">
        <v>5</v>
      </c>
      <c r="C2601" s="4">
        <v>2.9999999999999964</v>
      </c>
      <c r="D2601" s="4">
        <v>15</v>
      </c>
      <c r="F2601">
        <f t="shared" si="40"/>
        <v>30231.7</v>
      </c>
      <c r="H2601" s="4">
        <v>0.76190476190476197</v>
      </c>
      <c r="I2601" s="4">
        <v>0.89285714285714302</v>
      </c>
      <c r="J2601" s="4">
        <v>0.25</v>
      </c>
      <c r="L2601">
        <v>10</v>
      </c>
      <c r="M2601">
        <v>19.000000000000004</v>
      </c>
      <c r="N2601">
        <v>3</v>
      </c>
    </row>
    <row r="2602" spans="1:14">
      <c r="A2602">
        <v>3</v>
      </c>
      <c r="B2602" s="4">
        <v>14.999999999999995</v>
      </c>
      <c r="C2602" s="4">
        <v>1.0000000000000071</v>
      </c>
      <c r="D2602" s="4">
        <v>12</v>
      </c>
      <c r="F2602">
        <f t="shared" si="40"/>
        <v>30234.999999999993</v>
      </c>
      <c r="H2602" s="4">
        <v>0.28571428571428598</v>
      </c>
      <c r="I2602" s="4">
        <v>0.96428571428571397</v>
      </c>
      <c r="J2602" s="4">
        <v>0.4</v>
      </c>
      <c r="L2602">
        <v>0</v>
      </c>
      <c r="M2602">
        <v>20.999999999999993</v>
      </c>
      <c r="N2602">
        <v>6</v>
      </c>
    </row>
    <row r="2603" spans="1:14">
      <c r="A2603">
        <v>3</v>
      </c>
      <c r="B2603" s="4">
        <v>6.9999999999999929</v>
      </c>
      <c r="C2603" s="4">
        <v>4.0000000000000036</v>
      </c>
      <c r="D2603" s="4">
        <v>14</v>
      </c>
      <c r="F2603">
        <f t="shared" si="40"/>
        <v>30235.360000000004</v>
      </c>
      <c r="H2603" s="4">
        <v>0.66666666666666696</v>
      </c>
      <c r="I2603" s="4">
        <v>0.85714285714285698</v>
      </c>
      <c r="J2603" s="4">
        <v>0.3</v>
      </c>
      <c r="L2603">
        <v>8.0000000000000071</v>
      </c>
      <c r="M2603">
        <v>17.999999999999996</v>
      </c>
      <c r="N2603">
        <v>4</v>
      </c>
    </row>
    <row r="2604" spans="1:14">
      <c r="A2604">
        <v>3</v>
      </c>
      <c r="B2604" s="4">
        <v>9.0000000000000107</v>
      </c>
      <c r="C2604" s="4">
        <v>5.0000000000000142</v>
      </c>
      <c r="D2604" s="4">
        <v>13</v>
      </c>
      <c r="F2604">
        <f t="shared" si="40"/>
        <v>30239.019999999982</v>
      </c>
      <c r="H2604" s="4">
        <v>0.57142857142857095</v>
      </c>
      <c r="I2604" s="4">
        <v>0.82142857142857095</v>
      </c>
      <c r="J2604" s="4">
        <v>0.35</v>
      </c>
      <c r="L2604">
        <v>5.9999999999999893</v>
      </c>
      <c r="M2604">
        <v>16.999999999999986</v>
      </c>
      <c r="N2604">
        <v>5</v>
      </c>
    </row>
    <row r="2605" spans="1:14">
      <c r="A2605">
        <v>3</v>
      </c>
      <c r="B2605" s="4">
        <v>1.0000000000000071</v>
      </c>
      <c r="C2605" s="4">
        <v>8.0000000000000071</v>
      </c>
      <c r="D2605" s="4">
        <v>15</v>
      </c>
      <c r="F2605">
        <f t="shared" si="40"/>
        <v>30239.37999999999</v>
      </c>
      <c r="H2605" s="4">
        <v>0.952380952380952</v>
      </c>
      <c r="I2605" s="4">
        <v>0.71428571428571397</v>
      </c>
      <c r="J2605" s="4">
        <v>0.25</v>
      </c>
      <c r="L2605">
        <v>13.999999999999993</v>
      </c>
      <c r="M2605">
        <v>13.999999999999993</v>
      </c>
      <c r="N2605">
        <v>3</v>
      </c>
    </row>
    <row r="2606" spans="1:14">
      <c r="A2606">
        <v>3</v>
      </c>
      <c r="B2606" s="4">
        <v>11.000000000000004</v>
      </c>
      <c r="C2606" s="4">
        <v>5.9999999999999929</v>
      </c>
      <c r="D2606" s="4">
        <v>12</v>
      </c>
      <c r="F2606">
        <f t="shared" si="40"/>
        <v>30242.68</v>
      </c>
      <c r="H2606" s="4">
        <v>0.476190476190476</v>
      </c>
      <c r="I2606" s="4">
        <v>0.78571428571428603</v>
      </c>
      <c r="J2606" s="4">
        <v>0.4</v>
      </c>
      <c r="L2606">
        <v>3.9999999999999964</v>
      </c>
      <c r="M2606">
        <v>16.000000000000007</v>
      </c>
      <c r="N2606">
        <v>6</v>
      </c>
    </row>
    <row r="2607" spans="1:14">
      <c r="A2607">
        <v>3</v>
      </c>
      <c r="B2607" s="4">
        <v>3.0000000000000036</v>
      </c>
      <c r="C2607" s="4">
        <v>8.9999999999999858</v>
      </c>
      <c r="D2607" s="4">
        <v>14</v>
      </c>
      <c r="F2607">
        <f t="shared" si="40"/>
        <v>30243.040000000008</v>
      </c>
      <c r="H2607" s="4">
        <v>0.85714285714285698</v>
      </c>
      <c r="I2607" s="4">
        <v>0.67857142857142905</v>
      </c>
      <c r="J2607" s="4">
        <v>0.3</v>
      </c>
      <c r="L2607">
        <v>11.999999999999996</v>
      </c>
      <c r="M2607">
        <v>13.000000000000014</v>
      </c>
      <c r="N2607">
        <v>4</v>
      </c>
    </row>
    <row r="2608" spans="1:14">
      <c r="A2608">
        <v>3</v>
      </c>
      <c r="B2608" s="4">
        <v>13</v>
      </c>
      <c r="C2608" s="4">
        <v>7</v>
      </c>
      <c r="D2608" s="4">
        <v>11</v>
      </c>
      <c r="F2608">
        <f t="shared" si="40"/>
        <v>30246.34</v>
      </c>
      <c r="H2608" s="4">
        <v>0.38095238095238099</v>
      </c>
      <c r="I2608" s="4">
        <v>0.75</v>
      </c>
      <c r="J2608" s="4">
        <v>0.45</v>
      </c>
      <c r="L2608">
        <v>2</v>
      </c>
      <c r="M2608">
        <v>15</v>
      </c>
      <c r="N2608">
        <v>7</v>
      </c>
    </row>
    <row r="2609" spans="1:14">
      <c r="A2609">
        <v>3</v>
      </c>
      <c r="B2609" s="4">
        <v>5</v>
      </c>
      <c r="C2609" s="4">
        <v>9.9999999999999964</v>
      </c>
      <c r="D2609" s="4">
        <v>13</v>
      </c>
      <c r="F2609">
        <f t="shared" si="40"/>
        <v>30246.7</v>
      </c>
      <c r="H2609" s="4">
        <v>0.76190476190476197</v>
      </c>
      <c r="I2609" s="4">
        <v>0.64285714285714302</v>
      </c>
      <c r="J2609" s="4">
        <v>0.35</v>
      </c>
      <c r="L2609">
        <v>10</v>
      </c>
      <c r="M2609">
        <v>12.000000000000004</v>
      </c>
      <c r="N2609">
        <v>5</v>
      </c>
    </row>
    <row r="2610" spans="1:14">
      <c r="A2610">
        <v>3</v>
      </c>
      <c r="B2610" s="4">
        <v>14.999999999999995</v>
      </c>
      <c r="C2610" s="4">
        <v>8.0000000000000071</v>
      </c>
      <c r="D2610" s="4">
        <v>10</v>
      </c>
      <c r="F2610">
        <f t="shared" si="40"/>
        <v>30249.999999999993</v>
      </c>
      <c r="H2610" s="4">
        <v>0.28571428571428598</v>
      </c>
      <c r="I2610" s="4">
        <v>0.71428571428571397</v>
      </c>
      <c r="J2610" s="4">
        <v>0.5</v>
      </c>
      <c r="L2610">
        <v>0</v>
      </c>
      <c r="M2610">
        <v>13.999999999999993</v>
      </c>
      <c r="N2610">
        <v>8</v>
      </c>
    </row>
    <row r="2611" spans="1:14">
      <c r="A2611">
        <v>3</v>
      </c>
      <c r="B2611" s="4">
        <v>6.9999999999999929</v>
      </c>
      <c r="C2611" s="4">
        <v>11.000000000000004</v>
      </c>
      <c r="D2611" s="4">
        <v>12</v>
      </c>
      <c r="F2611">
        <f t="shared" si="40"/>
        <v>30250.360000000004</v>
      </c>
      <c r="H2611" s="4">
        <v>0.66666666666666696</v>
      </c>
      <c r="I2611" s="4">
        <v>0.60714285714285698</v>
      </c>
      <c r="J2611" s="4">
        <v>0.4</v>
      </c>
      <c r="L2611">
        <v>8.0000000000000071</v>
      </c>
      <c r="M2611">
        <v>10.999999999999996</v>
      </c>
      <c r="N2611">
        <v>6</v>
      </c>
    </row>
    <row r="2612" spans="1:14">
      <c r="A2612">
        <v>3</v>
      </c>
      <c r="B2612" s="4">
        <v>9.0000000000000107</v>
      </c>
      <c r="C2612" s="4">
        <v>12.000000000000014</v>
      </c>
      <c r="D2612" s="4">
        <v>11</v>
      </c>
      <c r="F2612">
        <f t="shared" si="40"/>
        <v>30254.019999999982</v>
      </c>
      <c r="H2612" s="4">
        <v>0.57142857142857095</v>
      </c>
      <c r="I2612" s="4">
        <v>0.57142857142857095</v>
      </c>
      <c r="J2612" s="4">
        <v>0.45</v>
      </c>
      <c r="L2612">
        <v>5.9999999999999893</v>
      </c>
      <c r="M2612">
        <v>9.9999999999999858</v>
      </c>
      <c r="N2612">
        <v>7</v>
      </c>
    </row>
    <row r="2613" spans="1:14">
      <c r="A2613">
        <v>3</v>
      </c>
      <c r="B2613" s="4">
        <v>1.0000000000000071</v>
      </c>
      <c r="C2613" s="4">
        <v>15.000000000000007</v>
      </c>
      <c r="D2613" s="4">
        <v>13</v>
      </c>
      <c r="F2613">
        <f t="shared" si="40"/>
        <v>30254.37999999999</v>
      </c>
      <c r="H2613" s="4">
        <v>0.952380952380952</v>
      </c>
      <c r="I2613" s="4">
        <v>0.46428571428571402</v>
      </c>
      <c r="J2613" s="4">
        <v>0.35</v>
      </c>
      <c r="L2613">
        <v>13.999999999999993</v>
      </c>
      <c r="M2613">
        <v>6.9999999999999929</v>
      </c>
      <c r="N2613">
        <v>5</v>
      </c>
    </row>
    <row r="2614" spans="1:14">
      <c r="A2614">
        <v>3</v>
      </c>
      <c r="B2614" s="4">
        <v>11.000000000000004</v>
      </c>
      <c r="C2614" s="4">
        <v>12.999999999999991</v>
      </c>
      <c r="D2614" s="4">
        <v>10</v>
      </c>
      <c r="F2614">
        <f t="shared" si="40"/>
        <v>30257.680000000004</v>
      </c>
      <c r="H2614" s="4">
        <v>0.476190476190476</v>
      </c>
      <c r="I2614" s="4">
        <v>0.53571428571428603</v>
      </c>
      <c r="J2614" s="4">
        <v>0.5</v>
      </c>
      <c r="L2614">
        <v>3.9999999999999964</v>
      </c>
      <c r="M2614">
        <v>9.0000000000000089</v>
      </c>
      <c r="N2614">
        <v>8</v>
      </c>
    </row>
    <row r="2615" spans="1:14">
      <c r="A2615">
        <v>3</v>
      </c>
      <c r="B2615" s="4">
        <v>3.0000000000000036</v>
      </c>
      <c r="C2615" s="4">
        <v>15.999999999999988</v>
      </c>
      <c r="D2615" s="4">
        <v>12</v>
      </c>
      <c r="F2615">
        <f t="shared" si="40"/>
        <v>30258.040000000008</v>
      </c>
      <c r="H2615" s="4">
        <v>0.85714285714285698</v>
      </c>
      <c r="I2615" s="4">
        <v>0.42857142857142899</v>
      </c>
      <c r="J2615" s="4">
        <v>0.4</v>
      </c>
      <c r="L2615">
        <v>11.999999999999996</v>
      </c>
      <c r="M2615">
        <v>6.0000000000000124</v>
      </c>
      <c r="N2615">
        <v>6</v>
      </c>
    </row>
    <row r="2616" spans="1:14">
      <c r="A2616">
        <v>3</v>
      </c>
      <c r="B2616" s="4">
        <v>13</v>
      </c>
      <c r="C2616" s="4">
        <v>14</v>
      </c>
      <c r="D2616" s="4">
        <v>9</v>
      </c>
      <c r="F2616">
        <f t="shared" si="40"/>
        <v>30261.34</v>
      </c>
      <c r="H2616" s="4">
        <v>0.38095238095238099</v>
      </c>
      <c r="I2616" s="4">
        <v>0.5</v>
      </c>
      <c r="J2616" s="4">
        <v>0.55000000000000004</v>
      </c>
      <c r="L2616">
        <v>2</v>
      </c>
      <c r="M2616">
        <v>8</v>
      </c>
      <c r="N2616">
        <v>9</v>
      </c>
    </row>
    <row r="2617" spans="1:14">
      <c r="A2617">
        <v>3</v>
      </c>
      <c r="B2617" s="4">
        <v>5</v>
      </c>
      <c r="C2617" s="4">
        <v>16.999999999999996</v>
      </c>
      <c r="D2617" s="4">
        <v>11</v>
      </c>
      <c r="F2617">
        <f t="shared" si="40"/>
        <v>30261.7</v>
      </c>
      <c r="H2617" s="4">
        <v>0.76190476190476197</v>
      </c>
      <c r="I2617" s="4">
        <v>0.39285714285714302</v>
      </c>
      <c r="J2617" s="4">
        <v>0.45</v>
      </c>
      <c r="L2617">
        <v>10</v>
      </c>
      <c r="M2617">
        <v>5.0000000000000036</v>
      </c>
      <c r="N2617">
        <v>7</v>
      </c>
    </row>
    <row r="2618" spans="1:14">
      <c r="A2618">
        <v>3</v>
      </c>
      <c r="B2618" s="4">
        <v>14.999999999999995</v>
      </c>
      <c r="C2618" s="4">
        <v>15.000000000000007</v>
      </c>
      <c r="D2618" s="4">
        <v>8</v>
      </c>
      <c r="F2618">
        <f t="shared" si="40"/>
        <v>30264.999999999996</v>
      </c>
      <c r="H2618" s="4">
        <v>0.28571428571428598</v>
      </c>
      <c r="I2618" s="4">
        <v>0.46428571428571402</v>
      </c>
      <c r="J2618" s="4">
        <v>0.6</v>
      </c>
      <c r="L2618">
        <v>0</v>
      </c>
      <c r="M2618">
        <v>6.9999999999999929</v>
      </c>
      <c r="N2618">
        <v>10</v>
      </c>
    </row>
    <row r="2619" spans="1:14">
      <c r="A2619">
        <v>3</v>
      </c>
      <c r="B2619" s="4">
        <v>6.9999999999999929</v>
      </c>
      <c r="C2619" s="4">
        <v>18.000000000000004</v>
      </c>
      <c r="D2619" s="4">
        <v>10</v>
      </c>
      <c r="F2619">
        <f t="shared" si="40"/>
        <v>30265.360000000004</v>
      </c>
      <c r="H2619" s="4">
        <v>0.66666666666666696</v>
      </c>
      <c r="I2619" s="4">
        <v>0.35714285714285698</v>
      </c>
      <c r="J2619" s="4">
        <v>0.5</v>
      </c>
      <c r="L2619">
        <v>8.0000000000000071</v>
      </c>
      <c r="M2619">
        <v>3.9999999999999964</v>
      </c>
      <c r="N2619">
        <v>8</v>
      </c>
    </row>
    <row r="2620" spans="1:14">
      <c r="A2620">
        <v>3</v>
      </c>
      <c r="B2620" s="4">
        <v>9.0000000000000107</v>
      </c>
      <c r="C2620" s="4">
        <v>19.000000000000014</v>
      </c>
      <c r="D2620" s="4">
        <v>9</v>
      </c>
      <c r="F2620">
        <f t="shared" si="40"/>
        <v>30269.019999999982</v>
      </c>
      <c r="H2620" s="4">
        <v>0.57142857142857095</v>
      </c>
      <c r="I2620" s="4">
        <v>0.32142857142857101</v>
      </c>
      <c r="J2620" s="4">
        <v>0.55000000000000004</v>
      </c>
      <c r="L2620">
        <v>5.9999999999999893</v>
      </c>
      <c r="M2620">
        <v>2.9999999999999858</v>
      </c>
      <c r="N2620">
        <v>9</v>
      </c>
    </row>
    <row r="2621" spans="1:14">
      <c r="A2621">
        <v>3</v>
      </c>
      <c r="B2621" s="4">
        <v>1.0000000000000071</v>
      </c>
      <c r="C2621" s="4">
        <v>22.000000000000007</v>
      </c>
      <c r="D2621" s="4">
        <v>11</v>
      </c>
      <c r="F2621">
        <f t="shared" si="40"/>
        <v>30269.379999999994</v>
      </c>
      <c r="H2621" s="4">
        <v>0.952380952380952</v>
      </c>
      <c r="I2621" s="4">
        <v>0.214285714285714</v>
      </c>
      <c r="J2621" s="4">
        <v>0.45</v>
      </c>
      <c r="L2621">
        <v>13.999999999999993</v>
      </c>
      <c r="M2621">
        <v>0</v>
      </c>
      <c r="N2621">
        <v>7</v>
      </c>
    </row>
    <row r="2622" spans="1:14">
      <c r="A2622">
        <v>3</v>
      </c>
      <c r="B2622" s="4">
        <v>11.000000000000004</v>
      </c>
      <c r="C2622" s="4">
        <v>19.999999999999993</v>
      </c>
      <c r="D2622" s="4">
        <v>8</v>
      </c>
      <c r="F2622">
        <f t="shared" si="40"/>
        <v>30272.68</v>
      </c>
      <c r="H2622" s="4">
        <v>0.476190476190476</v>
      </c>
      <c r="I2622" s="4">
        <v>0.28571428571428598</v>
      </c>
      <c r="J2622" s="4">
        <v>0.6</v>
      </c>
      <c r="L2622">
        <v>3.9999999999999964</v>
      </c>
      <c r="M2622">
        <v>2.0000000000000071</v>
      </c>
      <c r="N2622">
        <v>10</v>
      </c>
    </row>
    <row r="2623" spans="1:14">
      <c r="A2623">
        <v>3</v>
      </c>
      <c r="B2623" s="4">
        <v>14.999999999999995</v>
      </c>
      <c r="C2623" s="4">
        <v>22.000000000000007</v>
      </c>
      <c r="D2623" s="4">
        <v>6</v>
      </c>
      <c r="F2623">
        <f t="shared" si="40"/>
        <v>30280</v>
      </c>
      <c r="H2623" s="4">
        <v>0.28571428571428598</v>
      </c>
      <c r="I2623" s="4">
        <v>0.214285714285714</v>
      </c>
      <c r="J2623" s="4">
        <v>0.7</v>
      </c>
      <c r="L2623">
        <v>0</v>
      </c>
      <c r="M2623">
        <v>0</v>
      </c>
      <c r="N2623">
        <v>12</v>
      </c>
    </row>
    <row r="2624" spans="1:14">
      <c r="A2624">
        <v>3</v>
      </c>
      <c r="B2624" s="4">
        <v>0</v>
      </c>
      <c r="C2624" s="4">
        <v>1.9999999999999858</v>
      </c>
      <c r="D2624" s="4">
        <v>17</v>
      </c>
      <c r="F2624">
        <f t="shared" si="40"/>
        <v>30400.05000000001</v>
      </c>
      <c r="H2624" s="4">
        <v>1</v>
      </c>
      <c r="I2624" s="4">
        <v>0.92857142857142905</v>
      </c>
      <c r="J2624" s="4">
        <v>0.15</v>
      </c>
      <c r="L2624">
        <v>15</v>
      </c>
      <c r="M2624">
        <v>20.000000000000014</v>
      </c>
      <c r="N2624">
        <v>1</v>
      </c>
    </row>
    <row r="2625" spans="1:14">
      <c r="A2625">
        <v>3</v>
      </c>
      <c r="B2625" s="4">
        <v>9.9999999999999964</v>
      </c>
      <c r="C2625" s="4">
        <v>0</v>
      </c>
      <c r="D2625" s="4">
        <v>14</v>
      </c>
      <c r="F2625">
        <f t="shared" si="40"/>
        <v>30403.350000000002</v>
      </c>
      <c r="H2625" s="4">
        <v>0.52380952380952395</v>
      </c>
      <c r="I2625" s="4">
        <v>1</v>
      </c>
      <c r="J2625" s="4">
        <v>0.3</v>
      </c>
      <c r="L2625">
        <v>5.0000000000000036</v>
      </c>
      <c r="M2625">
        <v>22</v>
      </c>
      <c r="N2625">
        <v>4</v>
      </c>
    </row>
    <row r="2626" spans="1:14">
      <c r="A2626">
        <v>3</v>
      </c>
      <c r="B2626" s="4">
        <v>1.9999999999999964</v>
      </c>
      <c r="C2626" s="4">
        <v>2.9999999999999964</v>
      </c>
      <c r="D2626" s="4">
        <v>16</v>
      </c>
      <c r="F2626">
        <f t="shared" ref="F2626:F2689" si="41">870.67*L2626+695*M2626+2440*N2626+1000</f>
        <v>30403.710000000006</v>
      </c>
      <c r="H2626" s="4">
        <v>0.90476190476190499</v>
      </c>
      <c r="I2626" s="4">
        <v>0.89285714285714302</v>
      </c>
      <c r="J2626" s="4">
        <v>0.2</v>
      </c>
      <c r="L2626">
        <v>13.000000000000004</v>
      </c>
      <c r="M2626">
        <v>19.000000000000004</v>
      </c>
      <c r="N2626">
        <v>2</v>
      </c>
    </row>
    <row r="2627" spans="1:14">
      <c r="A2627">
        <v>3</v>
      </c>
      <c r="B2627" s="4">
        <v>11.999999999999991</v>
      </c>
      <c r="C2627" s="4">
        <v>1.0000000000000071</v>
      </c>
      <c r="D2627" s="4">
        <v>13</v>
      </c>
      <c r="F2627">
        <f t="shared" si="41"/>
        <v>30407.010000000002</v>
      </c>
      <c r="H2627" s="4">
        <v>0.42857142857142899</v>
      </c>
      <c r="I2627" s="4">
        <v>0.96428571428571397</v>
      </c>
      <c r="J2627" s="4">
        <v>0.35</v>
      </c>
      <c r="L2627">
        <v>3.0000000000000089</v>
      </c>
      <c r="M2627">
        <v>20.999999999999993</v>
      </c>
      <c r="N2627">
        <v>5</v>
      </c>
    </row>
    <row r="2628" spans="1:14">
      <c r="A2628">
        <v>3</v>
      </c>
      <c r="B2628" s="4">
        <v>3.9999999999999893</v>
      </c>
      <c r="C2628" s="4">
        <v>4.0000000000000036</v>
      </c>
      <c r="D2628" s="4">
        <v>15</v>
      </c>
      <c r="F2628">
        <f t="shared" si="41"/>
        <v>30407.370000000006</v>
      </c>
      <c r="H2628" s="4">
        <v>0.80952380952380998</v>
      </c>
      <c r="I2628" s="4">
        <v>0.85714285714285698</v>
      </c>
      <c r="J2628" s="4">
        <v>0.25</v>
      </c>
      <c r="L2628">
        <v>11.000000000000011</v>
      </c>
      <c r="M2628">
        <v>17.999999999999996</v>
      </c>
      <c r="N2628">
        <v>3</v>
      </c>
    </row>
    <row r="2629" spans="1:14">
      <c r="A2629">
        <v>3</v>
      </c>
      <c r="B2629" s="4">
        <v>14.000000000000007</v>
      </c>
      <c r="C2629" s="4">
        <v>1.9999999999999858</v>
      </c>
      <c r="D2629" s="4">
        <v>12</v>
      </c>
      <c r="F2629">
        <f t="shared" si="41"/>
        <v>30410.670000000006</v>
      </c>
      <c r="H2629" s="4">
        <v>0.33333333333333298</v>
      </c>
      <c r="I2629" s="4">
        <v>0.92857142857142905</v>
      </c>
      <c r="J2629" s="4">
        <v>0.4</v>
      </c>
      <c r="L2629">
        <v>0.99999999999999289</v>
      </c>
      <c r="M2629">
        <v>20.000000000000014</v>
      </c>
      <c r="N2629">
        <v>6</v>
      </c>
    </row>
    <row r="2630" spans="1:14">
      <c r="A2630">
        <v>3</v>
      </c>
      <c r="B2630" s="4">
        <v>6.0000000000000071</v>
      </c>
      <c r="C2630" s="4">
        <v>5.0000000000000142</v>
      </c>
      <c r="D2630" s="4">
        <v>14</v>
      </c>
      <c r="F2630">
        <f t="shared" si="41"/>
        <v>30411.029999999984</v>
      </c>
      <c r="H2630" s="4">
        <v>0.71428571428571397</v>
      </c>
      <c r="I2630" s="4">
        <v>0.82142857142857095</v>
      </c>
      <c r="J2630" s="4">
        <v>0.3</v>
      </c>
      <c r="L2630">
        <v>8.9999999999999929</v>
      </c>
      <c r="M2630">
        <v>16.999999999999986</v>
      </c>
      <c r="N2630">
        <v>4</v>
      </c>
    </row>
    <row r="2631" spans="1:14">
      <c r="A2631">
        <v>3</v>
      </c>
      <c r="B2631" s="4">
        <v>8.0000000000000018</v>
      </c>
      <c r="C2631" s="4">
        <v>5.9999999999999929</v>
      </c>
      <c r="D2631" s="4">
        <v>13</v>
      </c>
      <c r="F2631">
        <f t="shared" si="41"/>
        <v>30414.690000000002</v>
      </c>
      <c r="H2631" s="4">
        <v>0.61904761904761896</v>
      </c>
      <c r="I2631" s="4">
        <v>0.78571428571428603</v>
      </c>
      <c r="J2631" s="4">
        <v>0.35</v>
      </c>
      <c r="L2631">
        <v>6.9999999999999982</v>
      </c>
      <c r="M2631">
        <v>16.000000000000007</v>
      </c>
      <c r="N2631">
        <v>5</v>
      </c>
    </row>
    <row r="2632" spans="1:14">
      <c r="A2632">
        <v>3</v>
      </c>
      <c r="B2632" s="4">
        <v>0</v>
      </c>
      <c r="C2632" s="4">
        <v>8.9999999999999858</v>
      </c>
      <c r="D2632" s="4">
        <v>15</v>
      </c>
      <c r="F2632">
        <f t="shared" si="41"/>
        <v>30415.05000000001</v>
      </c>
      <c r="H2632" s="4">
        <v>1</v>
      </c>
      <c r="I2632" s="4">
        <v>0.67857142857142905</v>
      </c>
      <c r="J2632" s="4">
        <v>0.25</v>
      </c>
      <c r="L2632">
        <v>15</v>
      </c>
      <c r="M2632">
        <v>13.000000000000014</v>
      </c>
      <c r="N2632">
        <v>3</v>
      </c>
    </row>
    <row r="2633" spans="1:14">
      <c r="A2633">
        <v>3</v>
      </c>
      <c r="B2633" s="4">
        <v>9.9999999999999964</v>
      </c>
      <c r="C2633" s="4">
        <v>7</v>
      </c>
      <c r="D2633" s="4">
        <v>12</v>
      </c>
      <c r="F2633">
        <f t="shared" si="41"/>
        <v>30418.350000000002</v>
      </c>
      <c r="H2633" s="4">
        <v>0.52380952380952395</v>
      </c>
      <c r="I2633" s="4">
        <v>0.75</v>
      </c>
      <c r="J2633" s="4">
        <v>0.4</v>
      </c>
      <c r="L2633">
        <v>5.0000000000000036</v>
      </c>
      <c r="M2633">
        <v>15</v>
      </c>
      <c r="N2633">
        <v>6</v>
      </c>
    </row>
    <row r="2634" spans="1:14">
      <c r="A2634">
        <v>3</v>
      </c>
      <c r="B2634" s="4">
        <v>1.9999999999999964</v>
      </c>
      <c r="C2634" s="4">
        <v>9.9999999999999964</v>
      </c>
      <c r="D2634" s="4">
        <v>14</v>
      </c>
      <c r="F2634">
        <f t="shared" si="41"/>
        <v>30418.710000000006</v>
      </c>
      <c r="H2634" s="4">
        <v>0.90476190476190499</v>
      </c>
      <c r="I2634" s="4">
        <v>0.64285714285714302</v>
      </c>
      <c r="J2634" s="4">
        <v>0.3</v>
      </c>
      <c r="L2634">
        <v>13.000000000000004</v>
      </c>
      <c r="M2634">
        <v>12.000000000000004</v>
      </c>
      <c r="N2634">
        <v>4</v>
      </c>
    </row>
    <row r="2635" spans="1:14">
      <c r="A2635">
        <v>3</v>
      </c>
      <c r="B2635" s="4">
        <v>11.999999999999991</v>
      </c>
      <c r="C2635" s="4">
        <v>8.0000000000000071</v>
      </c>
      <c r="D2635" s="4">
        <v>11</v>
      </c>
      <c r="F2635">
        <f t="shared" si="41"/>
        <v>30422.010000000002</v>
      </c>
      <c r="H2635" s="4">
        <v>0.42857142857142899</v>
      </c>
      <c r="I2635" s="4">
        <v>0.71428571428571397</v>
      </c>
      <c r="J2635" s="4">
        <v>0.45</v>
      </c>
      <c r="L2635">
        <v>3.0000000000000089</v>
      </c>
      <c r="M2635">
        <v>13.999999999999993</v>
      </c>
      <c r="N2635">
        <v>7</v>
      </c>
    </row>
    <row r="2636" spans="1:14">
      <c r="A2636">
        <v>3</v>
      </c>
      <c r="B2636" s="4">
        <v>3.9999999999999893</v>
      </c>
      <c r="C2636" s="4">
        <v>11.000000000000004</v>
      </c>
      <c r="D2636" s="4">
        <v>13</v>
      </c>
      <c r="F2636">
        <f t="shared" si="41"/>
        <v>30422.370000000006</v>
      </c>
      <c r="H2636" s="4">
        <v>0.80952380952380998</v>
      </c>
      <c r="I2636" s="4">
        <v>0.60714285714285698</v>
      </c>
      <c r="J2636" s="4">
        <v>0.35</v>
      </c>
      <c r="L2636">
        <v>11.000000000000011</v>
      </c>
      <c r="M2636">
        <v>10.999999999999996</v>
      </c>
      <c r="N2636">
        <v>5</v>
      </c>
    </row>
    <row r="2637" spans="1:14">
      <c r="A2637">
        <v>3</v>
      </c>
      <c r="B2637" s="4">
        <v>14.000000000000007</v>
      </c>
      <c r="C2637" s="4">
        <v>8.9999999999999858</v>
      </c>
      <c r="D2637" s="4">
        <v>10</v>
      </c>
      <c r="F2637">
        <f t="shared" si="41"/>
        <v>30425.670000000006</v>
      </c>
      <c r="H2637" s="4">
        <v>0.33333333333333298</v>
      </c>
      <c r="I2637" s="4">
        <v>0.67857142857142905</v>
      </c>
      <c r="J2637" s="4">
        <v>0.5</v>
      </c>
      <c r="L2637">
        <v>0.99999999999999289</v>
      </c>
      <c r="M2637">
        <v>13.000000000000014</v>
      </c>
      <c r="N2637">
        <v>8</v>
      </c>
    </row>
    <row r="2638" spans="1:14">
      <c r="A2638">
        <v>3</v>
      </c>
      <c r="B2638" s="4">
        <v>6.0000000000000071</v>
      </c>
      <c r="C2638" s="4">
        <v>12.000000000000014</v>
      </c>
      <c r="D2638" s="4">
        <v>12</v>
      </c>
      <c r="F2638">
        <f t="shared" si="41"/>
        <v>30426.029999999984</v>
      </c>
      <c r="H2638" s="4">
        <v>0.71428571428571397</v>
      </c>
      <c r="I2638" s="4">
        <v>0.57142857142857095</v>
      </c>
      <c r="J2638" s="4">
        <v>0.4</v>
      </c>
      <c r="L2638">
        <v>8.9999999999999929</v>
      </c>
      <c r="M2638">
        <v>9.9999999999999858</v>
      </c>
      <c r="N2638">
        <v>6</v>
      </c>
    </row>
    <row r="2639" spans="1:14">
      <c r="A2639">
        <v>3</v>
      </c>
      <c r="B2639" s="4">
        <v>8.0000000000000018</v>
      </c>
      <c r="C2639" s="4">
        <v>12.999999999999991</v>
      </c>
      <c r="D2639" s="4">
        <v>11</v>
      </c>
      <c r="F2639">
        <f t="shared" si="41"/>
        <v>30429.690000000002</v>
      </c>
      <c r="H2639" s="4">
        <v>0.61904761904761896</v>
      </c>
      <c r="I2639" s="4">
        <v>0.53571428571428603</v>
      </c>
      <c r="J2639" s="4">
        <v>0.45</v>
      </c>
      <c r="L2639">
        <v>6.9999999999999982</v>
      </c>
      <c r="M2639">
        <v>9.0000000000000089</v>
      </c>
      <c r="N2639">
        <v>7</v>
      </c>
    </row>
    <row r="2640" spans="1:14">
      <c r="A2640">
        <v>3</v>
      </c>
      <c r="B2640" s="4">
        <v>0</v>
      </c>
      <c r="C2640" s="4">
        <v>15.999999999999988</v>
      </c>
      <c r="D2640" s="4">
        <v>13</v>
      </c>
      <c r="F2640">
        <f t="shared" si="41"/>
        <v>30430.05000000001</v>
      </c>
      <c r="H2640" s="4">
        <v>1</v>
      </c>
      <c r="I2640" s="4">
        <v>0.42857142857142899</v>
      </c>
      <c r="J2640" s="4">
        <v>0.35</v>
      </c>
      <c r="L2640">
        <v>15</v>
      </c>
      <c r="M2640">
        <v>6.0000000000000124</v>
      </c>
      <c r="N2640">
        <v>5</v>
      </c>
    </row>
    <row r="2641" spans="1:14">
      <c r="A2641">
        <v>3</v>
      </c>
      <c r="B2641" s="4">
        <v>9.9999999999999964</v>
      </c>
      <c r="C2641" s="4">
        <v>14</v>
      </c>
      <c r="D2641" s="4">
        <v>10</v>
      </c>
      <c r="F2641">
        <f t="shared" si="41"/>
        <v>30433.350000000002</v>
      </c>
      <c r="H2641" s="4">
        <v>0.52380952380952395</v>
      </c>
      <c r="I2641" s="4">
        <v>0.5</v>
      </c>
      <c r="J2641" s="4">
        <v>0.5</v>
      </c>
      <c r="L2641">
        <v>5.0000000000000036</v>
      </c>
      <c r="M2641">
        <v>8</v>
      </c>
      <c r="N2641">
        <v>8</v>
      </c>
    </row>
    <row r="2642" spans="1:14">
      <c r="A2642">
        <v>3</v>
      </c>
      <c r="B2642" s="4">
        <v>1.9999999999999964</v>
      </c>
      <c r="C2642" s="4">
        <v>16.999999999999996</v>
      </c>
      <c r="D2642" s="4">
        <v>12</v>
      </c>
      <c r="F2642">
        <f t="shared" si="41"/>
        <v>30433.710000000006</v>
      </c>
      <c r="H2642" s="4">
        <v>0.90476190476190499</v>
      </c>
      <c r="I2642" s="4">
        <v>0.39285714285714302</v>
      </c>
      <c r="J2642" s="4">
        <v>0.4</v>
      </c>
      <c r="L2642">
        <v>13.000000000000004</v>
      </c>
      <c r="M2642">
        <v>5.0000000000000036</v>
      </c>
      <c r="N2642">
        <v>6</v>
      </c>
    </row>
    <row r="2643" spans="1:14">
      <c r="A2643">
        <v>3</v>
      </c>
      <c r="B2643" s="4">
        <v>11.999999999999991</v>
      </c>
      <c r="C2643" s="4">
        <v>15.000000000000007</v>
      </c>
      <c r="D2643" s="4">
        <v>9</v>
      </c>
      <c r="F2643">
        <f t="shared" si="41"/>
        <v>30437.010000000002</v>
      </c>
      <c r="H2643" s="4">
        <v>0.42857142857142899</v>
      </c>
      <c r="I2643" s="4">
        <v>0.46428571428571402</v>
      </c>
      <c r="J2643" s="4">
        <v>0.55000000000000004</v>
      </c>
      <c r="L2643">
        <v>3.0000000000000089</v>
      </c>
      <c r="M2643">
        <v>6.9999999999999929</v>
      </c>
      <c r="N2643">
        <v>9</v>
      </c>
    </row>
    <row r="2644" spans="1:14">
      <c r="A2644">
        <v>3</v>
      </c>
      <c r="B2644" s="4">
        <v>3.9999999999999893</v>
      </c>
      <c r="C2644" s="4">
        <v>18.000000000000004</v>
      </c>
      <c r="D2644" s="4">
        <v>11</v>
      </c>
      <c r="F2644">
        <f t="shared" si="41"/>
        <v>30437.370000000006</v>
      </c>
      <c r="H2644" s="4">
        <v>0.80952380952380998</v>
      </c>
      <c r="I2644" s="4">
        <v>0.35714285714285698</v>
      </c>
      <c r="J2644" s="4">
        <v>0.45</v>
      </c>
      <c r="L2644">
        <v>11.000000000000011</v>
      </c>
      <c r="M2644">
        <v>3.9999999999999964</v>
      </c>
      <c r="N2644">
        <v>7</v>
      </c>
    </row>
    <row r="2645" spans="1:14">
      <c r="A2645">
        <v>3</v>
      </c>
      <c r="B2645" s="4">
        <v>14.000000000000007</v>
      </c>
      <c r="C2645" s="4">
        <v>15.999999999999988</v>
      </c>
      <c r="D2645" s="4">
        <v>8</v>
      </c>
      <c r="F2645">
        <f t="shared" si="41"/>
        <v>30440.670000000002</v>
      </c>
      <c r="H2645" s="4">
        <v>0.33333333333333298</v>
      </c>
      <c r="I2645" s="4">
        <v>0.42857142857142899</v>
      </c>
      <c r="J2645" s="4">
        <v>0.6</v>
      </c>
      <c r="L2645">
        <v>0.99999999999999289</v>
      </c>
      <c r="M2645">
        <v>6.0000000000000124</v>
      </c>
      <c r="N2645">
        <v>10</v>
      </c>
    </row>
    <row r="2646" spans="1:14">
      <c r="A2646">
        <v>3</v>
      </c>
      <c r="B2646" s="4">
        <v>6.0000000000000071</v>
      </c>
      <c r="C2646" s="4">
        <v>19.000000000000014</v>
      </c>
      <c r="D2646" s="4">
        <v>10</v>
      </c>
      <c r="F2646">
        <f t="shared" si="41"/>
        <v>30441.029999999984</v>
      </c>
      <c r="H2646" s="4">
        <v>0.71428571428571397</v>
      </c>
      <c r="I2646" s="4">
        <v>0.32142857142857101</v>
      </c>
      <c r="J2646" s="4">
        <v>0.5</v>
      </c>
      <c r="L2646">
        <v>8.9999999999999929</v>
      </c>
      <c r="M2646">
        <v>2.9999999999999858</v>
      </c>
      <c r="N2646">
        <v>8</v>
      </c>
    </row>
    <row r="2647" spans="1:14">
      <c r="A2647">
        <v>3</v>
      </c>
      <c r="B2647" s="4">
        <v>8.0000000000000018</v>
      </c>
      <c r="C2647" s="4">
        <v>19.999999999999993</v>
      </c>
      <c r="D2647" s="4">
        <v>9</v>
      </c>
      <c r="F2647">
        <f t="shared" si="41"/>
        <v>30444.690000000002</v>
      </c>
      <c r="H2647" s="4">
        <v>0.61904761904761896</v>
      </c>
      <c r="I2647" s="4">
        <v>0.28571428571428598</v>
      </c>
      <c r="J2647" s="4">
        <v>0.55000000000000004</v>
      </c>
      <c r="L2647">
        <v>6.9999999999999982</v>
      </c>
      <c r="M2647">
        <v>2.0000000000000071</v>
      </c>
      <c r="N2647">
        <v>9</v>
      </c>
    </row>
    <row r="2648" spans="1:14">
      <c r="A2648">
        <v>3</v>
      </c>
      <c r="B2648" s="4">
        <v>11.999999999999991</v>
      </c>
      <c r="C2648" s="4">
        <v>22.000000000000007</v>
      </c>
      <c r="D2648" s="4">
        <v>7</v>
      </c>
      <c r="F2648">
        <f t="shared" si="41"/>
        <v>30452.010000000009</v>
      </c>
      <c r="H2648" s="4">
        <v>0.42857142857142899</v>
      </c>
      <c r="I2648" s="4">
        <v>0.214285714285714</v>
      </c>
      <c r="J2648" s="4">
        <v>0.65</v>
      </c>
      <c r="L2648">
        <v>3.0000000000000089</v>
      </c>
      <c r="M2648">
        <v>0</v>
      </c>
      <c r="N2648">
        <v>11</v>
      </c>
    </row>
    <row r="2649" spans="1:14">
      <c r="A2649">
        <v>3</v>
      </c>
      <c r="B2649" s="4">
        <v>6.9999999999999929</v>
      </c>
      <c r="C2649" s="4">
        <v>0</v>
      </c>
      <c r="D2649" s="4">
        <v>15</v>
      </c>
      <c r="F2649">
        <f t="shared" si="41"/>
        <v>30575.360000000008</v>
      </c>
      <c r="H2649" s="4">
        <v>0.66666666666666696</v>
      </c>
      <c r="I2649" s="4">
        <v>1</v>
      </c>
      <c r="J2649" s="4">
        <v>0.25</v>
      </c>
      <c r="L2649">
        <v>8.0000000000000071</v>
      </c>
      <c r="M2649">
        <v>22</v>
      </c>
      <c r="N2649">
        <v>3</v>
      </c>
    </row>
    <row r="2650" spans="1:14">
      <c r="A2650">
        <v>3</v>
      </c>
      <c r="B2650" s="4">
        <v>9.0000000000000107</v>
      </c>
      <c r="C2650" s="4">
        <v>1.0000000000000071</v>
      </c>
      <c r="D2650" s="4">
        <v>14</v>
      </c>
      <c r="F2650">
        <f t="shared" si="41"/>
        <v>30579.019999999986</v>
      </c>
      <c r="H2650" s="4">
        <v>0.57142857142857095</v>
      </c>
      <c r="I2650" s="4">
        <v>0.96428571428571397</v>
      </c>
      <c r="J2650" s="4">
        <v>0.3</v>
      </c>
      <c r="L2650">
        <v>5.9999999999999893</v>
      </c>
      <c r="M2650">
        <v>20.999999999999993</v>
      </c>
      <c r="N2650">
        <v>4</v>
      </c>
    </row>
    <row r="2651" spans="1:14">
      <c r="A2651">
        <v>3</v>
      </c>
      <c r="B2651" s="4">
        <v>1.0000000000000071</v>
      </c>
      <c r="C2651" s="4">
        <v>4.0000000000000036</v>
      </c>
      <c r="D2651" s="4">
        <v>16</v>
      </c>
      <c r="F2651">
        <f t="shared" si="41"/>
        <v>30579.37999999999</v>
      </c>
      <c r="H2651" s="4">
        <v>0.952380952380952</v>
      </c>
      <c r="I2651" s="4">
        <v>0.85714285714285698</v>
      </c>
      <c r="J2651" s="4">
        <v>0.2</v>
      </c>
      <c r="L2651">
        <v>13.999999999999993</v>
      </c>
      <c r="M2651">
        <v>17.999999999999996</v>
      </c>
      <c r="N2651">
        <v>2</v>
      </c>
    </row>
    <row r="2652" spans="1:14">
      <c r="A2652">
        <v>3</v>
      </c>
      <c r="B2652" s="4">
        <v>11.000000000000004</v>
      </c>
      <c r="C2652" s="4">
        <v>1.9999999999999858</v>
      </c>
      <c r="D2652" s="4">
        <v>13</v>
      </c>
      <c r="F2652">
        <f t="shared" si="41"/>
        <v>30582.680000000008</v>
      </c>
      <c r="H2652" s="4">
        <v>0.476190476190476</v>
      </c>
      <c r="I2652" s="4">
        <v>0.92857142857142905</v>
      </c>
      <c r="J2652" s="4">
        <v>0.35</v>
      </c>
      <c r="L2652">
        <v>3.9999999999999964</v>
      </c>
      <c r="M2652">
        <v>20.000000000000014</v>
      </c>
      <c r="N2652">
        <v>5</v>
      </c>
    </row>
    <row r="2653" spans="1:14">
      <c r="A2653">
        <v>3</v>
      </c>
      <c r="B2653" s="4">
        <v>3.0000000000000036</v>
      </c>
      <c r="C2653" s="4">
        <v>5.0000000000000142</v>
      </c>
      <c r="D2653" s="4">
        <v>15</v>
      </c>
      <c r="F2653">
        <f t="shared" si="41"/>
        <v>30583.039999999986</v>
      </c>
      <c r="H2653" s="4">
        <v>0.85714285714285698</v>
      </c>
      <c r="I2653" s="4">
        <v>0.82142857142857095</v>
      </c>
      <c r="J2653" s="4">
        <v>0.25</v>
      </c>
      <c r="L2653">
        <v>11.999999999999996</v>
      </c>
      <c r="M2653">
        <v>16.999999999999986</v>
      </c>
      <c r="N2653">
        <v>3</v>
      </c>
    </row>
    <row r="2654" spans="1:14">
      <c r="A2654">
        <v>3</v>
      </c>
      <c r="B2654" s="4">
        <v>13</v>
      </c>
      <c r="C2654" s="4">
        <v>2.9999999999999964</v>
      </c>
      <c r="D2654" s="4">
        <v>12</v>
      </c>
      <c r="F2654">
        <f t="shared" si="41"/>
        <v>30586.340000000004</v>
      </c>
      <c r="H2654" s="4">
        <v>0.38095238095238099</v>
      </c>
      <c r="I2654" s="4">
        <v>0.89285714285714302</v>
      </c>
      <c r="J2654" s="4">
        <v>0.4</v>
      </c>
      <c r="L2654">
        <v>2</v>
      </c>
      <c r="M2654">
        <v>19.000000000000004</v>
      </c>
      <c r="N2654">
        <v>6</v>
      </c>
    </row>
    <row r="2655" spans="1:14">
      <c r="A2655">
        <v>3</v>
      </c>
      <c r="B2655" s="4">
        <v>5</v>
      </c>
      <c r="C2655" s="4">
        <v>5.9999999999999929</v>
      </c>
      <c r="D2655" s="4">
        <v>14</v>
      </c>
      <c r="F2655">
        <f t="shared" si="41"/>
        <v>30586.700000000004</v>
      </c>
      <c r="H2655" s="4">
        <v>0.76190476190476197</v>
      </c>
      <c r="I2655" s="4">
        <v>0.78571428571428603</v>
      </c>
      <c r="J2655" s="4">
        <v>0.3</v>
      </c>
      <c r="L2655">
        <v>10</v>
      </c>
      <c r="M2655">
        <v>16.000000000000007</v>
      </c>
      <c r="N2655">
        <v>4</v>
      </c>
    </row>
    <row r="2656" spans="1:14">
      <c r="A2656">
        <v>3</v>
      </c>
      <c r="B2656" s="4">
        <v>14.999999999999995</v>
      </c>
      <c r="C2656" s="4">
        <v>4.0000000000000036</v>
      </c>
      <c r="D2656" s="4">
        <v>11</v>
      </c>
      <c r="F2656">
        <f t="shared" si="41"/>
        <v>30590</v>
      </c>
      <c r="H2656" s="4">
        <v>0.28571428571428598</v>
      </c>
      <c r="I2656" s="4">
        <v>0.85714285714285698</v>
      </c>
      <c r="J2656" s="4">
        <v>0.45</v>
      </c>
      <c r="L2656">
        <v>0</v>
      </c>
      <c r="M2656">
        <v>17.999999999999996</v>
      </c>
      <c r="N2656">
        <v>7</v>
      </c>
    </row>
    <row r="2657" spans="1:14">
      <c r="A2657">
        <v>3</v>
      </c>
      <c r="B2657" s="4">
        <v>6.9999999999999929</v>
      </c>
      <c r="C2657" s="4">
        <v>7</v>
      </c>
      <c r="D2657" s="4">
        <v>13</v>
      </c>
      <c r="F2657">
        <f t="shared" si="41"/>
        <v>30590.360000000008</v>
      </c>
      <c r="H2657" s="4">
        <v>0.66666666666666696</v>
      </c>
      <c r="I2657" s="4">
        <v>0.75</v>
      </c>
      <c r="J2657" s="4">
        <v>0.35</v>
      </c>
      <c r="L2657">
        <v>8.0000000000000071</v>
      </c>
      <c r="M2657">
        <v>15</v>
      </c>
      <c r="N2657">
        <v>5</v>
      </c>
    </row>
    <row r="2658" spans="1:14">
      <c r="A2658">
        <v>3</v>
      </c>
      <c r="B2658" s="4">
        <v>9.0000000000000107</v>
      </c>
      <c r="C2658" s="4">
        <v>8.0000000000000071</v>
      </c>
      <c r="D2658" s="4">
        <v>12</v>
      </c>
      <c r="F2658">
        <f t="shared" si="41"/>
        <v>30594.019999999986</v>
      </c>
      <c r="H2658" s="4">
        <v>0.57142857142857095</v>
      </c>
      <c r="I2658" s="4">
        <v>0.71428571428571397</v>
      </c>
      <c r="J2658" s="4">
        <v>0.4</v>
      </c>
      <c r="L2658">
        <v>5.9999999999999893</v>
      </c>
      <c r="M2658">
        <v>13.999999999999993</v>
      </c>
      <c r="N2658">
        <v>6</v>
      </c>
    </row>
    <row r="2659" spans="1:14">
      <c r="A2659">
        <v>3</v>
      </c>
      <c r="B2659" s="4">
        <v>1.0000000000000071</v>
      </c>
      <c r="C2659" s="4">
        <v>11.000000000000004</v>
      </c>
      <c r="D2659" s="4">
        <v>14</v>
      </c>
      <c r="F2659">
        <f t="shared" si="41"/>
        <v>30594.37999999999</v>
      </c>
      <c r="H2659" s="4">
        <v>0.952380952380952</v>
      </c>
      <c r="I2659" s="4">
        <v>0.60714285714285698</v>
      </c>
      <c r="J2659" s="4">
        <v>0.3</v>
      </c>
      <c r="L2659">
        <v>13.999999999999993</v>
      </c>
      <c r="M2659">
        <v>10.999999999999996</v>
      </c>
      <c r="N2659">
        <v>4</v>
      </c>
    </row>
    <row r="2660" spans="1:14">
      <c r="A2660">
        <v>3</v>
      </c>
      <c r="B2660" s="4">
        <v>11.000000000000004</v>
      </c>
      <c r="C2660" s="4">
        <v>8.9999999999999858</v>
      </c>
      <c r="D2660" s="4">
        <v>11</v>
      </c>
      <c r="F2660">
        <f t="shared" si="41"/>
        <v>30597.680000000008</v>
      </c>
      <c r="H2660" s="4">
        <v>0.476190476190476</v>
      </c>
      <c r="I2660" s="4">
        <v>0.67857142857142905</v>
      </c>
      <c r="J2660" s="4">
        <v>0.45</v>
      </c>
      <c r="L2660">
        <v>3.9999999999999964</v>
      </c>
      <c r="M2660">
        <v>13.000000000000014</v>
      </c>
      <c r="N2660">
        <v>7</v>
      </c>
    </row>
    <row r="2661" spans="1:14">
      <c r="A2661">
        <v>3</v>
      </c>
      <c r="B2661" s="4">
        <v>3.0000000000000036</v>
      </c>
      <c r="C2661" s="4">
        <v>12.000000000000014</v>
      </c>
      <c r="D2661" s="4">
        <v>13</v>
      </c>
      <c r="F2661">
        <f t="shared" si="41"/>
        <v>30598.039999999986</v>
      </c>
      <c r="H2661" s="4">
        <v>0.85714285714285698</v>
      </c>
      <c r="I2661" s="4">
        <v>0.57142857142857095</v>
      </c>
      <c r="J2661" s="4">
        <v>0.35</v>
      </c>
      <c r="L2661">
        <v>11.999999999999996</v>
      </c>
      <c r="M2661">
        <v>9.9999999999999858</v>
      </c>
      <c r="N2661">
        <v>5</v>
      </c>
    </row>
    <row r="2662" spans="1:14">
      <c r="A2662">
        <v>3</v>
      </c>
      <c r="B2662" s="4">
        <v>13</v>
      </c>
      <c r="C2662" s="4">
        <v>9.9999999999999964</v>
      </c>
      <c r="D2662" s="4">
        <v>10</v>
      </c>
      <c r="F2662">
        <f t="shared" si="41"/>
        <v>30601.340000000004</v>
      </c>
      <c r="H2662" s="4">
        <v>0.38095238095238099</v>
      </c>
      <c r="I2662" s="4">
        <v>0.64285714285714302</v>
      </c>
      <c r="J2662" s="4">
        <v>0.5</v>
      </c>
      <c r="L2662">
        <v>2</v>
      </c>
      <c r="M2662">
        <v>12.000000000000004</v>
      </c>
      <c r="N2662">
        <v>8</v>
      </c>
    </row>
    <row r="2663" spans="1:14">
      <c r="A2663">
        <v>3</v>
      </c>
      <c r="B2663" s="4">
        <v>5</v>
      </c>
      <c r="C2663" s="4">
        <v>12.999999999999991</v>
      </c>
      <c r="D2663" s="4">
        <v>12</v>
      </c>
      <c r="F2663">
        <f t="shared" si="41"/>
        <v>30601.700000000004</v>
      </c>
      <c r="H2663" s="4">
        <v>0.76190476190476197</v>
      </c>
      <c r="I2663" s="4">
        <v>0.53571428571428603</v>
      </c>
      <c r="J2663" s="4">
        <v>0.4</v>
      </c>
      <c r="L2663">
        <v>10</v>
      </c>
      <c r="M2663">
        <v>9.0000000000000089</v>
      </c>
      <c r="N2663">
        <v>6</v>
      </c>
    </row>
    <row r="2664" spans="1:14">
      <c r="A2664">
        <v>3</v>
      </c>
      <c r="B2664" s="4">
        <v>14.999999999999995</v>
      </c>
      <c r="C2664" s="4">
        <v>11.000000000000004</v>
      </c>
      <c r="D2664" s="4">
        <v>9</v>
      </c>
      <c r="F2664">
        <f t="shared" si="41"/>
        <v>30604.999999999996</v>
      </c>
      <c r="H2664" s="4">
        <v>0.28571428571428598</v>
      </c>
      <c r="I2664" s="4">
        <v>0.60714285714285698</v>
      </c>
      <c r="J2664" s="4">
        <v>0.55000000000000004</v>
      </c>
      <c r="L2664">
        <v>0</v>
      </c>
      <c r="M2664">
        <v>10.999999999999996</v>
      </c>
      <c r="N2664">
        <v>9</v>
      </c>
    </row>
    <row r="2665" spans="1:14">
      <c r="A2665">
        <v>3</v>
      </c>
      <c r="B2665" s="4">
        <v>6.9999999999999929</v>
      </c>
      <c r="C2665" s="4">
        <v>14</v>
      </c>
      <c r="D2665" s="4">
        <v>11</v>
      </c>
      <c r="F2665">
        <f t="shared" si="41"/>
        <v>30605.360000000008</v>
      </c>
      <c r="H2665" s="4">
        <v>0.66666666666666696</v>
      </c>
      <c r="I2665" s="4">
        <v>0.5</v>
      </c>
      <c r="J2665" s="4">
        <v>0.45</v>
      </c>
      <c r="L2665">
        <v>8.0000000000000071</v>
      </c>
      <c r="M2665">
        <v>8</v>
      </c>
      <c r="N2665">
        <v>7</v>
      </c>
    </row>
    <row r="2666" spans="1:14">
      <c r="A2666">
        <v>3</v>
      </c>
      <c r="B2666" s="4">
        <v>9.0000000000000107</v>
      </c>
      <c r="C2666" s="4">
        <v>15.000000000000007</v>
      </c>
      <c r="D2666" s="4">
        <v>10</v>
      </c>
      <c r="F2666">
        <f t="shared" si="41"/>
        <v>30609.019999999986</v>
      </c>
      <c r="H2666" s="4">
        <v>0.57142857142857095</v>
      </c>
      <c r="I2666" s="4">
        <v>0.46428571428571402</v>
      </c>
      <c r="J2666" s="4">
        <v>0.5</v>
      </c>
      <c r="L2666">
        <v>5.9999999999999893</v>
      </c>
      <c r="M2666">
        <v>6.9999999999999929</v>
      </c>
      <c r="N2666">
        <v>8</v>
      </c>
    </row>
    <row r="2667" spans="1:14">
      <c r="A2667">
        <v>3</v>
      </c>
      <c r="B2667" s="4">
        <v>1.0000000000000071</v>
      </c>
      <c r="C2667" s="4">
        <v>18.000000000000004</v>
      </c>
      <c r="D2667" s="4">
        <v>12</v>
      </c>
      <c r="F2667">
        <f t="shared" si="41"/>
        <v>30609.37999999999</v>
      </c>
      <c r="H2667" s="4">
        <v>0.952380952380952</v>
      </c>
      <c r="I2667" s="4">
        <v>0.35714285714285698</v>
      </c>
      <c r="J2667" s="4">
        <v>0.4</v>
      </c>
      <c r="L2667">
        <v>13.999999999999993</v>
      </c>
      <c r="M2667">
        <v>3.9999999999999964</v>
      </c>
      <c r="N2667">
        <v>6</v>
      </c>
    </row>
    <row r="2668" spans="1:14">
      <c r="A2668">
        <v>3</v>
      </c>
      <c r="B2668" s="4">
        <v>11.000000000000004</v>
      </c>
      <c r="C2668" s="4">
        <v>15.999999999999988</v>
      </c>
      <c r="D2668" s="4">
        <v>9</v>
      </c>
      <c r="F2668">
        <f t="shared" si="41"/>
        <v>30612.680000000008</v>
      </c>
      <c r="H2668" s="4">
        <v>0.476190476190476</v>
      </c>
      <c r="I2668" s="4">
        <v>0.42857142857142899</v>
      </c>
      <c r="J2668" s="4">
        <v>0.55000000000000004</v>
      </c>
      <c r="L2668">
        <v>3.9999999999999964</v>
      </c>
      <c r="M2668">
        <v>6.0000000000000124</v>
      </c>
      <c r="N2668">
        <v>9</v>
      </c>
    </row>
    <row r="2669" spans="1:14">
      <c r="A2669">
        <v>3</v>
      </c>
      <c r="B2669" s="4">
        <v>3.0000000000000036</v>
      </c>
      <c r="C2669" s="4">
        <v>19.000000000000014</v>
      </c>
      <c r="D2669" s="4">
        <v>11</v>
      </c>
      <c r="F2669">
        <f t="shared" si="41"/>
        <v>30613.039999999986</v>
      </c>
      <c r="H2669" s="4">
        <v>0.85714285714285698</v>
      </c>
      <c r="I2669" s="4">
        <v>0.32142857142857101</v>
      </c>
      <c r="J2669" s="4">
        <v>0.45</v>
      </c>
      <c r="L2669">
        <v>11.999999999999996</v>
      </c>
      <c r="M2669">
        <v>2.9999999999999858</v>
      </c>
      <c r="N2669">
        <v>7</v>
      </c>
    </row>
    <row r="2670" spans="1:14">
      <c r="A2670">
        <v>3</v>
      </c>
      <c r="B2670" s="4">
        <v>13</v>
      </c>
      <c r="C2670" s="4">
        <v>16.999999999999996</v>
      </c>
      <c r="D2670" s="4">
        <v>8</v>
      </c>
      <c r="F2670">
        <f t="shared" si="41"/>
        <v>30616.340000000004</v>
      </c>
      <c r="H2670" s="4">
        <v>0.38095238095238099</v>
      </c>
      <c r="I2670" s="4">
        <v>0.39285714285714302</v>
      </c>
      <c r="J2670" s="4">
        <v>0.6</v>
      </c>
      <c r="L2670">
        <v>2</v>
      </c>
      <c r="M2670">
        <v>5.0000000000000036</v>
      </c>
      <c r="N2670">
        <v>10</v>
      </c>
    </row>
    <row r="2671" spans="1:14">
      <c r="A2671">
        <v>3</v>
      </c>
      <c r="B2671" s="4">
        <v>5</v>
      </c>
      <c r="C2671" s="4">
        <v>19.999999999999993</v>
      </c>
      <c r="D2671" s="4">
        <v>10</v>
      </c>
      <c r="F2671">
        <f t="shared" si="41"/>
        <v>30616.700000000004</v>
      </c>
      <c r="H2671" s="4">
        <v>0.76190476190476197</v>
      </c>
      <c r="I2671" s="4">
        <v>0.28571428571428598</v>
      </c>
      <c r="J2671" s="4">
        <v>0.5</v>
      </c>
      <c r="L2671">
        <v>10</v>
      </c>
      <c r="M2671">
        <v>2.0000000000000071</v>
      </c>
      <c r="N2671">
        <v>8</v>
      </c>
    </row>
    <row r="2672" spans="1:14">
      <c r="A2672">
        <v>3</v>
      </c>
      <c r="B2672" s="4">
        <v>14.999999999999995</v>
      </c>
      <c r="C2672" s="4">
        <v>18.000000000000004</v>
      </c>
      <c r="D2672" s="4">
        <v>7</v>
      </c>
      <c r="F2672">
        <f t="shared" si="41"/>
        <v>30619.999999999996</v>
      </c>
      <c r="H2672" s="4">
        <v>0.28571428571428598</v>
      </c>
      <c r="I2672" s="4">
        <v>0.35714285714285698</v>
      </c>
      <c r="J2672" s="4">
        <v>0.65</v>
      </c>
      <c r="L2672">
        <v>0</v>
      </c>
      <c r="M2672">
        <v>3.9999999999999964</v>
      </c>
      <c r="N2672">
        <v>11</v>
      </c>
    </row>
    <row r="2673" spans="1:14">
      <c r="A2673">
        <v>3</v>
      </c>
      <c r="B2673" s="4">
        <v>9.0000000000000107</v>
      </c>
      <c r="C2673" s="4">
        <v>22.000000000000007</v>
      </c>
      <c r="D2673" s="4">
        <v>8</v>
      </c>
      <c r="F2673">
        <f t="shared" si="41"/>
        <v>30624.01999999999</v>
      </c>
      <c r="H2673" s="4">
        <v>0.57142857142857095</v>
      </c>
      <c r="I2673" s="4">
        <v>0.214285714285714</v>
      </c>
      <c r="J2673" s="4">
        <v>0.6</v>
      </c>
      <c r="L2673">
        <v>5.9999999999999893</v>
      </c>
      <c r="M2673">
        <v>0</v>
      </c>
      <c r="N2673">
        <v>10</v>
      </c>
    </row>
    <row r="2674" spans="1:14">
      <c r="A2674">
        <v>3</v>
      </c>
      <c r="B2674" s="4">
        <v>3.9999999999999893</v>
      </c>
      <c r="C2674" s="4">
        <v>0</v>
      </c>
      <c r="D2674" s="4">
        <v>16</v>
      </c>
      <c r="F2674">
        <f t="shared" si="41"/>
        <v>30747.37000000001</v>
      </c>
      <c r="H2674" s="4">
        <v>0.80952380952380998</v>
      </c>
      <c r="I2674" s="4">
        <v>1</v>
      </c>
      <c r="J2674" s="4">
        <v>0.2</v>
      </c>
      <c r="L2674">
        <v>11.000000000000011</v>
      </c>
      <c r="M2674">
        <v>22</v>
      </c>
      <c r="N2674">
        <v>2</v>
      </c>
    </row>
    <row r="2675" spans="1:14">
      <c r="A2675">
        <v>3</v>
      </c>
      <c r="B2675" s="4">
        <v>6.0000000000000071</v>
      </c>
      <c r="C2675" s="4">
        <v>1.0000000000000071</v>
      </c>
      <c r="D2675" s="4">
        <v>15</v>
      </c>
      <c r="F2675">
        <f t="shared" si="41"/>
        <v>30751.029999999988</v>
      </c>
      <c r="H2675" s="4">
        <v>0.71428571428571397</v>
      </c>
      <c r="I2675" s="4">
        <v>0.96428571428571397</v>
      </c>
      <c r="J2675" s="4">
        <v>0.25</v>
      </c>
      <c r="L2675">
        <v>8.9999999999999929</v>
      </c>
      <c r="M2675">
        <v>20.999999999999993</v>
      </c>
      <c r="N2675">
        <v>3</v>
      </c>
    </row>
    <row r="2676" spans="1:14">
      <c r="A2676">
        <v>3</v>
      </c>
      <c r="B2676" s="4">
        <v>8.0000000000000018</v>
      </c>
      <c r="C2676" s="4">
        <v>1.9999999999999858</v>
      </c>
      <c r="D2676" s="4">
        <v>14</v>
      </c>
      <c r="F2676">
        <f t="shared" si="41"/>
        <v>30754.690000000006</v>
      </c>
      <c r="H2676" s="4">
        <v>0.61904761904761896</v>
      </c>
      <c r="I2676" s="4">
        <v>0.92857142857142905</v>
      </c>
      <c r="J2676" s="4">
        <v>0.3</v>
      </c>
      <c r="L2676">
        <v>6.9999999999999982</v>
      </c>
      <c r="M2676">
        <v>20.000000000000014</v>
      </c>
      <c r="N2676">
        <v>4</v>
      </c>
    </row>
    <row r="2677" spans="1:14">
      <c r="A2677">
        <v>3</v>
      </c>
      <c r="B2677" s="4">
        <v>0</v>
      </c>
      <c r="C2677" s="4">
        <v>5.0000000000000142</v>
      </c>
      <c r="D2677" s="4">
        <v>16</v>
      </c>
      <c r="F2677">
        <f t="shared" si="41"/>
        <v>30755.049999999988</v>
      </c>
      <c r="H2677" s="4">
        <v>1</v>
      </c>
      <c r="I2677" s="4">
        <v>0.82142857142857095</v>
      </c>
      <c r="J2677" s="4">
        <v>0.2</v>
      </c>
      <c r="L2677">
        <v>15</v>
      </c>
      <c r="M2677">
        <v>16.999999999999986</v>
      </c>
      <c r="N2677">
        <v>2</v>
      </c>
    </row>
    <row r="2678" spans="1:14">
      <c r="A2678">
        <v>3</v>
      </c>
      <c r="B2678" s="4">
        <v>9.9999999999999964</v>
      </c>
      <c r="C2678" s="4">
        <v>2.9999999999999964</v>
      </c>
      <c r="D2678" s="4">
        <v>13</v>
      </c>
      <c r="F2678">
        <f t="shared" si="41"/>
        <v>30758.350000000006</v>
      </c>
      <c r="H2678" s="4">
        <v>0.52380952380952395</v>
      </c>
      <c r="I2678" s="4">
        <v>0.89285714285714302</v>
      </c>
      <c r="J2678" s="4">
        <v>0.35</v>
      </c>
      <c r="L2678">
        <v>5.0000000000000036</v>
      </c>
      <c r="M2678">
        <v>19.000000000000004</v>
      </c>
      <c r="N2678">
        <v>5</v>
      </c>
    </row>
    <row r="2679" spans="1:14">
      <c r="A2679">
        <v>3</v>
      </c>
      <c r="B2679" s="4">
        <v>1.9999999999999964</v>
      </c>
      <c r="C2679" s="4">
        <v>5.9999999999999929</v>
      </c>
      <c r="D2679" s="4">
        <v>15</v>
      </c>
      <c r="F2679">
        <f t="shared" si="41"/>
        <v>30758.710000000006</v>
      </c>
      <c r="H2679" s="4">
        <v>0.90476190476190499</v>
      </c>
      <c r="I2679" s="4">
        <v>0.78571428571428603</v>
      </c>
      <c r="J2679" s="4">
        <v>0.25</v>
      </c>
      <c r="L2679">
        <v>13.000000000000004</v>
      </c>
      <c r="M2679">
        <v>16.000000000000007</v>
      </c>
      <c r="N2679">
        <v>3</v>
      </c>
    </row>
    <row r="2680" spans="1:14">
      <c r="A2680">
        <v>3</v>
      </c>
      <c r="B2680" s="4">
        <v>11.999999999999991</v>
      </c>
      <c r="C2680" s="4">
        <v>4.0000000000000036</v>
      </c>
      <c r="D2680" s="4">
        <v>12</v>
      </c>
      <c r="F2680">
        <f t="shared" si="41"/>
        <v>30762.010000000006</v>
      </c>
      <c r="H2680" s="4">
        <v>0.42857142857142899</v>
      </c>
      <c r="I2680" s="4">
        <v>0.85714285714285698</v>
      </c>
      <c r="J2680" s="4">
        <v>0.4</v>
      </c>
      <c r="L2680">
        <v>3.0000000000000089</v>
      </c>
      <c r="M2680">
        <v>17.999999999999996</v>
      </c>
      <c r="N2680">
        <v>6</v>
      </c>
    </row>
    <row r="2681" spans="1:14">
      <c r="A2681">
        <v>3</v>
      </c>
      <c r="B2681" s="4">
        <v>3.9999999999999893</v>
      </c>
      <c r="C2681" s="4">
        <v>7</v>
      </c>
      <c r="D2681" s="4">
        <v>14</v>
      </c>
      <c r="F2681">
        <f t="shared" si="41"/>
        <v>30762.37000000001</v>
      </c>
      <c r="H2681" s="4">
        <v>0.80952380952380998</v>
      </c>
      <c r="I2681" s="4">
        <v>0.75</v>
      </c>
      <c r="J2681" s="4">
        <v>0.3</v>
      </c>
      <c r="L2681">
        <v>11.000000000000011</v>
      </c>
      <c r="M2681">
        <v>15</v>
      </c>
      <c r="N2681">
        <v>4</v>
      </c>
    </row>
    <row r="2682" spans="1:14">
      <c r="A2682">
        <v>3</v>
      </c>
      <c r="B2682" s="4">
        <v>14.000000000000007</v>
      </c>
      <c r="C2682" s="4">
        <v>5.0000000000000142</v>
      </c>
      <c r="D2682" s="4">
        <v>11</v>
      </c>
      <c r="F2682">
        <f t="shared" si="41"/>
        <v>30765.669999999984</v>
      </c>
      <c r="H2682" s="4">
        <v>0.33333333333333298</v>
      </c>
      <c r="I2682" s="4">
        <v>0.82142857142857095</v>
      </c>
      <c r="J2682" s="4">
        <v>0.45</v>
      </c>
      <c r="L2682">
        <v>0.99999999999999289</v>
      </c>
      <c r="M2682">
        <v>16.999999999999986</v>
      </c>
      <c r="N2682">
        <v>7</v>
      </c>
    </row>
    <row r="2683" spans="1:14">
      <c r="A2683">
        <v>3</v>
      </c>
      <c r="B2683" s="4">
        <v>6.0000000000000071</v>
      </c>
      <c r="C2683" s="4">
        <v>8.0000000000000071</v>
      </c>
      <c r="D2683" s="4">
        <v>13</v>
      </c>
      <c r="F2683">
        <f t="shared" si="41"/>
        <v>30766.029999999988</v>
      </c>
      <c r="H2683" s="4">
        <v>0.71428571428571397</v>
      </c>
      <c r="I2683" s="4">
        <v>0.71428571428571397</v>
      </c>
      <c r="J2683" s="4">
        <v>0.35</v>
      </c>
      <c r="L2683">
        <v>8.9999999999999929</v>
      </c>
      <c r="M2683">
        <v>13.999999999999993</v>
      </c>
      <c r="N2683">
        <v>5</v>
      </c>
    </row>
    <row r="2684" spans="1:14">
      <c r="A2684">
        <v>3</v>
      </c>
      <c r="B2684" s="4">
        <v>8.0000000000000018</v>
      </c>
      <c r="C2684" s="4">
        <v>8.9999999999999858</v>
      </c>
      <c r="D2684" s="4">
        <v>12</v>
      </c>
      <c r="F2684">
        <f t="shared" si="41"/>
        <v>30769.690000000006</v>
      </c>
      <c r="H2684" s="4">
        <v>0.61904761904761896</v>
      </c>
      <c r="I2684" s="4">
        <v>0.67857142857142905</v>
      </c>
      <c r="J2684" s="4">
        <v>0.4</v>
      </c>
      <c r="L2684">
        <v>6.9999999999999982</v>
      </c>
      <c r="M2684">
        <v>13.000000000000014</v>
      </c>
      <c r="N2684">
        <v>6</v>
      </c>
    </row>
    <row r="2685" spans="1:14">
      <c r="A2685">
        <v>3</v>
      </c>
      <c r="B2685" s="4">
        <v>0</v>
      </c>
      <c r="C2685" s="4">
        <v>12.000000000000014</v>
      </c>
      <c r="D2685" s="4">
        <v>14</v>
      </c>
      <c r="F2685">
        <f t="shared" si="41"/>
        <v>30770.049999999988</v>
      </c>
      <c r="H2685" s="4">
        <v>1</v>
      </c>
      <c r="I2685" s="4">
        <v>0.57142857142857095</v>
      </c>
      <c r="J2685" s="4">
        <v>0.3</v>
      </c>
      <c r="L2685">
        <v>15</v>
      </c>
      <c r="M2685">
        <v>9.9999999999999858</v>
      </c>
      <c r="N2685">
        <v>4</v>
      </c>
    </row>
    <row r="2686" spans="1:14">
      <c r="A2686">
        <v>3</v>
      </c>
      <c r="B2686" s="4">
        <v>9.9999999999999964</v>
      </c>
      <c r="C2686" s="4">
        <v>9.9999999999999964</v>
      </c>
      <c r="D2686" s="4">
        <v>11</v>
      </c>
      <c r="F2686">
        <f t="shared" si="41"/>
        <v>30773.350000000006</v>
      </c>
      <c r="H2686" s="4">
        <v>0.52380952380952395</v>
      </c>
      <c r="I2686" s="4">
        <v>0.64285714285714302</v>
      </c>
      <c r="J2686" s="4">
        <v>0.45</v>
      </c>
      <c r="L2686">
        <v>5.0000000000000036</v>
      </c>
      <c r="M2686">
        <v>12.000000000000004</v>
      </c>
      <c r="N2686">
        <v>7</v>
      </c>
    </row>
    <row r="2687" spans="1:14">
      <c r="A2687">
        <v>3</v>
      </c>
      <c r="B2687" s="4">
        <v>1.9999999999999964</v>
      </c>
      <c r="C2687" s="4">
        <v>12.999999999999991</v>
      </c>
      <c r="D2687" s="4">
        <v>13</v>
      </c>
      <c r="F2687">
        <f t="shared" si="41"/>
        <v>30773.71000000001</v>
      </c>
      <c r="H2687" s="4">
        <v>0.90476190476190499</v>
      </c>
      <c r="I2687" s="4">
        <v>0.53571428571428603</v>
      </c>
      <c r="J2687" s="4">
        <v>0.35</v>
      </c>
      <c r="L2687">
        <v>13.000000000000004</v>
      </c>
      <c r="M2687">
        <v>9.0000000000000089</v>
      </c>
      <c r="N2687">
        <v>5</v>
      </c>
    </row>
    <row r="2688" spans="1:14">
      <c r="A2688">
        <v>3</v>
      </c>
      <c r="B2688" s="4">
        <v>11.999999999999991</v>
      </c>
      <c r="C2688" s="4">
        <v>11.000000000000004</v>
      </c>
      <c r="D2688" s="4">
        <v>10</v>
      </c>
      <c r="F2688">
        <f t="shared" si="41"/>
        <v>30777.010000000006</v>
      </c>
      <c r="H2688" s="4">
        <v>0.42857142857142899</v>
      </c>
      <c r="I2688" s="4">
        <v>0.60714285714285698</v>
      </c>
      <c r="J2688" s="4">
        <v>0.5</v>
      </c>
      <c r="L2688">
        <v>3.0000000000000089</v>
      </c>
      <c r="M2688">
        <v>10.999999999999996</v>
      </c>
      <c r="N2688">
        <v>8</v>
      </c>
    </row>
    <row r="2689" spans="1:14">
      <c r="A2689">
        <v>3</v>
      </c>
      <c r="B2689" s="4">
        <v>3.9999999999999893</v>
      </c>
      <c r="C2689" s="4">
        <v>14</v>
      </c>
      <c r="D2689" s="4">
        <v>12</v>
      </c>
      <c r="F2689">
        <f t="shared" si="41"/>
        <v>30777.37000000001</v>
      </c>
      <c r="H2689" s="4">
        <v>0.80952380952380998</v>
      </c>
      <c r="I2689" s="4">
        <v>0.5</v>
      </c>
      <c r="J2689" s="4">
        <v>0.4</v>
      </c>
      <c r="L2689">
        <v>11.000000000000011</v>
      </c>
      <c r="M2689">
        <v>8</v>
      </c>
      <c r="N2689">
        <v>6</v>
      </c>
    </row>
    <row r="2690" spans="1:14">
      <c r="A2690">
        <v>3</v>
      </c>
      <c r="B2690" s="4">
        <v>14.000000000000007</v>
      </c>
      <c r="C2690" s="4">
        <v>12.000000000000014</v>
      </c>
      <c r="D2690" s="4">
        <v>9</v>
      </c>
      <c r="F2690">
        <f t="shared" ref="F2690:F2753" si="42">870.67*L2690+695*M2690+2440*N2690+1000</f>
        <v>30780.669999999984</v>
      </c>
      <c r="H2690" s="4">
        <v>0.33333333333333298</v>
      </c>
      <c r="I2690" s="4">
        <v>0.57142857142857095</v>
      </c>
      <c r="J2690" s="4">
        <v>0.55000000000000004</v>
      </c>
      <c r="L2690">
        <v>0.99999999999999289</v>
      </c>
      <c r="M2690">
        <v>9.9999999999999858</v>
      </c>
      <c r="N2690">
        <v>9</v>
      </c>
    </row>
    <row r="2691" spans="1:14">
      <c r="A2691">
        <v>3</v>
      </c>
      <c r="B2691" s="4">
        <v>6.0000000000000071</v>
      </c>
      <c r="C2691" s="4">
        <v>15.000000000000007</v>
      </c>
      <c r="D2691" s="4">
        <v>11</v>
      </c>
      <c r="F2691">
        <f t="shared" si="42"/>
        <v>30781.029999999988</v>
      </c>
      <c r="H2691" s="4">
        <v>0.71428571428571397</v>
      </c>
      <c r="I2691" s="4">
        <v>0.46428571428571402</v>
      </c>
      <c r="J2691" s="4">
        <v>0.45</v>
      </c>
      <c r="L2691">
        <v>8.9999999999999929</v>
      </c>
      <c r="M2691">
        <v>6.9999999999999929</v>
      </c>
      <c r="N2691">
        <v>7</v>
      </c>
    </row>
    <row r="2692" spans="1:14">
      <c r="A2692">
        <v>3</v>
      </c>
      <c r="B2692" s="4">
        <v>8.0000000000000018</v>
      </c>
      <c r="C2692" s="4">
        <v>15.999999999999988</v>
      </c>
      <c r="D2692" s="4">
        <v>10</v>
      </c>
      <c r="F2692">
        <f t="shared" si="42"/>
        <v>30784.690000000006</v>
      </c>
      <c r="H2692" s="4">
        <v>0.61904761904761896</v>
      </c>
      <c r="I2692" s="4">
        <v>0.42857142857142899</v>
      </c>
      <c r="J2692" s="4">
        <v>0.5</v>
      </c>
      <c r="L2692">
        <v>6.9999999999999982</v>
      </c>
      <c r="M2692">
        <v>6.0000000000000124</v>
      </c>
      <c r="N2692">
        <v>8</v>
      </c>
    </row>
    <row r="2693" spans="1:14">
      <c r="A2693">
        <v>3</v>
      </c>
      <c r="B2693" s="4">
        <v>0</v>
      </c>
      <c r="C2693" s="4">
        <v>19.000000000000014</v>
      </c>
      <c r="D2693" s="4">
        <v>12</v>
      </c>
      <c r="F2693">
        <f t="shared" si="42"/>
        <v>30785.049999999988</v>
      </c>
      <c r="H2693" s="4">
        <v>1</v>
      </c>
      <c r="I2693" s="4">
        <v>0.32142857142857101</v>
      </c>
      <c r="J2693" s="4">
        <v>0.4</v>
      </c>
      <c r="L2693">
        <v>15</v>
      </c>
      <c r="M2693">
        <v>2.9999999999999858</v>
      </c>
      <c r="N2693">
        <v>6</v>
      </c>
    </row>
    <row r="2694" spans="1:14">
      <c r="A2694">
        <v>3</v>
      </c>
      <c r="B2694" s="4">
        <v>9.9999999999999964</v>
      </c>
      <c r="C2694" s="4">
        <v>16.999999999999996</v>
      </c>
      <c r="D2694" s="4">
        <v>9</v>
      </c>
      <c r="F2694">
        <f t="shared" si="42"/>
        <v>30788.350000000006</v>
      </c>
      <c r="H2694" s="4">
        <v>0.52380952380952395</v>
      </c>
      <c r="I2694" s="4">
        <v>0.39285714285714302</v>
      </c>
      <c r="J2694" s="4">
        <v>0.55000000000000004</v>
      </c>
      <c r="L2694">
        <v>5.0000000000000036</v>
      </c>
      <c r="M2694">
        <v>5.0000000000000036</v>
      </c>
      <c r="N2694">
        <v>9</v>
      </c>
    </row>
    <row r="2695" spans="1:14">
      <c r="A2695">
        <v>3</v>
      </c>
      <c r="B2695" s="4">
        <v>1.9999999999999964</v>
      </c>
      <c r="C2695" s="4">
        <v>19.999999999999993</v>
      </c>
      <c r="D2695" s="4">
        <v>11</v>
      </c>
      <c r="F2695">
        <f t="shared" si="42"/>
        <v>30788.710000000006</v>
      </c>
      <c r="H2695" s="4">
        <v>0.90476190476190499</v>
      </c>
      <c r="I2695" s="4">
        <v>0.28571428571428598</v>
      </c>
      <c r="J2695" s="4">
        <v>0.45</v>
      </c>
      <c r="L2695">
        <v>13.000000000000004</v>
      </c>
      <c r="M2695">
        <v>2.0000000000000071</v>
      </c>
      <c r="N2695">
        <v>7</v>
      </c>
    </row>
    <row r="2696" spans="1:14">
      <c r="A2696">
        <v>3</v>
      </c>
      <c r="B2696" s="4">
        <v>11.999999999999991</v>
      </c>
      <c r="C2696" s="4">
        <v>18.000000000000004</v>
      </c>
      <c r="D2696" s="4">
        <v>8</v>
      </c>
      <c r="F2696">
        <f t="shared" si="42"/>
        <v>30792.010000000006</v>
      </c>
      <c r="H2696" s="4">
        <v>0.42857142857142899</v>
      </c>
      <c r="I2696" s="4">
        <v>0.35714285714285698</v>
      </c>
      <c r="J2696" s="4">
        <v>0.6</v>
      </c>
      <c r="L2696">
        <v>3.0000000000000089</v>
      </c>
      <c r="M2696">
        <v>3.9999999999999964</v>
      </c>
      <c r="N2696">
        <v>10</v>
      </c>
    </row>
    <row r="2697" spans="1:14">
      <c r="A2697">
        <v>3</v>
      </c>
      <c r="B2697" s="4">
        <v>14.000000000000007</v>
      </c>
      <c r="C2697" s="4">
        <v>19.000000000000014</v>
      </c>
      <c r="D2697" s="4">
        <v>7</v>
      </c>
      <c r="F2697">
        <f t="shared" si="42"/>
        <v>30795.669999999984</v>
      </c>
      <c r="H2697" s="4">
        <v>0.33333333333333298</v>
      </c>
      <c r="I2697" s="4">
        <v>0.32142857142857101</v>
      </c>
      <c r="J2697" s="4">
        <v>0.65</v>
      </c>
      <c r="L2697">
        <v>0.99999999999999289</v>
      </c>
      <c r="M2697">
        <v>2.9999999999999858</v>
      </c>
      <c r="N2697">
        <v>11</v>
      </c>
    </row>
    <row r="2698" spans="1:14">
      <c r="A2698">
        <v>3</v>
      </c>
      <c r="B2698" s="4">
        <v>6.0000000000000071</v>
      </c>
      <c r="C2698" s="4">
        <v>22.000000000000007</v>
      </c>
      <c r="D2698" s="4">
        <v>9</v>
      </c>
      <c r="F2698">
        <f t="shared" si="42"/>
        <v>30796.029999999992</v>
      </c>
      <c r="H2698" s="4">
        <v>0.71428571428571397</v>
      </c>
      <c r="I2698" s="4">
        <v>0.214285714285714</v>
      </c>
      <c r="J2698" s="4">
        <v>0.55000000000000004</v>
      </c>
      <c r="L2698">
        <v>8.9999999999999929</v>
      </c>
      <c r="M2698">
        <v>0</v>
      </c>
      <c r="N2698">
        <v>9</v>
      </c>
    </row>
    <row r="2699" spans="1:14">
      <c r="A2699">
        <v>3</v>
      </c>
      <c r="B2699" s="4">
        <v>1.0000000000000071</v>
      </c>
      <c r="C2699" s="4">
        <v>0</v>
      </c>
      <c r="D2699" s="4">
        <v>17</v>
      </c>
      <c r="F2699">
        <f t="shared" si="42"/>
        <v>30919.379999999994</v>
      </c>
      <c r="H2699" s="4">
        <v>0.952380952380952</v>
      </c>
      <c r="I2699" s="4">
        <v>1</v>
      </c>
      <c r="J2699" s="4">
        <v>0.15</v>
      </c>
      <c r="L2699">
        <v>13.999999999999993</v>
      </c>
      <c r="M2699">
        <v>22</v>
      </c>
      <c r="N2699">
        <v>1</v>
      </c>
    </row>
    <row r="2700" spans="1:14">
      <c r="A2700">
        <v>3</v>
      </c>
      <c r="B2700" s="4">
        <v>3.0000000000000036</v>
      </c>
      <c r="C2700" s="4">
        <v>1.0000000000000071</v>
      </c>
      <c r="D2700" s="4">
        <v>16</v>
      </c>
      <c r="F2700">
        <f t="shared" si="42"/>
        <v>30923.039999999994</v>
      </c>
      <c r="H2700" s="4">
        <v>0.85714285714285698</v>
      </c>
      <c r="I2700" s="4">
        <v>0.96428571428571397</v>
      </c>
      <c r="J2700" s="4">
        <v>0.2</v>
      </c>
      <c r="L2700">
        <v>11.999999999999996</v>
      </c>
      <c r="M2700">
        <v>20.999999999999993</v>
      </c>
      <c r="N2700">
        <v>2</v>
      </c>
    </row>
    <row r="2701" spans="1:14">
      <c r="A2701">
        <v>3</v>
      </c>
      <c r="B2701" s="4">
        <v>5</v>
      </c>
      <c r="C2701" s="4">
        <v>1.9999999999999858</v>
      </c>
      <c r="D2701" s="4">
        <v>15</v>
      </c>
      <c r="F2701">
        <f t="shared" si="42"/>
        <v>30926.700000000008</v>
      </c>
      <c r="H2701" s="4">
        <v>0.76190476190476197</v>
      </c>
      <c r="I2701" s="4">
        <v>0.92857142857142905</v>
      </c>
      <c r="J2701" s="4">
        <v>0.25</v>
      </c>
      <c r="L2701">
        <v>10</v>
      </c>
      <c r="M2701">
        <v>20.000000000000014</v>
      </c>
      <c r="N2701">
        <v>3</v>
      </c>
    </row>
    <row r="2702" spans="1:14">
      <c r="A2702">
        <v>3</v>
      </c>
      <c r="B2702" s="4">
        <v>14.999999999999995</v>
      </c>
      <c r="C2702" s="4">
        <v>0</v>
      </c>
      <c r="D2702" s="4">
        <v>12</v>
      </c>
      <c r="F2702">
        <f t="shared" si="42"/>
        <v>30930</v>
      </c>
      <c r="H2702" s="4">
        <v>0.28571428571428598</v>
      </c>
      <c r="I2702" s="4">
        <v>1</v>
      </c>
      <c r="J2702" s="4">
        <v>0.4</v>
      </c>
      <c r="L2702">
        <v>0</v>
      </c>
      <c r="M2702">
        <v>22</v>
      </c>
      <c r="N2702">
        <v>6</v>
      </c>
    </row>
    <row r="2703" spans="1:14">
      <c r="A2703">
        <v>3</v>
      </c>
      <c r="B2703" s="4">
        <v>6.9999999999999929</v>
      </c>
      <c r="C2703" s="4">
        <v>2.9999999999999964</v>
      </c>
      <c r="D2703" s="4">
        <v>14</v>
      </c>
      <c r="F2703">
        <f t="shared" si="42"/>
        <v>30930.360000000008</v>
      </c>
      <c r="H2703" s="4">
        <v>0.66666666666666696</v>
      </c>
      <c r="I2703" s="4">
        <v>0.89285714285714302</v>
      </c>
      <c r="J2703" s="4">
        <v>0.3</v>
      </c>
      <c r="L2703">
        <v>8.0000000000000071</v>
      </c>
      <c r="M2703">
        <v>19.000000000000004</v>
      </c>
      <c r="N2703">
        <v>4</v>
      </c>
    </row>
    <row r="2704" spans="1:14">
      <c r="A2704">
        <v>3</v>
      </c>
      <c r="B2704" s="4">
        <v>9.0000000000000107</v>
      </c>
      <c r="C2704" s="4">
        <v>4.0000000000000036</v>
      </c>
      <c r="D2704" s="4">
        <v>13</v>
      </c>
      <c r="F2704">
        <f t="shared" si="42"/>
        <v>30934.01999999999</v>
      </c>
      <c r="H2704" s="4">
        <v>0.57142857142857095</v>
      </c>
      <c r="I2704" s="4">
        <v>0.85714285714285698</v>
      </c>
      <c r="J2704" s="4">
        <v>0.35</v>
      </c>
      <c r="L2704">
        <v>5.9999999999999893</v>
      </c>
      <c r="M2704">
        <v>17.999999999999996</v>
      </c>
      <c r="N2704">
        <v>5</v>
      </c>
    </row>
    <row r="2705" spans="1:14">
      <c r="A2705">
        <v>3</v>
      </c>
      <c r="B2705" s="4">
        <v>1.0000000000000071</v>
      </c>
      <c r="C2705" s="4">
        <v>7</v>
      </c>
      <c r="D2705" s="4">
        <v>15</v>
      </c>
      <c r="F2705">
        <f t="shared" si="42"/>
        <v>30934.379999999994</v>
      </c>
      <c r="H2705" s="4">
        <v>0.952380952380952</v>
      </c>
      <c r="I2705" s="4">
        <v>0.75</v>
      </c>
      <c r="J2705" s="4">
        <v>0.25</v>
      </c>
      <c r="L2705">
        <v>13.999999999999993</v>
      </c>
      <c r="M2705">
        <v>15</v>
      </c>
      <c r="N2705">
        <v>3</v>
      </c>
    </row>
    <row r="2706" spans="1:14">
      <c r="A2706">
        <v>3</v>
      </c>
      <c r="B2706" s="4">
        <v>11.000000000000004</v>
      </c>
      <c r="C2706" s="4">
        <v>5.0000000000000142</v>
      </c>
      <c r="D2706" s="4">
        <v>12</v>
      </c>
      <c r="F2706">
        <f t="shared" si="42"/>
        <v>30937.679999999986</v>
      </c>
      <c r="H2706" s="4">
        <v>0.476190476190476</v>
      </c>
      <c r="I2706" s="4">
        <v>0.82142857142857095</v>
      </c>
      <c r="J2706" s="4">
        <v>0.4</v>
      </c>
      <c r="L2706">
        <v>3.9999999999999964</v>
      </c>
      <c r="M2706">
        <v>16.999999999999986</v>
      </c>
      <c r="N2706">
        <v>6</v>
      </c>
    </row>
    <row r="2707" spans="1:14">
      <c r="A2707">
        <v>3</v>
      </c>
      <c r="B2707" s="4">
        <v>3.0000000000000036</v>
      </c>
      <c r="C2707" s="4">
        <v>8.0000000000000071</v>
      </c>
      <c r="D2707" s="4">
        <v>14</v>
      </c>
      <c r="F2707">
        <f t="shared" si="42"/>
        <v>30938.039999999994</v>
      </c>
      <c r="H2707" s="4">
        <v>0.85714285714285698</v>
      </c>
      <c r="I2707" s="4">
        <v>0.71428571428571397</v>
      </c>
      <c r="J2707" s="4">
        <v>0.3</v>
      </c>
      <c r="L2707">
        <v>11.999999999999996</v>
      </c>
      <c r="M2707">
        <v>13.999999999999993</v>
      </c>
      <c r="N2707">
        <v>4</v>
      </c>
    </row>
    <row r="2708" spans="1:14">
      <c r="A2708">
        <v>3</v>
      </c>
      <c r="B2708" s="4">
        <v>13</v>
      </c>
      <c r="C2708" s="4">
        <v>5.9999999999999929</v>
      </c>
      <c r="D2708" s="4">
        <v>11</v>
      </c>
      <c r="F2708">
        <f t="shared" si="42"/>
        <v>30941.340000000004</v>
      </c>
      <c r="H2708" s="4">
        <v>0.38095238095238099</v>
      </c>
      <c r="I2708" s="4">
        <v>0.78571428571428603</v>
      </c>
      <c r="J2708" s="4">
        <v>0.45</v>
      </c>
      <c r="L2708">
        <v>2</v>
      </c>
      <c r="M2708">
        <v>16.000000000000007</v>
      </c>
      <c r="N2708">
        <v>7</v>
      </c>
    </row>
    <row r="2709" spans="1:14">
      <c r="A2709">
        <v>3</v>
      </c>
      <c r="B2709" s="4">
        <v>5</v>
      </c>
      <c r="C2709" s="4">
        <v>8.9999999999999858</v>
      </c>
      <c r="D2709" s="4">
        <v>13</v>
      </c>
      <c r="F2709">
        <f t="shared" si="42"/>
        <v>30941.700000000008</v>
      </c>
      <c r="H2709" s="4">
        <v>0.76190476190476197</v>
      </c>
      <c r="I2709" s="4">
        <v>0.67857142857142905</v>
      </c>
      <c r="J2709" s="4">
        <v>0.35</v>
      </c>
      <c r="L2709">
        <v>10</v>
      </c>
      <c r="M2709">
        <v>13.000000000000014</v>
      </c>
      <c r="N2709">
        <v>5</v>
      </c>
    </row>
    <row r="2710" spans="1:14">
      <c r="A2710">
        <v>3</v>
      </c>
      <c r="B2710" s="4">
        <v>14.999999999999995</v>
      </c>
      <c r="C2710" s="4">
        <v>7</v>
      </c>
      <c r="D2710" s="4">
        <v>10</v>
      </c>
      <c r="F2710">
        <f t="shared" si="42"/>
        <v>30945</v>
      </c>
      <c r="H2710" s="4">
        <v>0.28571428571428598</v>
      </c>
      <c r="I2710" s="4">
        <v>0.75</v>
      </c>
      <c r="J2710" s="4">
        <v>0.5</v>
      </c>
      <c r="L2710">
        <v>0</v>
      </c>
      <c r="M2710">
        <v>15</v>
      </c>
      <c r="N2710">
        <v>8</v>
      </c>
    </row>
    <row r="2711" spans="1:14">
      <c r="A2711">
        <v>3</v>
      </c>
      <c r="B2711" s="4">
        <v>6.9999999999999929</v>
      </c>
      <c r="C2711" s="4">
        <v>9.9999999999999964</v>
      </c>
      <c r="D2711" s="4">
        <v>12</v>
      </c>
      <c r="F2711">
        <f t="shared" si="42"/>
        <v>30945.360000000008</v>
      </c>
      <c r="H2711" s="4">
        <v>0.66666666666666696</v>
      </c>
      <c r="I2711" s="4">
        <v>0.64285714285714302</v>
      </c>
      <c r="J2711" s="4">
        <v>0.4</v>
      </c>
      <c r="L2711">
        <v>8.0000000000000071</v>
      </c>
      <c r="M2711">
        <v>12.000000000000004</v>
      </c>
      <c r="N2711">
        <v>6</v>
      </c>
    </row>
    <row r="2712" spans="1:14">
      <c r="A2712">
        <v>3</v>
      </c>
      <c r="B2712" s="4">
        <v>9.0000000000000107</v>
      </c>
      <c r="C2712" s="4">
        <v>11.000000000000004</v>
      </c>
      <c r="D2712" s="4">
        <v>11</v>
      </c>
      <c r="F2712">
        <f t="shared" si="42"/>
        <v>30949.01999999999</v>
      </c>
      <c r="H2712" s="4">
        <v>0.57142857142857095</v>
      </c>
      <c r="I2712" s="4">
        <v>0.60714285714285698</v>
      </c>
      <c r="J2712" s="4">
        <v>0.45</v>
      </c>
      <c r="L2712">
        <v>5.9999999999999893</v>
      </c>
      <c r="M2712">
        <v>10.999999999999996</v>
      </c>
      <c r="N2712">
        <v>7</v>
      </c>
    </row>
    <row r="2713" spans="1:14">
      <c r="A2713">
        <v>3</v>
      </c>
      <c r="B2713" s="4">
        <v>1.0000000000000071</v>
      </c>
      <c r="C2713" s="4">
        <v>14</v>
      </c>
      <c r="D2713" s="4">
        <v>13</v>
      </c>
      <c r="F2713">
        <f t="shared" si="42"/>
        <v>30949.379999999994</v>
      </c>
      <c r="H2713" s="4">
        <v>0.952380952380952</v>
      </c>
      <c r="I2713" s="4">
        <v>0.5</v>
      </c>
      <c r="J2713" s="4">
        <v>0.35</v>
      </c>
      <c r="L2713">
        <v>13.999999999999993</v>
      </c>
      <c r="M2713">
        <v>8</v>
      </c>
      <c r="N2713">
        <v>5</v>
      </c>
    </row>
    <row r="2714" spans="1:14">
      <c r="A2714">
        <v>3</v>
      </c>
      <c r="B2714" s="4">
        <v>11.000000000000004</v>
      </c>
      <c r="C2714" s="4">
        <v>12.000000000000014</v>
      </c>
      <c r="D2714" s="4">
        <v>10</v>
      </c>
      <c r="F2714">
        <f t="shared" si="42"/>
        <v>30952.679999999986</v>
      </c>
      <c r="H2714" s="4">
        <v>0.476190476190476</v>
      </c>
      <c r="I2714" s="4">
        <v>0.57142857142857095</v>
      </c>
      <c r="J2714" s="4">
        <v>0.5</v>
      </c>
      <c r="L2714">
        <v>3.9999999999999964</v>
      </c>
      <c r="M2714">
        <v>9.9999999999999858</v>
      </c>
      <c r="N2714">
        <v>8</v>
      </c>
    </row>
    <row r="2715" spans="1:14">
      <c r="A2715">
        <v>3</v>
      </c>
      <c r="B2715" s="4">
        <v>3.0000000000000036</v>
      </c>
      <c r="C2715" s="4">
        <v>15.000000000000007</v>
      </c>
      <c r="D2715" s="4">
        <v>12</v>
      </c>
      <c r="F2715">
        <f t="shared" si="42"/>
        <v>30953.039999999994</v>
      </c>
      <c r="H2715" s="4">
        <v>0.85714285714285698</v>
      </c>
      <c r="I2715" s="4">
        <v>0.46428571428571402</v>
      </c>
      <c r="J2715" s="4">
        <v>0.4</v>
      </c>
      <c r="L2715">
        <v>11.999999999999996</v>
      </c>
      <c r="M2715">
        <v>6.9999999999999929</v>
      </c>
      <c r="N2715">
        <v>6</v>
      </c>
    </row>
    <row r="2716" spans="1:14">
      <c r="A2716">
        <v>3</v>
      </c>
      <c r="B2716" s="4">
        <v>13</v>
      </c>
      <c r="C2716" s="4">
        <v>12.999999999999991</v>
      </c>
      <c r="D2716" s="4">
        <v>9</v>
      </c>
      <c r="F2716">
        <f t="shared" si="42"/>
        <v>30956.340000000007</v>
      </c>
      <c r="H2716" s="4">
        <v>0.38095238095238099</v>
      </c>
      <c r="I2716" s="4">
        <v>0.53571428571428603</v>
      </c>
      <c r="J2716" s="4">
        <v>0.55000000000000004</v>
      </c>
      <c r="L2716">
        <v>2</v>
      </c>
      <c r="M2716">
        <v>9.0000000000000089</v>
      </c>
      <c r="N2716">
        <v>9</v>
      </c>
    </row>
    <row r="2717" spans="1:14">
      <c r="A2717">
        <v>3</v>
      </c>
      <c r="B2717" s="4">
        <v>5</v>
      </c>
      <c r="C2717" s="4">
        <v>15.999999999999988</v>
      </c>
      <c r="D2717" s="4">
        <v>11</v>
      </c>
      <c r="F2717">
        <f t="shared" si="42"/>
        <v>30956.700000000008</v>
      </c>
      <c r="H2717" s="4">
        <v>0.76190476190476197</v>
      </c>
      <c r="I2717" s="4">
        <v>0.42857142857142899</v>
      </c>
      <c r="J2717" s="4">
        <v>0.45</v>
      </c>
      <c r="L2717">
        <v>10</v>
      </c>
      <c r="M2717">
        <v>6.0000000000000124</v>
      </c>
      <c r="N2717">
        <v>7</v>
      </c>
    </row>
    <row r="2718" spans="1:14">
      <c r="A2718">
        <v>3</v>
      </c>
      <c r="B2718" s="4">
        <v>14.999999999999995</v>
      </c>
      <c r="C2718" s="4">
        <v>14</v>
      </c>
      <c r="D2718" s="4">
        <v>8</v>
      </c>
      <c r="F2718">
        <f t="shared" si="42"/>
        <v>30960</v>
      </c>
      <c r="H2718" s="4">
        <v>0.28571428571428598</v>
      </c>
      <c r="I2718" s="4">
        <v>0.5</v>
      </c>
      <c r="J2718" s="4">
        <v>0.6</v>
      </c>
      <c r="L2718">
        <v>0</v>
      </c>
      <c r="M2718">
        <v>8</v>
      </c>
      <c r="N2718">
        <v>10</v>
      </c>
    </row>
    <row r="2719" spans="1:14">
      <c r="A2719">
        <v>3</v>
      </c>
      <c r="B2719" s="4">
        <v>6.9999999999999929</v>
      </c>
      <c r="C2719" s="4">
        <v>16.999999999999996</v>
      </c>
      <c r="D2719" s="4">
        <v>10</v>
      </c>
      <c r="F2719">
        <f t="shared" si="42"/>
        <v>30960.360000000008</v>
      </c>
      <c r="H2719" s="4">
        <v>0.66666666666666696</v>
      </c>
      <c r="I2719" s="4">
        <v>0.39285714285714302</v>
      </c>
      <c r="J2719" s="4">
        <v>0.5</v>
      </c>
      <c r="L2719">
        <v>8.0000000000000071</v>
      </c>
      <c r="M2719">
        <v>5.0000000000000036</v>
      </c>
      <c r="N2719">
        <v>8</v>
      </c>
    </row>
    <row r="2720" spans="1:14">
      <c r="A2720">
        <v>3</v>
      </c>
      <c r="B2720" s="4">
        <v>9.0000000000000107</v>
      </c>
      <c r="C2720" s="4">
        <v>18.000000000000004</v>
      </c>
      <c r="D2720" s="4">
        <v>9</v>
      </c>
      <c r="F2720">
        <f t="shared" si="42"/>
        <v>30964.01999999999</v>
      </c>
      <c r="H2720" s="4">
        <v>0.57142857142857095</v>
      </c>
      <c r="I2720" s="4">
        <v>0.35714285714285698</v>
      </c>
      <c r="J2720" s="4">
        <v>0.55000000000000004</v>
      </c>
      <c r="L2720">
        <v>5.9999999999999893</v>
      </c>
      <c r="M2720">
        <v>3.9999999999999964</v>
      </c>
      <c r="N2720">
        <v>9</v>
      </c>
    </row>
    <row r="2721" spans="1:14">
      <c r="A2721">
        <v>3</v>
      </c>
      <c r="B2721" s="4">
        <v>11.000000000000004</v>
      </c>
      <c r="C2721" s="4">
        <v>19.000000000000014</v>
      </c>
      <c r="D2721" s="4">
        <v>8</v>
      </c>
      <c r="F2721">
        <f t="shared" si="42"/>
        <v>30967.679999999986</v>
      </c>
      <c r="H2721" s="4">
        <v>0.476190476190476</v>
      </c>
      <c r="I2721" s="4">
        <v>0.32142857142857101</v>
      </c>
      <c r="J2721" s="4">
        <v>0.6</v>
      </c>
      <c r="L2721">
        <v>3.9999999999999964</v>
      </c>
      <c r="M2721">
        <v>2.9999999999999858</v>
      </c>
      <c r="N2721">
        <v>10</v>
      </c>
    </row>
    <row r="2722" spans="1:14">
      <c r="A2722">
        <v>3</v>
      </c>
      <c r="B2722" s="4">
        <v>3.0000000000000036</v>
      </c>
      <c r="C2722" s="4">
        <v>22.000000000000007</v>
      </c>
      <c r="D2722" s="4">
        <v>10</v>
      </c>
      <c r="F2722">
        <f t="shared" si="42"/>
        <v>30968.039999999997</v>
      </c>
      <c r="H2722" s="4">
        <v>0.85714285714285698</v>
      </c>
      <c r="I2722" s="4">
        <v>0.214285714285714</v>
      </c>
      <c r="J2722" s="4">
        <v>0.5</v>
      </c>
      <c r="L2722">
        <v>11.999999999999996</v>
      </c>
      <c r="M2722">
        <v>0</v>
      </c>
      <c r="N2722">
        <v>8</v>
      </c>
    </row>
    <row r="2723" spans="1:14">
      <c r="A2723">
        <v>3</v>
      </c>
      <c r="B2723" s="4">
        <v>13</v>
      </c>
      <c r="C2723" s="4">
        <v>19.999999999999993</v>
      </c>
      <c r="D2723" s="4">
        <v>7</v>
      </c>
      <c r="F2723">
        <f t="shared" si="42"/>
        <v>30971.340000000004</v>
      </c>
      <c r="H2723" s="4">
        <v>0.38095238095238099</v>
      </c>
      <c r="I2723" s="4">
        <v>0.28571428571428598</v>
      </c>
      <c r="J2723" s="4">
        <v>0.65</v>
      </c>
      <c r="L2723">
        <v>2</v>
      </c>
      <c r="M2723">
        <v>2.0000000000000071</v>
      </c>
      <c r="N2723">
        <v>11</v>
      </c>
    </row>
    <row r="2724" spans="1:14">
      <c r="A2724">
        <v>3</v>
      </c>
      <c r="B2724" s="4">
        <v>0</v>
      </c>
      <c r="C2724" s="4">
        <v>1.0000000000000071</v>
      </c>
      <c r="D2724" s="4">
        <v>17</v>
      </c>
      <c r="F2724">
        <f t="shared" si="42"/>
        <v>31095.049999999996</v>
      </c>
      <c r="H2724" s="4">
        <v>1</v>
      </c>
      <c r="I2724" s="4">
        <v>0.96428571428571397</v>
      </c>
      <c r="J2724" s="4">
        <v>0.15</v>
      </c>
      <c r="L2724">
        <v>15</v>
      </c>
      <c r="M2724">
        <v>20.999999999999993</v>
      </c>
      <c r="N2724">
        <v>1</v>
      </c>
    </row>
    <row r="2725" spans="1:14">
      <c r="A2725">
        <v>3</v>
      </c>
      <c r="B2725" s="4">
        <v>1.9999999999999964</v>
      </c>
      <c r="C2725" s="4">
        <v>1.9999999999999858</v>
      </c>
      <c r="D2725" s="4">
        <v>16</v>
      </c>
      <c r="F2725">
        <f t="shared" si="42"/>
        <v>31098.710000000014</v>
      </c>
      <c r="H2725" s="4">
        <v>0.90476190476190499</v>
      </c>
      <c r="I2725" s="4">
        <v>0.92857142857142905</v>
      </c>
      <c r="J2725" s="4">
        <v>0.2</v>
      </c>
      <c r="L2725">
        <v>13.000000000000004</v>
      </c>
      <c r="M2725">
        <v>20.000000000000014</v>
      </c>
      <c r="N2725">
        <v>2</v>
      </c>
    </row>
    <row r="2726" spans="1:14">
      <c r="A2726">
        <v>3</v>
      </c>
      <c r="B2726" s="4">
        <v>11.999999999999991</v>
      </c>
      <c r="C2726" s="4">
        <v>0</v>
      </c>
      <c r="D2726" s="4">
        <v>13</v>
      </c>
      <c r="F2726">
        <f t="shared" si="42"/>
        <v>31102.010000000009</v>
      </c>
      <c r="H2726" s="4">
        <v>0.42857142857142899</v>
      </c>
      <c r="I2726" s="4">
        <v>1</v>
      </c>
      <c r="J2726" s="4">
        <v>0.35</v>
      </c>
      <c r="L2726">
        <v>3.0000000000000089</v>
      </c>
      <c r="M2726">
        <v>22</v>
      </c>
      <c r="N2726">
        <v>5</v>
      </c>
    </row>
    <row r="2727" spans="1:14">
      <c r="A2727">
        <v>3</v>
      </c>
      <c r="B2727" s="4">
        <v>3.9999999999999893</v>
      </c>
      <c r="C2727" s="4">
        <v>2.9999999999999964</v>
      </c>
      <c r="D2727" s="4">
        <v>15</v>
      </c>
      <c r="F2727">
        <f t="shared" si="42"/>
        <v>31102.37000000001</v>
      </c>
      <c r="H2727" s="4">
        <v>0.80952380952380998</v>
      </c>
      <c r="I2727" s="4">
        <v>0.89285714285714302</v>
      </c>
      <c r="J2727" s="4">
        <v>0.25</v>
      </c>
      <c r="L2727">
        <v>11.000000000000011</v>
      </c>
      <c r="M2727">
        <v>19.000000000000004</v>
      </c>
      <c r="N2727">
        <v>3</v>
      </c>
    </row>
    <row r="2728" spans="1:14">
      <c r="A2728">
        <v>3</v>
      </c>
      <c r="B2728" s="4">
        <v>14.000000000000007</v>
      </c>
      <c r="C2728" s="4">
        <v>1.0000000000000071</v>
      </c>
      <c r="D2728" s="4">
        <v>12</v>
      </c>
      <c r="F2728">
        <f t="shared" si="42"/>
        <v>31105.669999999991</v>
      </c>
      <c r="H2728" s="4">
        <v>0.33333333333333298</v>
      </c>
      <c r="I2728" s="4">
        <v>0.96428571428571397</v>
      </c>
      <c r="J2728" s="4">
        <v>0.4</v>
      </c>
      <c r="L2728">
        <v>0.99999999999999289</v>
      </c>
      <c r="M2728">
        <v>20.999999999999993</v>
      </c>
      <c r="N2728">
        <v>6</v>
      </c>
    </row>
    <row r="2729" spans="1:14">
      <c r="A2729">
        <v>3</v>
      </c>
      <c r="B2729" s="4">
        <v>6.0000000000000071</v>
      </c>
      <c r="C2729" s="4">
        <v>4.0000000000000036</v>
      </c>
      <c r="D2729" s="4">
        <v>14</v>
      </c>
      <c r="F2729">
        <f t="shared" si="42"/>
        <v>31106.029999999992</v>
      </c>
      <c r="H2729" s="4">
        <v>0.71428571428571397</v>
      </c>
      <c r="I2729" s="4">
        <v>0.85714285714285698</v>
      </c>
      <c r="J2729" s="4">
        <v>0.3</v>
      </c>
      <c r="L2729">
        <v>8.9999999999999929</v>
      </c>
      <c r="M2729">
        <v>17.999999999999996</v>
      </c>
      <c r="N2729">
        <v>4</v>
      </c>
    </row>
    <row r="2730" spans="1:14">
      <c r="A2730">
        <v>3</v>
      </c>
      <c r="B2730" s="4">
        <v>8.0000000000000018</v>
      </c>
      <c r="C2730" s="4">
        <v>5.0000000000000142</v>
      </c>
      <c r="D2730" s="4">
        <v>13</v>
      </c>
      <c r="F2730">
        <f t="shared" si="42"/>
        <v>31109.689999999988</v>
      </c>
      <c r="H2730" s="4">
        <v>0.61904761904761896</v>
      </c>
      <c r="I2730" s="4">
        <v>0.82142857142857095</v>
      </c>
      <c r="J2730" s="4">
        <v>0.35</v>
      </c>
      <c r="L2730">
        <v>6.9999999999999982</v>
      </c>
      <c r="M2730">
        <v>16.999999999999986</v>
      </c>
      <c r="N2730">
        <v>5</v>
      </c>
    </row>
    <row r="2731" spans="1:14">
      <c r="A2731">
        <v>3</v>
      </c>
      <c r="B2731" s="4">
        <v>0</v>
      </c>
      <c r="C2731" s="4">
        <v>8.0000000000000071</v>
      </c>
      <c r="D2731" s="4">
        <v>15</v>
      </c>
      <c r="F2731">
        <f t="shared" si="42"/>
        <v>31110.049999999996</v>
      </c>
      <c r="H2731" s="4">
        <v>1</v>
      </c>
      <c r="I2731" s="4">
        <v>0.71428571428571397</v>
      </c>
      <c r="J2731" s="4">
        <v>0.25</v>
      </c>
      <c r="L2731">
        <v>15</v>
      </c>
      <c r="M2731">
        <v>13.999999999999993</v>
      </c>
      <c r="N2731">
        <v>3</v>
      </c>
    </row>
    <row r="2732" spans="1:14">
      <c r="A2732">
        <v>3</v>
      </c>
      <c r="B2732" s="4">
        <v>9.9999999999999964</v>
      </c>
      <c r="C2732" s="4">
        <v>5.9999999999999929</v>
      </c>
      <c r="D2732" s="4">
        <v>12</v>
      </c>
      <c r="F2732">
        <f t="shared" si="42"/>
        <v>31113.350000000009</v>
      </c>
      <c r="H2732" s="4">
        <v>0.52380952380952395</v>
      </c>
      <c r="I2732" s="4">
        <v>0.78571428571428603</v>
      </c>
      <c r="J2732" s="4">
        <v>0.4</v>
      </c>
      <c r="L2732">
        <v>5.0000000000000036</v>
      </c>
      <c r="M2732">
        <v>16.000000000000007</v>
      </c>
      <c r="N2732">
        <v>6</v>
      </c>
    </row>
    <row r="2733" spans="1:14">
      <c r="A2733">
        <v>3</v>
      </c>
      <c r="B2733" s="4">
        <v>1.9999999999999964</v>
      </c>
      <c r="C2733" s="4">
        <v>8.9999999999999858</v>
      </c>
      <c r="D2733" s="4">
        <v>14</v>
      </c>
      <c r="F2733">
        <f t="shared" si="42"/>
        <v>31113.710000000014</v>
      </c>
      <c r="H2733" s="4">
        <v>0.90476190476190499</v>
      </c>
      <c r="I2733" s="4">
        <v>0.67857142857142905</v>
      </c>
      <c r="J2733" s="4">
        <v>0.3</v>
      </c>
      <c r="L2733">
        <v>13.000000000000004</v>
      </c>
      <c r="M2733">
        <v>13.000000000000014</v>
      </c>
      <c r="N2733">
        <v>4</v>
      </c>
    </row>
    <row r="2734" spans="1:14">
      <c r="A2734">
        <v>3</v>
      </c>
      <c r="B2734" s="4">
        <v>11.999999999999991</v>
      </c>
      <c r="C2734" s="4">
        <v>7</v>
      </c>
      <c r="D2734" s="4">
        <v>11</v>
      </c>
      <c r="F2734">
        <f t="shared" si="42"/>
        <v>31117.010000000009</v>
      </c>
      <c r="H2734" s="4">
        <v>0.42857142857142899</v>
      </c>
      <c r="I2734" s="4">
        <v>0.75</v>
      </c>
      <c r="J2734" s="4">
        <v>0.45</v>
      </c>
      <c r="L2734">
        <v>3.0000000000000089</v>
      </c>
      <c r="M2734">
        <v>15</v>
      </c>
      <c r="N2734">
        <v>7</v>
      </c>
    </row>
    <row r="2735" spans="1:14">
      <c r="A2735">
        <v>3</v>
      </c>
      <c r="B2735" s="4">
        <v>3.9999999999999893</v>
      </c>
      <c r="C2735" s="4">
        <v>9.9999999999999964</v>
      </c>
      <c r="D2735" s="4">
        <v>13</v>
      </c>
      <c r="F2735">
        <f t="shared" si="42"/>
        <v>31117.37000000001</v>
      </c>
      <c r="H2735" s="4">
        <v>0.80952380952380998</v>
      </c>
      <c r="I2735" s="4">
        <v>0.64285714285714302</v>
      </c>
      <c r="J2735" s="4">
        <v>0.35</v>
      </c>
      <c r="L2735">
        <v>11.000000000000011</v>
      </c>
      <c r="M2735">
        <v>12.000000000000004</v>
      </c>
      <c r="N2735">
        <v>5</v>
      </c>
    </row>
    <row r="2736" spans="1:14">
      <c r="A2736">
        <v>3</v>
      </c>
      <c r="B2736" s="4">
        <v>14.000000000000007</v>
      </c>
      <c r="C2736" s="4">
        <v>8.0000000000000071</v>
      </c>
      <c r="D2736" s="4">
        <v>10</v>
      </c>
      <c r="F2736">
        <f t="shared" si="42"/>
        <v>31120.669999999991</v>
      </c>
      <c r="H2736" s="4">
        <v>0.33333333333333298</v>
      </c>
      <c r="I2736" s="4">
        <v>0.71428571428571397</v>
      </c>
      <c r="J2736" s="4">
        <v>0.5</v>
      </c>
      <c r="L2736">
        <v>0.99999999999999289</v>
      </c>
      <c r="M2736">
        <v>13.999999999999993</v>
      </c>
      <c r="N2736">
        <v>8</v>
      </c>
    </row>
    <row r="2737" spans="1:14">
      <c r="A2737">
        <v>3</v>
      </c>
      <c r="B2737" s="4">
        <v>6.0000000000000071</v>
      </c>
      <c r="C2737" s="4">
        <v>11.000000000000004</v>
      </c>
      <c r="D2737" s="4">
        <v>12</v>
      </c>
      <c r="F2737">
        <f t="shared" si="42"/>
        <v>31121.029999999992</v>
      </c>
      <c r="H2737" s="4">
        <v>0.71428571428571397</v>
      </c>
      <c r="I2737" s="4">
        <v>0.60714285714285698</v>
      </c>
      <c r="J2737" s="4">
        <v>0.4</v>
      </c>
      <c r="L2737">
        <v>8.9999999999999929</v>
      </c>
      <c r="M2737">
        <v>10.999999999999996</v>
      </c>
      <c r="N2737">
        <v>6</v>
      </c>
    </row>
    <row r="2738" spans="1:14">
      <c r="A2738">
        <v>3</v>
      </c>
      <c r="B2738" s="4">
        <v>8.0000000000000018</v>
      </c>
      <c r="C2738" s="4">
        <v>12.000000000000014</v>
      </c>
      <c r="D2738" s="4">
        <v>11</v>
      </c>
      <c r="F2738">
        <f t="shared" si="42"/>
        <v>31124.689999999988</v>
      </c>
      <c r="H2738" s="4">
        <v>0.61904761904761896</v>
      </c>
      <c r="I2738" s="4">
        <v>0.57142857142857095</v>
      </c>
      <c r="J2738" s="4">
        <v>0.45</v>
      </c>
      <c r="L2738">
        <v>6.9999999999999982</v>
      </c>
      <c r="M2738">
        <v>9.9999999999999858</v>
      </c>
      <c r="N2738">
        <v>7</v>
      </c>
    </row>
    <row r="2739" spans="1:14">
      <c r="A2739">
        <v>3</v>
      </c>
      <c r="B2739" s="4">
        <v>0</v>
      </c>
      <c r="C2739" s="4">
        <v>15.000000000000007</v>
      </c>
      <c r="D2739" s="4">
        <v>13</v>
      </c>
      <c r="F2739">
        <f t="shared" si="42"/>
        <v>31125.049999999996</v>
      </c>
      <c r="H2739" s="4">
        <v>1</v>
      </c>
      <c r="I2739" s="4">
        <v>0.46428571428571402</v>
      </c>
      <c r="J2739" s="4">
        <v>0.35</v>
      </c>
      <c r="L2739">
        <v>15</v>
      </c>
      <c r="M2739">
        <v>6.9999999999999929</v>
      </c>
      <c r="N2739">
        <v>5</v>
      </c>
    </row>
    <row r="2740" spans="1:14">
      <c r="A2740">
        <v>3</v>
      </c>
      <c r="B2740" s="4">
        <v>9.9999999999999964</v>
      </c>
      <c r="C2740" s="4">
        <v>12.999999999999991</v>
      </c>
      <c r="D2740" s="4">
        <v>10</v>
      </c>
      <c r="F2740">
        <f t="shared" si="42"/>
        <v>31128.350000000009</v>
      </c>
      <c r="H2740" s="4">
        <v>0.52380952380952395</v>
      </c>
      <c r="I2740" s="4">
        <v>0.53571428571428603</v>
      </c>
      <c r="J2740" s="4">
        <v>0.5</v>
      </c>
      <c r="L2740">
        <v>5.0000000000000036</v>
      </c>
      <c r="M2740">
        <v>9.0000000000000089</v>
      </c>
      <c r="N2740">
        <v>8</v>
      </c>
    </row>
    <row r="2741" spans="1:14">
      <c r="A2741">
        <v>3</v>
      </c>
      <c r="B2741" s="4">
        <v>1.9999999999999964</v>
      </c>
      <c r="C2741" s="4">
        <v>15.999999999999988</v>
      </c>
      <c r="D2741" s="4">
        <v>12</v>
      </c>
      <c r="F2741">
        <f t="shared" si="42"/>
        <v>31128.710000000014</v>
      </c>
      <c r="H2741" s="4">
        <v>0.90476190476190499</v>
      </c>
      <c r="I2741" s="4">
        <v>0.42857142857142899</v>
      </c>
      <c r="J2741" s="4">
        <v>0.4</v>
      </c>
      <c r="L2741">
        <v>13.000000000000004</v>
      </c>
      <c r="M2741">
        <v>6.0000000000000124</v>
      </c>
      <c r="N2741">
        <v>6</v>
      </c>
    </row>
    <row r="2742" spans="1:14">
      <c r="A2742">
        <v>3</v>
      </c>
      <c r="B2742" s="4">
        <v>11.999999999999991</v>
      </c>
      <c r="C2742" s="4">
        <v>14</v>
      </c>
      <c r="D2742" s="4">
        <v>9</v>
      </c>
      <c r="F2742">
        <f t="shared" si="42"/>
        <v>31132.010000000009</v>
      </c>
      <c r="H2742" s="4">
        <v>0.42857142857142899</v>
      </c>
      <c r="I2742" s="4">
        <v>0.5</v>
      </c>
      <c r="J2742" s="4">
        <v>0.55000000000000004</v>
      </c>
      <c r="L2742">
        <v>3.0000000000000089</v>
      </c>
      <c r="M2742">
        <v>8</v>
      </c>
      <c r="N2742">
        <v>9</v>
      </c>
    </row>
    <row r="2743" spans="1:14">
      <c r="A2743">
        <v>3</v>
      </c>
      <c r="B2743" s="4">
        <v>3.9999999999999893</v>
      </c>
      <c r="C2743" s="4">
        <v>16.999999999999996</v>
      </c>
      <c r="D2743" s="4">
        <v>11</v>
      </c>
      <c r="F2743">
        <f t="shared" si="42"/>
        <v>31132.37000000001</v>
      </c>
      <c r="H2743" s="4">
        <v>0.80952380952380998</v>
      </c>
      <c r="I2743" s="4">
        <v>0.39285714285714302</v>
      </c>
      <c r="J2743" s="4">
        <v>0.45</v>
      </c>
      <c r="L2743">
        <v>11.000000000000011</v>
      </c>
      <c r="M2743">
        <v>5.0000000000000036</v>
      </c>
      <c r="N2743">
        <v>7</v>
      </c>
    </row>
    <row r="2744" spans="1:14">
      <c r="A2744">
        <v>3</v>
      </c>
      <c r="B2744" s="4">
        <v>14.000000000000007</v>
      </c>
      <c r="C2744" s="4">
        <v>15.000000000000007</v>
      </c>
      <c r="D2744" s="4">
        <v>8</v>
      </c>
      <c r="F2744">
        <f t="shared" si="42"/>
        <v>31135.669999999991</v>
      </c>
      <c r="H2744" s="4">
        <v>0.33333333333333298</v>
      </c>
      <c r="I2744" s="4">
        <v>0.46428571428571402</v>
      </c>
      <c r="J2744" s="4">
        <v>0.6</v>
      </c>
      <c r="L2744">
        <v>0.99999999999999289</v>
      </c>
      <c r="M2744">
        <v>6.9999999999999929</v>
      </c>
      <c r="N2744">
        <v>10</v>
      </c>
    </row>
    <row r="2745" spans="1:14">
      <c r="A2745">
        <v>3</v>
      </c>
      <c r="B2745" s="4">
        <v>6.0000000000000071</v>
      </c>
      <c r="C2745" s="4">
        <v>18.000000000000004</v>
      </c>
      <c r="D2745" s="4">
        <v>10</v>
      </c>
      <c r="F2745">
        <f t="shared" si="42"/>
        <v>31136.029999999992</v>
      </c>
      <c r="H2745" s="4">
        <v>0.71428571428571397</v>
      </c>
      <c r="I2745" s="4">
        <v>0.35714285714285698</v>
      </c>
      <c r="J2745" s="4">
        <v>0.5</v>
      </c>
      <c r="L2745">
        <v>8.9999999999999929</v>
      </c>
      <c r="M2745">
        <v>3.9999999999999964</v>
      </c>
      <c r="N2745">
        <v>8</v>
      </c>
    </row>
    <row r="2746" spans="1:14">
      <c r="A2746">
        <v>3</v>
      </c>
      <c r="B2746" s="4">
        <v>8.0000000000000018</v>
      </c>
      <c r="C2746" s="4">
        <v>19.000000000000014</v>
      </c>
      <c r="D2746" s="4">
        <v>9</v>
      </c>
      <c r="F2746">
        <f t="shared" si="42"/>
        <v>31139.689999999988</v>
      </c>
      <c r="H2746" s="4">
        <v>0.61904761904761896</v>
      </c>
      <c r="I2746" s="4">
        <v>0.32142857142857101</v>
      </c>
      <c r="J2746" s="4">
        <v>0.55000000000000004</v>
      </c>
      <c r="L2746">
        <v>6.9999999999999982</v>
      </c>
      <c r="M2746">
        <v>2.9999999999999858</v>
      </c>
      <c r="N2746">
        <v>9</v>
      </c>
    </row>
    <row r="2747" spans="1:14">
      <c r="A2747">
        <v>3</v>
      </c>
      <c r="B2747" s="4">
        <v>0</v>
      </c>
      <c r="C2747" s="4">
        <v>22.000000000000007</v>
      </c>
      <c r="D2747" s="4">
        <v>11</v>
      </c>
      <c r="F2747">
        <f t="shared" si="42"/>
        <v>31140.05</v>
      </c>
      <c r="H2747" s="4">
        <v>1</v>
      </c>
      <c r="I2747" s="4">
        <v>0.214285714285714</v>
      </c>
      <c r="J2747" s="4">
        <v>0.45</v>
      </c>
      <c r="L2747">
        <v>15</v>
      </c>
      <c r="M2747">
        <v>0</v>
      </c>
      <c r="N2747">
        <v>7</v>
      </c>
    </row>
    <row r="2748" spans="1:14">
      <c r="A2748">
        <v>3</v>
      </c>
      <c r="B2748" s="4">
        <v>9.9999999999999964</v>
      </c>
      <c r="C2748" s="4">
        <v>19.999999999999993</v>
      </c>
      <c r="D2748" s="4">
        <v>8</v>
      </c>
      <c r="F2748">
        <f t="shared" si="42"/>
        <v>31143.350000000006</v>
      </c>
      <c r="H2748" s="4">
        <v>0.52380952380952395</v>
      </c>
      <c r="I2748" s="4">
        <v>0.28571428571428598</v>
      </c>
      <c r="J2748" s="4">
        <v>0.6</v>
      </c>
      <c r="L2748">
        <v>5.0000000000000036</v>
      </c>
      <c r="M2748">
        <v>2.0000000000000071</v>
      </c>
      <c r="N2748">
        <v>10</v>
      </c>
    </row>
    <row r="2749" spans="1:14">
      <c r="A2749">
        <v>3</v>
      </c>
      <c r="B2749" s="4">
        <v>14.000000000000007</v>
      </c>
      <c r="C2749" s="4">
        <v>22.000000000000007</v>
      </c>
      <c r="D2749" s="4">
        <v>6</v>
      </c>
      <c r="F2749">
        <f t="shared" si="42"/>
        <v>31150.669999999995</v>
      </c>
      <c r="H2749" s="4">
        <v>0.33333333333333298</v>
      </c>
      <c r="I2749" s="4">
        <v>0.214285714285714</v>
      </c>
      <c r="J2749" s="4">
        <v>0.7</v>
      </c>
      <c r="L2749">
        <v>0.99999999999999289</v>
      </c>
      <c r="M2749">
        <v>0</v>
      </c>
      <c r="N2749">
        <v>12</v>
      </c>
    </row>
    <row r="2750" spans="1:14">
      <c r="A2750">
        <v>3</v>
      </c>
      <c r="B2750" s="4">
        <v>9.0000000000000107</v>
      </c>
      <c r="C2750" s="4">
        <v>0</v>
      </c>
      <c r="D2750" s="4">
        <v>14</v>
      </c>
      <c r="F2750">
        <f t="shared" si="42"/>
        <v>31274.01999999999</v>
      </c>
      <c r="H2750" s="4">
        <v>0.57142857142857095</v>
      </c>
      <c r="I2750" s="4">
        <v>1</v>
      </c>
      <c r="J2750" s="4">
        <v>0.3</v>
      </c>
      <c r="L2750">
        <v>5.9999999999999893</v>
      </c>
      <c r="M2750">
        <v>22</v>
      </c>
      <c r="N2750">
        <v>4</v>
      </c>
    </row>
    <row r="2751" spans="1:14">
      <c r="A2751">
        <v>3</v>
      </c>
      <c r="B2751" s="4">
        <v>1.0000000000000071</v>
      </c>
      <c r="C2751" s="4">
        <v>2.9999999999999964</v>
      </c>
      <c r="D2751" s="4">
        <v>16</v>
      </c>
      <c r="F2751">
        <f t="shared" si="42"/>
        <v>31274.379999999997</v>
      </c>
      <c r="H2751" s="4">
        <v>0.952380952380952</v>
      </c>
      <c r="I2751" s="4">
        <v>0.89285714285714302</v>
      </c>
      <c r="J2751" s="4">
        <v>0.2</v>
      </c>
      <c r="L2751">
        <v>13.999999999999993</v>
      </c>
      <c r="M2751">
        <v>19.000000000000004</v>
      </c>
      <c r="N2751">
        <v>2</v>
      </c>
    </row>
    <row r="2752" spans="1:14">
      <c r="A2752">
        <v>3</v>
      </c>
      <c r="B2752" s="4">
        <v>11.000000000000004</v>
      </c>
      <c r="C2752" s="4">
        <v>1.0000000000000071</v>
      </c>
      <c r="D2752" s="4">
        <v>13</v>
      </c>
      <c r="F2752">
        <f t="shared" si="42"/>
        <v>31277.679999999993</v>
      </c>
      <c r="H2752" s="4">
        <v>0.476190476190476</v>
      </c>
      <c r="I2752" s="4">
        <v>0.96428571428571397</v>
      </c>
      <c r="J2752" s="4">
        <v>0.35</v>
      </c>
      <c r="L2752">
        <v>3.9999999999999964</v>
      </c>
      <c r="M2752">
        <v>20.999999999999993</v>
      </c>
      <c r="N2752">
        <v>5</v>
      </c>
    </row>
    <row r="2753" spans="1:14">
      <c r="A2753">
        <v>3</v>
      </c>
      <c r="B2753" s="4">
        <v>3.0000000000000036</v>
      </c>
      <c r="C2753" s="4">
        <v>4.0000000000000036</v>
      </c>
      <c r="D2753" s="4">
        <v>15</v>
      </c>
      <c r="F2753">
        <f t="shared" si="42"/>
        <v>31278.039999999994</v>
      </c>
      <c r="H2753" s="4">
        <v>0.85714285714285698</v>
      </c>
      <c r="I2753" s="4">
        <v>0.85714285714285698</v>
      </c>
      <c r="J2753" s="4">
        <v>0.25</v>
      </c>
      <c r="L2753">
        <v>11.999999999999996</v>
      </c>
      <c r="M2753">
        <v>17.999999999999996</v>
      </c>
      <c r="N2753">
        <v>3</v>
      </c>
    </row>
    <row r="2754" spans="1:14">
      <c r="A2754">
        <v>3</v>
      </c>
      <c r="B2754" s="4">
        <v>13</v>
      </c>
      <c r="C2754" s="4">
        <v>1.9999999999999858</v>
      </c>
      <c r="D2754" s="4">
        <v>12</v>
      </c>
      <c r="F2754">
        <f t="shared" ref="F2754:F2817" si="43">870.67*L2754+695*M2754+2440*N2754+1000</f>
        <v>31281.340000000011</v>
      </c>
      <c r="H2754" s="4">
        <v>0.38095238095238099</v>
      </c>
      <c r="I2754" s="4">
        <v>0.92857142857142905</v>
      </c>
      <c r="J2754" s="4">
        <v>0.4</v>
      </c>
      <c r="L2754">
        <v>2</v>
      </c>
      <c r="M2754">
        <v>20.000000000000014</v>
      </c>
      <c r="N2754">
        <v>6</v>
      </c>
    </row>
    <row r="2755" spans="1:14">
      <c r="A2755">
        <v>3</v>
      </c>
      <c r="B2755" s="4">
        <v>5</v>
      </c>
      <c r="C2755" s="4">
        <v>5.0000000000000142</v>
      </c>
      <c r="D2755" s="4">
        <v>14</v>
      </c>
      <c r="F2755">
        <f t="shared" si="43"/>
        <v>31281.69999999999</v>
      </c>
      <c r="H2755" s="4">
        <v>0.76190476190476197</v>
      </c>
      <c r="I2755" s="4">
        <v>0.82142857142857095</v>
      </c>
      <c r="J2755" s="4">
        <v>0.3</v>
      </c>
      <c r="L2755">
        <v>10</v>
      </c>
      <c r="M2755">
        <v>16.999999999999986</v>
      </c>
      <c r="N2755">
        <v>4</v>
      </c>
    </row>
    <row r="2756" spans="1:14">
      <c r="A2756">
        <v>3</v>
      </c>
      <c r="B2756" s="4">
        <v>14.999999999999995</v>
      </c>
      <c r="C2756" s="4">
        <v>2.9999999999999964</v>
      </c>
      <c r="D2756" s="4">
        <v>11</v>
      </c>
      <c r="F2756">
        <f t="shared" si="43"/>
        <v>31285</v>
      </c>
      <c r="H2756" s="4">
        <v>0.28571428571428598</v>
      </c>
      <c r="I2756" s="4">
        <v>0.89285714285714302</v>
      </c>
      <c r="J2756" s="4">
        <v>0.45</v>
      </c>
      <c r="L2756">
        <v>0</v>
      </c>
      <c r="M2756">
        <v>19.000000000000004</v>
      </c>
      <c r="N2756">
        <v>7</v>
      </c>
    </row>
    <row r="2757" spans="1:14">
      <c r="A2757">
        <v>3</v>
      </c>
      <c r="B2757" s="4">
        <v>6.9999999999999929</v>
      </c>
      <c r="C2757" s="4">
        <v>5.9999999999999929</v>
      </c>
      <c r="D2757" s="4">
        <v>13</v>
      </c>
      <c r="F2757">
        <f t="shared" si="43"/>
        <v>31285.360000000011</v>
      </c>
      <c r="H2757" s="4">
        <v>0.66666666666666696</v>
      </c>
      <c r="I2757" s="4">
        <v>0.78571428571428603</v>
      </c>
      <c r="J2757" s="4">
        <v>0.35</v>
      </c>
      <c r="L2757">
        <v>8.0000000000000071</v>
      </c>
      <c r="M2757">
        <v>16.000000000000007</v>
      </c>
      <c r="N2757">
        <v>5</v>
      </c>
    </row>
    <row r="2758" spans="1:14">
      <c r="A2758">
        <v>3</v>
      </c>
      <c r="B2758" s="4">
        <v>9.0000000000000107</v>
      </c>
      <c r="C2758" s="4">
        <v>7</v>
      </c>
      <c r="D2758" s="4">
        <v>12</v>
      </c>
      <c r="F2758">
        <f t="shared" si="43"/>
        <v>31289.01999999999</v>
      </c>
      <c r="H2758" s="4">
        <v>0.57142857142857095</v>
      </c>
      <c r="I2758" s="4">
        <v>0.75</v>
      </c>
      <c r="J2758" s="4">
        <v>0.4</v>
      </c>
      <c r="L2758">
        <v>5.9999999999999893</v>
      </c>
      <c r="M2758">
        <v>15</v>
      </c>
      <c r="N2758">
        <v>6</v>
      </c>
    </row>
    <row r="2759" spans="1:14">
      <c r="A2759">
        <v>3</v>
      </c>
      <c r="B2759" s="4">
        <v>1.0000000000000071</v>
      </c>
      <c r="C2759" s="4">
        <v>9.9999999999999964</v>
      </c>
      <c r="D2759" s="4">
        <v>14</v>
      </c>
      <c r="F2759">
        <f t="shared" si="43"/>
        <v>31289.379999999997</v>
      </c>
      <c r="H2759" s="4">
        <v>0.952380952380952</v>
      </c>
      <c r="I2759" s="4">
        <v>0.64285714285714302</v>
      </c>
      <c r="J2759" s="4">
        <v>0.3</v>
      </c>
      <c r="L2759">
        <v>13.999999999999993</v>
      </c>
      <c r="M2759">
        <v>12.000000000000004</v>
      </c>
      <c r="N2759">
        <v>4</v>
      </c>
    </row>
    <row r="2760" spans="1:14">
      <c r="A2760">
        <v>3</v>
      </c>
      <c r="B2760" s="4">
        <v>11.000000000000004</v>
      </c>
      <c r="C2760" s="4">
        <v>8.0000000000000071</v>
      </c>
      <c r="D2760" s="4">
        <v>11</v>
      </c>
      <c r="F2760">
        <f t="shared" si="43"/>
        <v>31292.679999999993</v>
      </c>
      <c r="H2760" s="4">
        <v>0.476190476190476</v>
      </c>
      <c r="I2760" s="4">
        <v>0.71428571428571397</v>
      </c>
      <c r="J2760" s="4">
        <v>0.45</v>
      </c>
      <c r="L2760">
        <v>3.9999999999999964</v>
      </c>
      <c r="M2760">
        <v>13.999999999999993</v>
      </c>
      <c r="N2760">
        <v>7</v>
      </c>
    </row>
    <row r="2761" spans="1:14">
      <c r="A2761">
        <v>3</v>
      </c>
      <c r="B2761" s="4">
        <v>3.0000000000000036</v>
      </c>
      <c r="C2761" s="4">
        <v>11.000000000000004</v>
      </c>
      <c r="D2761" s="4">
        <v>13</v>
      </c>
      <c r="F2761">
        <f t="shared" si="43"/>
        <v>31293.039999999994</v>
      </c>
      <c r="H2761" s="4">
        <v>0.85714285714285698</v>
      </c>
      <c r="I2761" s="4">
        <v>0.60714285714285698</v>
      </c>
      <c r="J2761" s="4">
        <v>0.35</v>
      </c>
      <c r="L2761">
        <v>11.999999999999996</v>
      </c>
      <c r="M2761">
        <v>10.999999999999996</v>
      </c>
      <c r="N2761">
        <v>5</v>
      </c>
    </row>
    <row r="2762" spans="1:14">
      <c r="A2762">
        <v>3</v>
      </c>
      <c r="B2762" s="4">
        <v>13</v>
      </c>
      <c r="C2762" s="4">
        <v>8.9999999999999858</v>
      </c>
      <c r="D2762" s="4">
        <v>10</v>
      </c>
      <c r="F2762">
        <f t="shared" si="43"/>
        <v>31296.340000000011</v>
      </c>
      <c r="H2762" s="4">
        <v>0.38095238095238099</v>
      </c>
      <c r="I2762" s="4">
        <v>0.67857142857142905</v>
      </c>
      <c r="J2762" s="4">
        <v>0.5</v>
      </c>
      <c r="L2762">
        <v>2</v>
      </c>
      <c r="M2762">
        <v>13.000000000000014</v>
      </c>
      <c r="N2762">
        <v>8</v>
      </c>
    </row>
    <row r="2763" spans="1:14">
      <c r="A2763">
        <v>3</v>
      </c>
      <c r="B2763" s="4">
        <v>5</v>
      </c>
      <c r="C2763" s="4">
        <v>12.000000000000014</v>
      </c>
      <c r="D2763" s="4">
        <v>12</v>
      </c>
      <c r="F2763">
        <f t="shared" si="43"/>
        <v>31296.69999999999</v>
      </c>
      <c r="H2763" s="4">
        <v>0.76190476190476197</v>
      </c>
      <c r="I2763" s="4">
        <v>0.57142857142857095</v>
      </c>
      <c r="J2763" s="4">
        <v>0.4</v>
      </c>
      <c r="L2763">
        <v>10</v>
      </c>
      <c r="M2763">
        <v>9.9999999999999858</v>
      </c>
      <c r="N2763">
        <v>6</v>
      </c>
    </row>
    <row r="2764" spans="1:14">
      <c r="A2764">
        <v>3</v>
      </c>
      <c r="B2764" s="4">
        <v>14.999999999999995</v>
      </c>
      <c r="C2764" s="4">
        <v>9.9999999999999964</v>
      </c>
      <c r="D2764" s="4">
        <v>9</v>
      </c>
      <c r="F2764">
        <f t="shared" si="43"/>
        <v>31300</v>
      </c>
      <c r="H2764" s="4">
        <v>0.28571428571428598</v>
      </c>
      <c r="I2764" s="4">
        <v>0.64285714285714302</v>
      </c>
      <c r="J2764" s="4">
        <v>0.55000000000000004</v>
      </c>
      <c r="L2764">
        <v>0</v>
      </c>
      <c r="M2764">
        <v>12.000000000000004</v>
      </c>
      <c r="N2764">
        <v>9</v>
      </c>
    </row>
    <row r="2765" spans="1:14">
      <c r="A2765">
        <v>3</v>
      </c>
      <c r="B2765" s="4">
        <v>6.9999999999999929</v>
      </c>
      <c r="C2765" s="4">
        <v>12.999999999999991</v>
      </c>
      <c r="D2765" s="4">
        <v>11</v>
      </c>
      <c r="F2765">
        <f t="shared" si="43"/>
        <v>31300.360000000011</v>
      </c>
      <c r="H2765" s="4">
        <v>0.66666666666666696</v>
      </c>
      <c r="I2765" s="4">
        <v>0.53571428571428603</v>
      </c>
      <c r="J2765" s="4">
        <v>0.45</v>
      </c>
      <c r="L2765">
        <v>8.0000000000000071</v>
      </c>
      <c r="M2765">
        <v>9.0000000000000089</v>
      </c>
      <c r="N2765">
        <v>7</v>
      </c>
    </row>
    <row r="2766" spans="1:14">
      <c r="A2766">
        <v>3</v>
      </c>
      <c r="B2766" s="4">
        <v>9.0000000000000107</v>
      </c>
      <c r="C2766" s="4">
        <v>14</v>
      </c>
      <c r="D2766" s="4">
        <v>10</v>
      </c>
      <c r="F2766">
        <f t="shared" si="43"/>
        <v>31304.01999999999</v>
      </c>
      <c r="H2766" s="4">
        <v>0.57142857142857095</v>
      </c>
      <c r="I2766" s="4">
        <v>0.5</v>
      </c>
      <c r="J2766" s="4">
        <v>0.5</v>
      </c>
      <c r="L2766">
        <v>5.9999999999999893</v>
      </c>
      <c r="M2766">
        <v>8</v>
      </c>
      <c r="N2766">
        <v>8</v>
      </c>
    </row>
    <row r="2767" spans="1:14">
      <c r="A2767">
        <v>3</v>
      </c>
      <c r="B2767" s="4">
        <v>1.0000000000000071</v>
      </c>
      <c r="C2767" s="4">
        <v>16.999999999999996</v>
      </c>
      <c r="D2767" s="4">
        <v>12</v>
      </c>
      <c r="F2767">
        <f t="shared" si="43"/>
        <v>31304.379999999997</v>
      </c>
      <c r="H2767" s="4">
        <v>0.952380952380952</v>
      </c>
      <c r="I2767" s="4">
        <v>0.39285714285714302</v>
      </c>
      <c r="J2767" s="4">
        <v>0.4</v>
      </c>
      <c r="L2767">
        <v>13.999999999999993</v>
      </c>
      <c r="M2767">
        <v>5.0000000000000036</v>
      </c>
      <c r="N2767">
        <v>6</v>
      </c>
    </row>
    <row r="2768" spans="1:14">
      <c r="A2768">
        <v>3</v>
      </c>
      <c r="B2768" s="4">
        <v>11.000000000000004</v>
      </c>
      <c r="C2768" s="4">
        <v>15.000000000000007</v>
      </c>
      <c r="D2768" s="4">
        <v>9</v>
      </c>
      <c r="F2768">
        <f t="shared" si="43"/>
        <v>31307.679999999993</v>
      </c>
      <c r="H2768" s="4">
        <v>0.476190476190476</v>
      </c>
      <c r="I2768" s="4">
        <v>0.46428571428571402</v>
      </c>
      <c r="J2768" s="4">
        <v>0.55000000000000004</v>
      </c>
      <c r="L2768">
        <v>3.9999999999999964</v>
      </c>
      <c r="M2768">
        <v>6.9999999999999929</v>
      </c>
      <c r="N2768">
        <v>9</v>
      </c>
    </row>
    <row r="2769" spans="1:14">
      <c r="A2769">
        <v>3</v>
      </c>
      <c r="B2769" s="4">
        <v>3.0000000000000036</v>
      </c>
      <c r="C2769" s="4">
        <v>18.000000000000004</v>
      </c>
      <c r="D2769" s="4">
        <v>11</v>
      </c>
      <c r="F2769">
        <f t="shared" si="43"/>
        <v>31308.039999999994</v>
      </c>
      <c r="H2769" s="4">
        <v>0.85714285714285698</v>
      </c>
      <c r="I2769" s="4">
        <v>0.35714285714285698</v>
      </c>
      <c r="J2769" s="4">
        <v>0.45</v>
      </c>
      <c r="L2769">
        <v>11.999999999999996</v>
      </c>
      <c r="M2769">
        <v>3.9999999999999964</v>
      </c>
      <c r="N2769">
        <v>7</v>
      </c>
    </row>
    <row r="2770" spans="1:14">
      <c r="A2770">
        <v>3</v>
      </c>
      <c r="B2770" s="4">
        <v>13</v>
      </c>
      <c r="C2770" s="4">
        <v>15.999999999999988</v>
      </c>
      <c r="D2770" s="4">
        <v>8</v>
      </c>
      <c r="F2770">
        <f t="shared" si="43"/>
        <v>31311.340000000011</v>
      </c>
      <c r="H2770" s="4">
        <v>0.38095238095238099</v>
      </c>
      <c r="I2770" s="4">
        <v>0.42857142857142899</v>
      </c>
      <c r="J2770" s="4">
        <v>0.6</v>
      </c>
      <c r="L2770">
        <v>2</v>
      </c>
      <c r="M2770">
        <v>6.0000000000000124</v>
      </c>
      <c r="N2770">
        <v>10</v>
      </c>
    </row>
    <row r="2771" spans="1:14">
      <c r="A2771">
        <v>3</v>
      </c>
      <c r="B2771" s="4">
        <v>5</v>
      </c>
      <c r="C2771" s="4">
        <v>19.000000000000014</v>
      </c>
      <c r="D2771" s="4">
        <v>10</v>
      </c>
      <c r="F2771">
        <f t="shared" si="43"/>
        <v>31311.69999999999</v>
      </c>
      <c r="H2771" s="4">
        <v>0.76190476190476197</v>
      </c>
      <c r="I2771" s="4">
        <v>0.32142857142857101</v>
      </c>
      <c r="J2771" s="4">
        <v>0.5</v>
      </c>
      <c r="L2771">
        <v>10</v>
      </c>
      <c r="M2771">
        <v>2.9999999999999858</v>
      </c>
      <c r="N2771">
        <v>8</v>
      </c>
    </row>
    <row r="2772" spans="1:14">
      <c r="A2772">
        <v>3</v>
      </c>
      <c r="B2772" s="4">
        <v>14.999999999999995</v>
      </c>
      <c r="C2772" s="4">
        <v>16.999999999999996</v>
      </c>
      <c r="D2772" s="4">
        <v>7</v>
      </c>
      <c r="F2772">
        <f t="shared" si="43"/>
        <v>31315.000000000004</v>
      </c>
      <c r="H2772" s="4">
        <v>0.28571428571428598</v>
      </c>
      <c r="I2772" s="4">
        <v>0.39285714285714302</v>
      </c>
      <c r="J2772" s="4">
        <v>0.65</v>
      </c>
      <c r="L2772">
        <v>0</v>
      </c>
      <c r="M2772">
        <v>5.0000000000000036</v>
      </c>
      <c r="N2772">
        <v>11</v>
      </c>
    </row>
    <row r="2773" spans="1:14">
      <c r="A2773">
        <v>3</v>
      </c>
      <c r="B2773" s="4">
        <v>6.9999999999999929</v>
      </c>
      <c r="C2773" s="4">
        <v>19.999999999999993</v>
      </c>
      <c r="D2773" s="4">
        <v>9</v>
      </c>
      <c r="F2773">
        <f t="shared" si="43"/>
        <v>31315.360000000011</v>
      </c>
      <c r="H2773" s="4">
        <v>0.66666666666666696</v>
      </c>
      <c r="I2773" s="4">
        <v>0.28571428571428598</v>
      </c>
      <c r="J2773" s="4">
        <v>0.55000000000000004</v>
      </c>
      <c r="L2773">
        <v>8.0000000000000071</v>
      </c>
      <c r="M2773">
        <v>2.0000000000000071</v>
      </c>
      <c r="N2773">
        <v>9</v>
      </c>
    </row>
    <row r="2774" spans="1:14">
      <c r="A2774">
        <v>3</v>
      </c>
      <c r="B2774" s="4">
        <v>11.000000000000004</v>
      </c>
      <c r="C2774" s="4">
        <v>22.000000000000007</v>
      </c>
      <c r="D2774" s="4">
        <v>7</v>
      </c>
      <c r="F2774">
        <f t="shared" si="43"/>
        <v>31322.679999999997</v>
      </c>
      <c r="H2774" s="4">
        <v>0.476190476190476</v>
      </c>
      <c r="I2774" s="4">
        <v>0.214285714285714</v>
      </c>
      <c r="J2774" s="4">
        <v>0.65</v>
      </c>
      <c r="L2774">
        <v>3.9999999999999964</v>
      </c>
      <c r="M2774">
        <v>0</v>
      </c>
      <c r="N2774">
        <v>11</v>
      </c>
    </row>
    <row r="2775" spans="1:14">
      <c r="A2775">
        <v>3</v>
      </c>
      <c r="B2775" s="4">
        <v>6.0000000000000071</v>
      </c>
      <c r="C2775" s="4">
        <v>0</v>
      </c>
      <c r="D2775" s="4">
        <v>15</v>
      </c>
      <c r="F2775">
        <f t="shared" si="43"/>
        <v>31446.029999999992</v>
      </c>
      <c r="H2775" s="4">
        <v>0.71428571428571397</v>
      </c>
      <c r="I2775" s="4">
        <v>1</v>
      </c>
      <c r="J2775" s="4">
        <v>0.25</v>
      </c>
      <c r="L2775">
        <v>8.9999999999999929</v>
      </c>
      <c r="M2775">
        <v>22</v>
      </c>
      <c r="N2775">
        <v>3</v>
      </c>
    </row>
    <row r="2776" spans="1:14">
      <c r="A2776">
        <v>3</v>
      </c>
      <c r="B2776" s="4">
        <v>8.0000000000000018</v>
      </c>
      <c r="C2776" s="4">
        <v>1.0000000000000071</v>
      </c>
      <c r="D2776" s="4">
        <v>14</v>
      </c>
      <c r="F2776">
        <f t="shared" si="43"/>
        <v>31449.689999999991</v>
      </c>
      <c r="H2776" s="4">
        <v>0.61904761904761896</v>
      </c>
      <c r="I2776" s="4">
        <v>0.96428571428571397</v>
      </c>
      <c r="J2776" s="4">
        <v>0.3</v>
      </c>
      <c r="L2776">
        <v>6.9999999999999982</v>
      </c>
      <c r="M2776">
        <v>20.999999999999993</v>
      </c>
      <c r="N2776">
        <v>4</v>
      </c>
    </row>
    <row r="2777" spans="1:14">
      <c r="A2777">
        <v>3</v>
      </c>
      <c r="B2777" s="4">
        <v>0</v>
      </c>
      <c r="C2777" s="4">
        <v>4.0000000000000036</v>
      </c>
      <c r="D2777" s="4">
        <v>16</v>
      </c>
      <c r="F2777">
        <f t="shared" si="43"/>
        <v>31450.049999999996</v>
      </c>
      <c r="H2777" s="4">
        <v>1</v>
      </c>
      <c r="I2777" s="4">
        <v>0.85714285714285698</v>
      </c>
      <c r="J2777" s="4">
        <v>0.2</v>
      </c>
      <c r="L2777">
        <v>15</v>
      </c>
      <c r="M2777">
        <v>17.999999999999996</v>
      </c>
      <c r="N2777">
        <v>2</v>
      </c>
    </row>
    <row r="2778" spans="1:14">
      <c r="A2778">
        <v>3</v>
      </c>
      <c r="B2778" s="4">
        <v>9.9999999999999964</v>
      </c>
      <c r="C2778" s="4">
        <v>1.9999999999999858</v>
      </c>
      <c r="D2778" s="4">
        <v>13</v>
      </c>
      <c r="F2778">
        <f t="shared" si="43"/>
        <v>31453.350000000013</v>
      </c>
      <c r="H2778" s="4">
        <v>0.52380952380952395</v>
      </c>
      <c r="I2778" s="4">
        <v>0.92857142857142905</v>
      </c>
      <c r="J2778" s="4">
        <v>0.35</v>
      </c>
      <c r="L2778">
        <v>5.0000000000000036</v>
      </c>
      <c r="M2778">
        <v>20.000000000000014</v>
      </c>
      <c r="N2778">
        <v>5</v>
      </c>
    </row>
    <row r="2779" spans="1:14">
      <c r="A2779">
        <v>3</v>
      </c>
      <c r="B2779" s="4">
        <v>1.9999999999999964</v>
      </c>
      <c r="C2779" s="4">
        <v>5.0000000000000142</v>
      </c>
      <c r="D2779" s="4">
        <v>15</v>
      </c>
      <c r="F2779">
        <f t="shared" si="43"/>
        <v>31453.709999999992</v>
      </c>
      <c r="H2779" s="4">
        <v>0.90476190476190499</v>
      </c>
      <c r="I2779" s="4">
        <v>0.82142857142857095</v>
      </c>
      <c r="J2779" s="4">
        <v>0.25</v>
      </c>
      <c r="L2779">
        <v>13.000000000000004</v>
      </c>
      <c r="M2779">
        <v>16.999999999999986</v>
      </c>
      <c r="N2779">
        <v>3</v>
      </c>
    </row>
    <row r="2780" spans="1:14">
      <c r="A2780">
        <v>3</v>
      </c>
      <c r="B2780" s="4">
        <v>11.999999999999991</v>
      </c>
      <c r="C2780" s="4">
        <v>2.9999999999999964</v>
      </c>
      <c r="D2780" s="4">
        <v>12</v>
      </c>
      <c r="F2780">
        <f t="shared" si="43"/>
        <v>31457.010000000009</v>
      </c>
      <c r="H2780" s="4">
        <v>0.42857142857142899</v>
      </c>
      <c r="I2780" s="4">
        <v>0.89285714285714302</v>
      </c>
      <c r="J2780" s="4">
        <v>0.4</v>
      </c>
      <c r="L2780">
        <v>3.0000000000000089</v>
      </c>
      <c r="M2780">
        <v>19.000000000000004</v>
      </c>
      <c r="N2780">
        <v>6</v>
      </c>
    </row>
    <row r="2781" spans="1:14">
      <c r="A2781">
        <v>3</v>
      </c>
      <c r="B2781" s="4">
        <v>3.9999999999999893</v>
      </c>
      <c r="C2781" s="4">
        <v>5.9999999999999929</v>
      </c>
      <c r="D2781" s="4">
        <v>14</v>
      </c>
      <c r="F2781">
        <f t="shared" si="43"/>
        <v>31457.370000000014</v>
      </c>
      <c r="H2781" s="4">
        <v>0.80952380952380998</v>
      </c>
      <c r="I2781" s="4">
        <v>0.78571428571428603</v>
      </c>
      <c r="J2781" s="4">
        <v>0.3</v>
      </c>
      <c r="L2781">
        <v>11.000000000000011</v>
      </c>
      <c r="M2781">
        <v>16.000000000000007</v>
      </c>
      <c r="N2781">
        <v>4</v>
      </c>
    </row>
    <row r="2782" spans="1:14">
      <c r="A2782">
        <v>3</v>
      </c>
      <c r="B2782" s="4">
        <v>14.000000000000007</v>
      </c>
      <c r="C2782" s="4">
        <v>4.0000000000000036</v>
      </c>
      <c r="D2782" s="4">
        <v>11</v>
      </c>
      <c r="F2782">
        <f t="shared" si="43"/>
        <v>31460.669999999991</v>
      </c>
      <c r="H2782" s="4">
        <v>0.33333333333333298</v>
      </c>
      <c r="I2782" s="4">
        <v>0.85714285714285698</v>
      </c>
      <c r="J2782" s="4">
        <v>0.45</v>
      </c>
      <c r="L2782">
        <v>0.99999999999999289</v>
      </c>
      <c r="M2782">
        <v>17.999999999999996</v>
      </c>
      <c r="N2782">
        <v>7</v>
      </c>
    </row>
    <row r="2783" spans="1:14">
      <c r="A2783">
        <v>3</v>
      </c>
      <c r="B2783" s="4">
        <v>6.0000000000000071</v>
      </c>
      <c r="C2783" s="4">
        <v>7</v>
      </c>
      <c r="D2783" s="4">
        <v>13</v>
      </c>
      <c r="F2783">
        <f t="shared" si="43"/>
        <v>31461.029999999992</v>
      </c>
      <c r="H2783" s="4">
        <v>0.71428571428571397</v>
      </c>
      <c r="I2783" s="4">
        <v>0.75</v>
      </c>
      <c r="J2783" s="4">
        <v>0.35</v>
      </c>
      <c r="L2783">
        <v>8.9999999999999929</v>
      </c>
      <c r="M2783">
        <v>15</v>
      </c>
      <c r="N2783">
        <v>5</v>
      </c>
    </row>
    <row r="2784" spans="1:14">
      <c r="A2784">
        <v>3</v>
      </c>
      <c r="B2784" s="4">
        <v>8.0000000000000018</v>
      </c>
      <c r="C2784" s="4">
        <v>8.0000000000000071</v>
      </c>
      <c r="D2784" s="4">
        <v>12</v>
      </c>
      <c r="F2784">
        <f t="shared" si="43"/>
        <v>31464.689999999991</v>
      </c>
      <c r="H2784" s="4">
        <v>0.61904761904761896</v>
      </c>
      <c r="I2784" s="4">
        <v>0.71428571428571397</v>
      </c>
      <c r="J2784" s="4">
        <v>0.4</v>
      </c>
      <c r="L2784">
        <v>6.9999999999999982</v>
      </c>
      <c r="M2784">
        <v>13.999999999999993</v>
      </c>
      <c r="N2784">
        <v>6</v>
      </c>
    </row>
    <row r="2785" spans="1:14">
      <c r="A2785">
        <v>3</v>
      </c>
      <c r="B2785" s="4">
        <v>0</v>
      </c>
      <c r="C2785" s="4">
        <v>11.000000000000004</v>
      </c>
      <c r="D2785" s="4">
        <v>14</v>
      </c>
      <c r="F2785">
        <f t="shared" si="43"/>
        <v>31465.049999999996</v>
      </c>
      <c r="H2785" s="4">
        <v>1</v>
      </c>
      <c r="I2785" s="4">
        <v>0.60714285714285698</v>
      </c>
      <c r="J2785" s="4">
        <v>0.3</v>
      </c>
      <c r="L2785">
        <v>15</v>
      </c>
      <c r="M2785">
        <v>10.999999999999996</v>
      </c>
      <c r="N2785">
        <v>4</v>
      </c>
    </row>
    <row r="2786" spans="1:14">
      <c r="A2786">
        <v>3</v>
      </c>
      <c r="B2786" s="4">
        <v>9.9999999999999964</v>
      </c>
      <c r="C2786" s="4">
        <v>8.9999999999999858</v>
      </c>
      <c r="D2786" s="4">
        <v>11</v>
      </c>
      <c r="F2786">
        <f t="shared" si="43"/>
        <v>31468.350000000013</v>
      </c>
      <c r="H2786" s="4">
        <v>0.52380952380952395</v>
      </c>
      <c r="I2786" s="4">
        <v>0.67857142857142905</v>
      </c>
      <c r="J2786" s="4">
        <v>0.45</v>
      </c>
      <c r="L2786">
        <v>5.0000000000000036</v>
      </c>
      <c r="M2786">
        <v>13.000000000000014</v>
      </c>
      <c r="N2786">
        <v>7</v>
      </c>
    </row>
    <row r="2787" spans="1:14">
      <c r="A2787">
        <v>3</v>
      </c>
      <c r="B2787" s="4">
        <v>1.9999999999999964</v>
      </c>
      <c r="C2787" s="4">
        <v>12.000000000000014</v>
      </c>
      <c r="D2787" s="4">
        <v>13</v>
      </c>
      <c r="F2787">
        <f t="shared" si="43"/>
        <v>31468.709999999992</v>
      </c>
      <c r="H2787" s="4">
        <v>0.90476190476190499</v>
      </c>
      <c r="I2787" s="4">
        <v>0.57142857142857095</v>
      </c>
      <c r="J2787" s="4">
        <v>0.35</v>
      </c>
      <c r="L2787">
        <v>13.000000000000004</v>
      </c>
      <c r="M2787">
        <v>9.9999999999999858</v>
      </c>
      <c r="N2787">
        <v>5</v>
      </c>
    </row>
    <row r="2788" spans="1:14">
      <c r="A2788">
        <v>3</v>
      </c>
      <c r="B2788" s="4">
        <v>11.999999999999991</v>
      </c>
      <c r="C2788" s="4">
        <v>9.9999999999999964</v>
      </c>
      <c r="D2788" s="4">
        <v>10</v>
      </c>
      <c r="F2788">
        <f t="shared" si="43"/>
        <v>31472.010000000009</v>
      </c>
      <c r="H2788" s="4">
        <v>0.42857142857142899</v>
      </c>
      <c r="I2788" s="4">
        <v>0.64285714285714302</v>
      </c>
      <c r="J2788" s="4">
        <v>0.5</v>
      </c>
      <c r="L2788">
        <v>3.0000000000000089</v>
      </c>
      <c r="M2788">
        <v>12.000000000000004</v>
      </c>
      <c r="N2788">
        <v>8</v>
      </c>
    </row>
    <row r="2789" spans="1:14">
      <c r="A2789">
        <v>3</v>
      </c>
      <c r="B2789" s="4">
        <v>3.9999999999999893</v>
      </c>
      <c r="C2789" s="4">
        <v>12.999999999999991</v>
      </c>
      <c r="D2789" s="4">
        <v>12</v>
      </c>
      <c r="F2789">
        <f t="shared" si="43"/>
        <v>31472.370000000014</v>
      </c>
      <c r="H2789" s="4">
        <v>0.80952380952380998</v>
      </c>
      <c r="I2789" s="4">
        <v>0.53571428571428603</v>
      </c>
      <c r="J2789" s="4">
        <v>0.4</v>
      </c>
      <c r="L2789">
        <v>11.000000000000011</v>
      </c>
      <c r="M2789">
        <v>9.0000000000000089</v>
      </c>
      <c r="N2789">
        <v>6</v>
      </c>
    </row>
    <row r="2790" spans="1:14">
      <c r="A2790">
        <v>3</v>
      </c>
      <c r="B2790" s="4">
        <v>14.000000000000007</v>
      </c>
      <c r="C2790" s="4">
        <v>11.000000000000004</v>
      </c>
      <c r="D2790" s="4">
        <v>9</v>
      </c>
      <c r="F2790">
        <f t="shared" si="43"/>
        <v>31475.669999999991</v>
      </c>
      <c r="H2790" s="4">
        <v>0.33333333333333298</v>
      </c>
      <c r="I2790" s="4">
        <v>0.60714285714285698</v>
      </c>
      <c r="J2790" s="4">
        <v>0.55000000000000004</v>
      </c>
      <c r="L2790">
        <v>0.99999999999999289</v>
      </c>
      <c r="M2790">
        <v>10.999999999999996</v>
      </c>
      <c r="N2790">
        <v>9</v>
      </c>
    </row>
    <row r="2791" spans="1:14">
      <c r="A2791">
        <v>3</v>
      </c>
      <c r="B2791" s="4">
        <v>6.0000000000000071</v>
      </c>
      <c r="C2791" s="4">
        <v>14</v>
      </c>
      <c r="D2791" s="4">
        <v>11</v>
      </c>
      <c r="F2791">
        <f t="shared" si="43"/>
        <v>31476.029999999992</v>
      </c>
      <c r="H2791" s="4">
        <v>0.71428571428571397</v>
      </c>
      <c r="I2791" s="4">
        <v>0.5</v>
      </c>
      <c r="J2791" s="4">
        <v>0.45</v>
      </c>
      <c r="L2791">
        <v>8.9999999999999929</v>
      </c>
      <c r="M2791">
        <v>8</v>
      </c>
      <c r="N2791">
        <v>7</v>
      </c>
    </row>
    <row r="2792" spans="1:14">
      <c r="A2792">
        <v>3</v>
      </c>
      <c r="B2792" s="4">
        <v>8.0000000000000018</v>
      </c>
      <c r="C2792" s="4">
        <v>15.000000000000007</v>
      </c>
      <c r="D2792" s="4">
        <v>10</v>
      </c>
      <c r="F2792">
        <f t="shared" si="43"/>
        <v>31479.689999999995</v>
      </c>
      <c r="H2792" s="4">
        <v>0.61904761904761896</v>
      </c>
      <c r="I2792" s="4">
        <v>0.46428571428571402</v>
      </c>
      <c r="J2792" s="4">
        <v>0.5</v>
      </c>
      <c r="L2792">
        <v>6.9999999999999982</v>
      </c>
      <c r="M2792">
        <v>6.9999999999999929</v>
      </c>
      <c r="N2792">
        <v>8</v>
      </c>
    </row>
    <row r="2793" spans="1:14">
      <c r="A2793">
        <v>3</v>
      </c>
      <c r="B2793" s="4">
        <v>0</v>
      </c>
      <c r="C2793" s="4">
        <v>18.000000000000004</v>
      </c>
      <c r="D2793" s="4">
        <v>12</v>
      </c>
      <c r="F2793">
        <f t="shared" si="43"/>
        <v>31480.049999999996</v>
      </c>
      <c r="H2793" s="4">
        <v>1</v>
      </c>
      <c r="I2793" s="4">
        <v>0.35714285714285698</v>
      </c>
      <c r="J2793" s="4">
        <v>0.4</v>
      </c>
      <c r="L2793">
        <v>15</v>
      </c>
      <c r="M2793">
        <v>3.9999999999999964</v>
      </c>
      <c r="N2793">
        <v>6</v>
      </c>
    </row>
    <row r="2794" spans="1:14">
      <c r="A2794">
        <v>3</v>
      </c>
      <c r="B2794" s="4">
        <v>9.9999999999999964</v>
      </c>
      <c r="C2794" s="4">
        <v>15.999999999999988</v>
      </c>
      <c r="D2794" s="4">
        <v>9</v>
      </c>
      <c r="F2794">
        <f t="shared" si="43"/>
        <v>31483.350000000013</v>
      </c>
      <c r="H2794" s="4">
        <v>0.52380952380952395</v>
      </c>
      <c r="I2794" s="4">
        <v>0.42857142857142899</v>
      </c>
      <c r="J2794" s="4">
        <v>0.55000000000000004</v>
      </c>
      <c r="L2794">
        <v>5.0000000000000036</v>
      </c>
      <c r="M2794">
        <v>6.0000000000000124</v>
      </c>
      <c r="N2794">
        <v>9</v>
      </c>
    </row>
    <row r="2795" spans="1:14">
      <c r="A2795">
        <v>3</v>
      </c>
      <c r="B2795" s="4">
        <v>1.9999999999999964</v>
      </c>
      <c r="C2795" s="4">
        <v>19.000000000000014</v>
      </c>
      <c r="D2795" s="4">
        <v>11</v>
      </c>
      <c r="F2795">
        <f t="shared" si="43"/>
        <v>31483.709999999992</v>
      </c>
      <c r="H2795" s="4">
        <v>0.90476190476190499</v>
      </c>
      <c r="I2795" s="4">
        <v>0.32142857142857101</v>
      </c>
      <c r="J2795" s="4">
        <v>0.45</v>
      </c>
      <c r="L2795">
        <v>13.000000000000004</v>
      </c>
      <c r="M2795">
        <v>2.9999999999999858</v>
      </c>
      <c r="N2795">
        <v>7</v>
      </c>
    </row>
    <row r="2796" spans="1:14">
      <c r="A2796">
        <v>3</v>
      </c>
      <c r="B2796" s="4">
        <v>11.999999999999991</v>
      </c>
      <c r="C2796" s="4">
        <v>16.999999999999996</v>
      </c>
      <c r="D2796" s="4">
        <v>8</v>
      </c>
      <c r="F2796">
        <f t="shared" si="43"/>
        <v>31487.010000000009</v>
      </c>
      <c r="H2796" s="4">
        <v>0.42857142857142899</v>
      </c>
      <c r="I2796" s="4">
        <v>0.39285714285714302</v>
      </c>
      <c r="J2796" s="4">
        <v>0.6</v>
      </c>
      <c r="L2796">
        <v>3.0000000000000089</v>
      </c>
      <c r="M2796">
        <v>5.0000000000000036</v>
      </c>
      <c r="N2796">
        <v>10</v>
      </c>
    </row>
    <row r="2797" spans="1:14">
      <c r="A2797">
        <v>3</v>
      </c>
      <c r="B2797" s="4">
        <v>3.9999999999999893</v>
      </c>
      <c r="C2797" s="4">
        <v>19.999999999999993</v>
      </c>
      <c r="D2797" s="4">
        <v>10</v>
      </c>
      <c r="F2797">
        <f t="shared" si="43"/>
        <v>31487.370000000014</v>
      </c>
      <c r="H2797" s="4">
        <v>0.80952380952380998</v>
      </c>
      <c r="I2797" s="4">
        <v>0.28571428571428598</v>
      </c>
      <c r="J2797" s="4">
        <v>0.5</v>
      </c>
      <c r="L2797">
        <v>11.000000000000011</v>
      </c>
      <c r="M2797">
        <v>2.0000000000000071</v>
      </c>
      <c r="N2797">
        <v>8</v>
      </c>
    </row>
    <row r="2798" spans="1:14">
      <c r="A2798">
        <v>3</v>
      </c>
      <c r="B2798" s="4">
        <v>14.000000000000007</v>
      </c>
      <c r="C2798" s="4">
        <v>18.000000000000004</v>
      </c>
      <c r="D2798" s="4">
        <v>7</v>
      </c>
      <c r="F2798">
        <f t="shared" si="43"/>
        <v>31490.669999999991</v>
      </c>
      <c r="H2798" s="4">
        <v>0.33333333333333298</v>
      </c>
      <c r="I2798" s="4">
        <v>0.35714285714285698</v>
      </c>
      <c r="J2798" s="4">
        <v>0.65</v>
      </c>
      <c r="L2798">
        <v>0.99999999999999289</v>
      </c>
      <c r="M2798">
        <v>3.9999999999999964</v>
      </c>
      <c r="N2798">
        <v>11</v>
      </c>
    </row>
    <row r="2799" spans="1:14">
      <c r="A2799">
        <v>3</v>
      </c>
      <c r="B2799" s="4">
        <v>8.0000000000000018</v>
      </c>
      <c r="C2799" s="4">
        <v>22.000000000000007</v>
      </c>
      <c r="D2799" s="4">
        <v>8</v>
      </c>
      <c r="F2799">
        <f t="shared" si="43"/>
        <v>31494.69</v>
      </c>
      <c r="H2799" s="4">
        <v>0.61904761904761896</v>
      </c>
      <c r="I2799" s="4">
        <v>0.214285714285714</v>
      </c>
      <c r="J2799" s="4">
        <v>0.6</v>
      </c>
      <c r="L2799">
        <v>6.9999999999999982</v>
      </c>
      <c r="M2799">
        <v>0</v>
      </c>
      <c r="N2799">
        <v>10</v>
      </c>
    </row>
    <row r="2800" spans="1:14">
      <c r="A2800">
        <v>3</v>
      </c>
      <c r="B2800" s="4">
        <v>3.0000000000000036</v>
      </c>
      <c r="C2800" s="4">
        <v>0</v>
      </c>
      <c r="D2800" s="4">
        <v>16</v>
      </c>
      <c r="F2800">
        <f t="shared" si="43"/>
        <v>31618.039999999997</v>
      </c>
      <c r="H2800" s="4">
        <v>0.85714285714285698</v>
      </c>
      <c r="I2800" s="4">
        <v>1</v>
      </c>
      <c r="J2800" s="4">
        <v>0.2</v>
      </c>
      <c r="L2800">
        <v>11.999999999999996</v>
      </c>
      <c r="M2800">
        <v>22</v>
      </c>
      <c r="N2800">
        <v>2</v>
      </c>
    </row>
    <row r="2801" spans="1:14">
      <c r="A2801">
        <v>3</v>
      </c>
      <c r="B2801" s="4">
        <v>5</v>
      </c>
      <c r="C2801" s="4">
        <v>1.0000000000000071</v>
      </c>
      <c r="D2801" s="4">
        <v>15</v>
      </c>
      <c r="F2801">
        <f t="shared" si="43"/>
        <v>31621.699999999993</v>
      </c>
      <c r="H2801" s="4">
        <v>0.76190476190476197</v>
      </c>
      <c r="I2801" s="4">
        <v>0.96428571428571397</v>
      </c>
      <c r="J2801" s="4">
        <v>0.25</v>
      </c>
      <c r="L2801">
        <v>10</v>
      </c>
      <c r="M2801">
        <v>20.999999999999993</v>
      </c>
      <c r="N2801">
        <v>3</v>
      </c>
    </row>
    <row r="2802" spans="1:14">
      <c r="A2802">
        <v>3</v>
      </c>
      <c r="B2802" s="4">
        <v>6.9999999999999929</v>
      </c>
      <c r="C2802" s="4">
        <v>1.9999999999999858</v>
      </c>
      <c r="D2802" s="4">
        <v>14</v>
      </c>
      <c r="F2802">
        <f t="shared" si="43"/>
        <v>31625.360000000015</v>
      </c>
      <c r="H2802" s="4">
        <v>0.66666666666666696</v>
      </c>
      <c r="I2802" s="4">
        <v>0.92857142857142905</v>
      </c>
      <c r="J2802" s="4">
        <v>0.3</v>
      </c>
      <c r="L2802">
        <v>8.0000000000000071</v>
      </c>
      <c r="M2802">
        <v>20.000000000000014</v>
      </c>
      <c r="N2802">
        <v>4</v>
      </c>
    </row>
    <row r="2803" spans="1:14">
      <c r="A2803">
        <v>3</v>
      </c>
      <c r="B2803" s="4">
        <v>9.0000000000000107</v>
      </c>
      <c r="C2803" s="4">
        <v>2.9999999999999964</v>
      </c>
      <c r="D2803" s="4">
        <v>13</v>
      </c>
      <c r="F2803">
        <f t="shared" si="43"/>
        <v>31629.019999999993</v>
      </c>
      <c r="H2803" s="4">
        <v>0.57142857142857095</v>
      </c>
      <c r="I2803" s="4">
        <v>0.89285714285714302</v>
      </c>
      <c r="J2803" s="4">
        <v>0.35</v>
      </c>
      <c r="L2803">
        <v>5.9999999999999893</v>
      </c>
      <c r="M2803">
        <v>19.000000000000004</v>
      </c>
      <c r="N2803">
        <v>5</v>
      </c>
    </row>
    <row r="2804" spans="1:14">
      <c r="A2804">
        <v>3</v>
      </c>
      <c r="B2804" s="4">
        <v>1.0000000000000071</v>
      </c>
      <c r="C2804" s="4">
        <v>5.9999999999999929</v>
      </c>
      <c r="D2804" s="4">
        <v>15</v>
      </c>
      <c r="F2804">
        <f t="shared" si="43"/>
        <v>31629.379999999997</v>
      </c>
      <c r="H2804" s="4">
        <v>0.952380952380952</v>
      </c>
      <c r="I2804" s="4">
        <v>0.78571428571428603</v>
      </c>
      <c r="J2804" s="4">
        <v>0.25</v>
      </c>
      <c r="L2804">
        <v>13.999999999999993</v>
      </c>
      <c r="M2804">
        <v>16.000000000000007</v>
      </c>
      <c r="N2804">
        <v>3</v>
      </c>
    </row>
    <row r="2805" spans="1:14">
      <c r="A2805">
        <v>3</v>
      </c>
      <c r="B2805" s="4">
        <v>11.000000000000004</v>
      </c>
      <c r="C2805" s="4">
        <v>4.0000000000000036</v>
      </c>
      <c r="D2805" s="4">
        <v>12</v>
      </c>
      <c r="F2805">
        <f t="shared" si="43"/>
        <v>31632.679999999993</v>
      </c>
      <c r="H2805" s="4">
        <v>0.476190476190476</v>
      </c>
      <c r="I2805" s="4">
        <v>0.85714285714285698</v>
      </c>
      <c r="J2805" s="4">
        <v>0.4</v>
      </c>
      <c r="L2805">
        <v>3.9999999999999964</v>
      </c>
      <c r="M2805">
        <v>17.999999999999996</v>
      </c>
      <c r="N2805">
        <v>6</v>
      </c>
    </row>
    <row r="2806" spans="1:14">
      <c r="A2806">
        <v>3</v>
      </c>
      <c r="B2806" s="4">
        <v>3.0000000000000036</v>
      </c>
      <c r="C2806" s="4">
        <v>7</v>
      </c>
      <c r="D2806" s="4">
        <v>14</v>
      </c>
      <c r="F2806">
        <f t="shared" si="43"/>
        <v>31633.039999999997</v>
      </c>
      <c r="H2806" s="4">
        <v>0.85714285714285698</v>
      </c>
      <c r="I2806" s="4">
        <v>0.75</v>
      </c>
      <c r="J2806" s="4">
        <v>0.3</v>
      </c>
      <c r="L2806">
        <v>11.999999999999996</v>
      </c>
      <c r="M2806">
        <v>15</v>
      </c>
      <c r="N2806">
        <v>4</v>
      </c>
    </row>
    <row r="2807" spans="1:14">
      <c r="A2807">
        <v>3</v>
      </c>
      <c r="B2807" s="4">
        <v>13</v>
      </c>
      <c r="C2807" s="4">
        <v>5.0000000000000142</v>
      </c>
      <c r="D2807" s="4">
        <v>11</v>
      </c>
      <c r="F2807">
        <f t="shared" si="43"/>
        <v>31636.339999999989</v>
      </c>
      <c r="H2807" s="4">
        <v>0.38095238095238099</v>
      </c>
      <c r="I2807" s="4">
        <v>0.82142857142857095</v>
      </c>
      <c r="J2807" s="4">
        <v>0.45</v>
      </c>
      <c r="L2807">
        <v>2</v>
      </c>
      <c r="M2807">
        <v>16.999999999999986</v>
      </c>
      <c r="N2807">
        <v>7</v>
      </c>
    </row>
    <row r="2808" spans="1:14">
      <c r="A2808">
        <v>3</v>
      </c>
      <c r="B2808" s="4">
        <v>5</v>
      </c>
      <c r="C2808" s="4">
        <v>8.0000000000000071</v>
      </c>
      <c r="D2808" s="4">
        <v>13</v>
      </c>
      <c r="F2808">
        <f t="shared" si="43"/>
        <v>31636.699999999993</v>
      </c>
      <c r="H2808" s="4">
        <v>0.76190476190476197</v>
      </c>
      <c r="I2808" s="4">
        <v>0.71428571428571397</v>
      </c>
      <c r="J2808" s="4">
        <v>0.35</v>
      </c>
      <c r="L2808">
        <v>10</v>
      </c>
      <c r="M2808">
        <v>13.999999999999993</v>
      </c>
      <c r="N2808">
        <v>5</v>
      </c>
    </row>
    <row r="2809" spans="1:14">
      <c r="A2809">
        <v>3</v>
      </c>
      <c r="B2809" s="4">
        <v>14.999999999999995</v>
      </c>
      <c r="C2809" s="4">
        <v>5.9999999999999929</v>
      </c>
      <c r="D2809" s="4">
        <v>10</v>
      </c>
      <c r="F2809">
        <f t="shared" si="43"/>
        <v>31640.000000000007</v>
      </c>
      <c r="H2809" s="4">
        <v>0.28571428571428598</v>
      </c>
      <c r="I2809" s="4">
        <v>0.78571428571428603</v>
      </c>
      <c r="J2809" s="4">
        <v>0.5</v>
      </c>
      <c r="L2809">
        <v>0</v>
      </c>
      <c r="M2809">
        <v>16.000000000000007</v>
      </c>
      <c r="N2809">
        <v>8</v>
      </c>
    </row>
    <row r="2810" spans="1:14">
      <c r="A2810">
        <v>3</v>
      </c>
      <c r="B2810" s="4">
        <v>6.9999999999999929</v>
      </c>
      <c r="C2810" s="4">
        <v>8.9999999999999858</v>
      </c>
      <c r="D2810" s="4">
        <v>12</v>
      </c>
      <c r="F2810">
        <f t="shared" si="43"/>
        <v>31640.360000000015</v>
      </c>
      <c r="H2810" s="4">
        <v>0.66666666666666696</v>
      </c>
      <c r="I2810" s="4">
        <v>0.67857142857142905</v>
      </c>
      <c r="J2810" s="4">
        <v>0.4</v>
      </c>
      <c r="L2810">
        <v>8.0000000000000071</v>
      </c>
      <c r="M2810">
        <v>13.000000000000014</v>
      </c>
      <c r="N2810">
        <v>6</v>
      </c>
    </row>
    <row r="2811" spans="1:14">
      <c r="A2811">
        <v>3</v>
      </c>
      <c r="B2811" s="4">
        <v>9.0000000000000107</v>
      </c>
      <c r="C2811" s="4">
        <v>9.9999999999999964</v>
      </c>
      <c r="D2811" s="4">
        <v>11</v>
      </c>
      <c r="F2811">
        <f t="shared" si="43"/>
        <v>31644.019999999993</v>
      </c>
      <c r="H2811" s="4">
        <v>0.57142857142857095</v>
      </c>
      <c r="I2811" s="4">
        <v>0.64285714285714302</v>
      </c>
      <c r="J2811" s="4">
        <v>0.45</v>
      </c>
      <c r="L2811">
        <v>5.9999999999999893</v>
      </c>
      <c r="M2811">
        <v>12.000000000000004</v>
      </c>
      <c r="N2811">
        <v>7</v>
      </c>
    </row>
    <row r="2812" spans="1:14">
      <c r="A2812">
        <v>3</v>
      </c>
      <c r="B2812" s="4">
        <v>1.0000000000000071</v>
      </c>
      <c r="C2812" s="4">
        <v>12.999999999999991</v>
      </c>
      <c r="D2812" s="4">
        <v>13</v>
      </c>
      <c r="F2812">
        <f t="shared" si="43"/>
        <v>31644.38</v>
      </c>
      <c r="H2812" s="4">
        <v>0.952380952380952</v>
      </c>
      <c r="I2812" s="4">
        <v>0.53571428571428603</v>
      </c>
      <c r="J2812" s="4">
        <v>0.35</v>
      </c>
      <c r="L2812">
        <v>13.999999999999993</v>
      </c>
      <c r="M2812">
        <v>9.0000000000000089</v>
      </c>
      <c r="N2812">
        <v>5</v>
      </c>
    </row>
    <row r="2813" spans="1:14">
      <c r="A2813">
        <v>3</v>
      </c>
      <c r="B2813" s="4">
        <v>11.000000000000004</v>
      </c>
      <c r="C2813" s="4">
        <v>11.000000000000004</v>
      </c>
      <c r="D2813" s="4">
        <v>10</v>
      </c>
      <c r="F2813">
        <f t="shared" si="43"/>
        <v>31647.679999999993</v>
      </c>
      <c r="H2813" s="4">
        <v>0.476190476190476</v>
      </c>
      <c r="I2813" s="4">
        <v>0.60714285714285698</v>
      </c>
      <c r="J2813" s="4">
        <v>0.5</v>
      </c>
      <c r="L2813">
        <v>3.9999999999999964</v>
      </c>
      <c r="M2813">
        <v>10.999999999999996</v>
      </c>
      <c r="N2813">
        <v>8</v>
      </c>
    </row>
    <row r="2814" spans="1:14">
      <c r="A2814">
        <v>3</v>
      </c>
      <c r="B2814" s="4">
        <v>3.0000000000000036</v>
      </c>
      <c r="C2814" s="4">
        <v>14</v>
      </c>
      <c r="D2814" s="4">
        <v>12</v>
      </c>
      <c r="F2814">
        <f t="shared" si="43"/>
        <v>31648.039999999997</v>
      </c>
      <c r="H2814" s="4">
        <v>0.85714285714285698</v>
      </c>
      <c r="I2814" s="4">
        <v>0.5</v>
      </c>
      <c r="J2814" s="4">
        <v>0.4</v>
      </c>
      <c r="L2814">
        <v>11.999999999999996</v>
      </c>
      <c r="M2814">
        <v>8</v>
      </c>
      <c r="N2814">
        <v>6</v>
      </c>
    </row>
    <row r="2815" spans="1:14">
      <c r="A2815">
        <v>3</v>
      </c>
      <c r="B2815" s="4">
        <v>13</v>
      </c>
      <c r="C2815" s="4">
        <v>12.000000000000014</v>
      </c>
      <c r="D2815" s="4">
        <v>9</v>
      </c>
      <c r="F2815">
        <f t="shared" si="43"/>
        <v>31651.339999999989</v>
      </c>
      <c r="H2815" s="4">
        <v>0.38095238095238099</v>
      </c>
      <c r="I2815" s="4">
        <v>0.57142857142857095</v>
      </c>
      <c r="J2815" s="4">
        <v>0.55000000000000004</v>
      </c>
      <c r="L2815">
        <v>2</v>
      </c>
      <c r="M2815">
        <v>9.9999999999999858</v>
      </c>
      <c r="N2815">
        <v>9</v>
      </c>
    </row>
    <row r="2816" spans="1:14">
      <c r="A2816">
        <v>3</v>
      </c>
      <c r="B2816" s="4">
        <v>5</v>
      </c>
      <c r="C2816" s="4">
        <v>15.000000000000007</v>
      </c>
      <c r="D2816" s="4">
        <v>11</v>
      </c>
      <c r="F2816">
        <f t="shared" si="43"/>
        <v>31651.699999999993</v>
      </c>
      <c r="H2816" s="4">
        <v>0.76190476190476197</v>
      </c>
      <c r="I2816" s="4">
        <v>0.46428571428571402</v>
      </c>
      <c r="J2816" s="4">
        <v>0.45</v>
      </c>
      <c r="L2816">
        <v>10</v>
      </c>
      <c r="M2816">
        <v>6.9999999999999929</v>
      </c>
      <c r="N2816">
        <v>7</v>
      </c>
    </row>
    <row r="2817" spans="1:14">
      <c r="A2817">
        <v>3</v>
      </c>
      <c r="B2817" s="4">
        <v>14.999999999999995</v>
      </c>
      <c r="C2817" s="4">
        <v>12.999999999999991</v>
      </c>
      <c r="D2817" s="4">
        <v>8</v>
      </c>
      <c r="F2817">
        <f t="shared" si="43"/>
        <v>31655.000000000007</v>
      </c>
      <c r="H2817" s="4">
        <v>0.28571428571428598</v>
      </c>
      <c r="I2817" s="4">
        <v>0.53571428571428603</v>
      </c>
      <c r="J2817" s="4">
        <v>0.6</v>
      </c>
      <c r="L2817">
        <v>0</v>
      </c>
      <c r="M2817">
        <v>9.0000000000000089</v>
      </c>
      <c r="N2817">
        <v>10</v>
      </c>
    </row>
    <row r="2818" spans="1:14">
      <c r="A2818">
        <v>3</v>
      </c>
      <c r="B2818" s="4">
        <v>6.9999999999999929</v>
      </c>
      <c r="C2818" s="4">
        <v>15.999999999999988</v>
      </c>
      <c r="D2818" s="4">
        <v>10</v>
      </c>
      <c r="F2818">
        <f t="shared" ref="F2818:F2881" si="44">870.67*L2818+695*M2818+2440*N2818+1000</f>
        <v>31655.360000000015</v>
      </c>
      <c r="H2818" s="4">
        <v>0.66666666666666696</v>
      </c>
      <c r="I2818" s="4">
        <v>0.42857142857142899</v>
      </c>
      <c r="J2818" s="4">
        <v>0.5</v>
      </c>
      <c r="L2818">
        <v>8.0000000000000071</v>
      </c>
      <c r="M2818">
        <v>6.0000000000000124</v>
      </c>
      <c r="N2818">
        <v>8</v>
      </c>
    </row>
    <row r="2819" spans="1:14">
      <c r="A2819">
        <v>3</v>
      </c>
      <c r="B2819" s="4">
        <v>9.0000000000000107</v>
      </c>
      <c r="C2819" s="4">
        <v>16.999999999999996</v>
      </c>
      <c r="D2819" s="4">
        <v>9</v>
      </c>
      <c r="F2819">
        <f t="shared" si="44"/>
        <v>31659.019999999993</v>
      </c>
      <c r="H2819" s="4">
        <v>0.57142857142857095</v>
      </c>
      <c r="I2819" s="4">
        <v>0.39285714285714302</v>
      </c>
      <c r="J2819" s="4">
        <v>0.55000000000000004</v>
      </c>
      <c r="L2819">
        <v>5.9999999999999893</v>
      </c>
      <c r="M2819">
        <v>5.0000000000000036</v>
      </c>
      <c r="N2819">
        <v>9</v>
      </c>
    </row>
    <row r="2820" spans="1:14">
      <c r="A2820">
        <v>3</v>
      </c>
      <c r="B2820" s="4">
        <v>1.0000000000000071</v>
      </c>
      <c r="C2820" s="4">
        <v>19.999999999999993</v>
      </c>
      <c r="D2820" s="4">
        <v>11</v>
      </c>
      <c r="F2820">
        <f t="shared" si="44"/>
        <v>31659.379999999997</v>
      </c>
      <c r="H2820" s="4">
        <v>0.952380952380952</v>
      </c>
      <c r="I2820" s="4">
        <v>0.28571428571428598</v>
      </c>
      <c r="J2820" s="4">
        <v>0.45</v>
      </c>
      <c r="L2820">
        <v>13.999999999999993</v>
      </c>
      <c r="M2820">
        <v>2.0000000000000071</v>
      </c>
      <c r="N2820">
        <v>7</v>
      </c>
    </row>
    <row r="2821" spans="1:14">
      <c r="A2821">
        <v>3</v>
      </c>
      <c r="B2821" s="4">
        <v>11.000000000000004</v>
      </c>
      <c r="C2821" s="4">
        <v>18.000000000000004</v>
      </c>
      <c r="D2821" s="4">
        <v>8</v>
      </c>
      <c r="F2821">
        <f t="shared" si="44"/>
        <v>31662.679999999993</v>
      </c>
      <c r="H2821" s="4">
        <v>0.476190476190476</v>
      </c>
      <c r="I2821" s="4">
        <v>0.35714285714285698</v>
      </c>
      <c r="J2821" s="4">
        <v>0.6</v>
      </c>
      <c r="L2821">
        <v>3.9999999999999964</v>
      </c>
      <c r="M2821">
        <v>3.9999999999999964</v>
      </c>
      <c r="N2821">
        <v>10</v>
      </c>
    </row>
    <row r="2822" spans="1:14">
      <c r="A2822">
        <v>3</v>
      </c>
      <c r="B2822" s="4">
        <v>13</v>
      </c>
      <c r="C2822" s="4">
        <v>19.000000000000014</v>
      </c>
      <c r="D2822" s="4">
        <v>7</v>
      </c>
      <c r="F2822">
        <f t="shared" si="44"/>
        <v>31666.339999999989</v>
      </c>
      <c r="H2822" s="4">
        <v>0.38095238095238099</v>
      </c>
      <c r="I2822" s="4">
        <v>0.32142857142857101</v>
      </c>
      <c r="J2822" s="4">
        <v>0.65</v>
      </c>
      <c r="L2822">
        <v>2</v>
      </c>
      <c r="M2822">
        <v>2.9999999999999858</v>
      </c>
      <c r="N2822">
        <v>11</v>
      </c>
    </row>
    <row r="2823" spans="1:14">
      <c r="A2823">
        <v>3</v>
      </c>
      <c r="B2823" s="4">
        <v>5</v>
      </c>
      <c r="C2823" s="4">
        <v>22.000000000000007</v>
      </c>
      <c r="D2823" s="4">
        <v>9</v>
      </c>
      <c r="F2823">
        <f t="shared" si="44"/>
        <v>31666.699999999997</v>
      </c>
      <c r="H2823" s="4">
        <v>0.76190476190476197</v>
      </c>
      <c r="I2823" s="4">
        <v>0.214285714285714</v>
      </c>
      <c r="J2823" s="4">
        <v>0.55000000000000004</v>
      </c>
      <c r="L2823">
        <v>10</v>
      </c>
      <c r="M2823">
        <v>0</v>
      </c>
      <c r="N2823">
        <v>9</v>
      </c>
    </row>
    <row r="2824" spans="1:14">
      <c r="A2824">
        <v>3</v>
      </c>
      <c r="B2824" s="4">
        <v>14.999999999999995</v>
      </c>
      <c r="C2824" s="4">
        <v>19.999999999999993</v>
      </c>
      <c r="D2824" s="4">
        <v>6</v>
      </c>
      <c r="F2824">
        <f t="shared" si="44"/>
        <v>31670.000000000004</v>
      </c>
      <c r="H2824" s="4">
        <v>0.28571428571428598</v>
      </c>
      <c r="I2824" s="4">
        <v>0.28571428571428598</v>
      </c>
      <c r="J2824" s="4">
        <v>0.7</v>
      </c>
      <c r="L2824">
        <v>0</v>
      </c>
      <c r="M2824">
        <v>2.0000000000000071</v>
      </c>
      <c r="N2824">
        <v>12</v>
      </c>
    </row>
    <row r="2825" spans="1:14">
      <c r="A2825">
        <v>3</v>
      </c>
      <c r="B2825" s="4">
        <v>0</v>
      </c>
      <c r="C2825" s="4">
        <v>0</v>
      </c>
      <c r="D2825" s="4">
        <v>17</v>
      </c>
      <c r="F2825">
        <f t="shared" si="44"/>
        <v>31790.05</v>
      </c>
      <c r="H2825" s="4">
        <v>1</v>
      </c>
      <c r="I2825" s="4">
        <v>1</v>
      </c>
      <c r="J2825" s="4">
        <v>0.15</v>
      </c>
      <c r="L2825">
        <v>15</v>
      </c>
      <c r="M2825">
        <v>22</v>
      </c>
      <c r="N2825">
        <v>1</v>
      </c>
    </row>
    <row r="2826" spans="1:14">
      <c r="A2826">
        <v>3</v>
      </c>
      <c r="B2826" s="4">
        <v>1.9999999999999964</v>
      </c>
      <c r="C2826" s="4">
        <v>1.0000000000000071</v>
      </c>
      <c r="D2826" s="4">
        <v>16</v>
      </c>
      <c r="F2826">
        <f t="shared" si="44"/>
        <v>31793.71</v>
      </c>
      <c r="H2826" s="4">
        <v>0.90476190476190499</v>
      </c>
      <c r="I2826" s="4">
        <v>0.96428571428571397</v>
      </c>
      <c r="J2826" s="4">
        <v>0.2</v>
      </c>
      <c r="L2826">
        <v>13.000000000000004</v>
      </c>
      <c r="M2826">
        <v>20.999999999999993</v>
      </c>
      <c r="N2826">
        <v>2</v>
      </c>
    </row>
    <row r="2827" spans="1:14">
      <c r="A2827">
        <v>3</v>
      </c>
      <c r="B2827" s="4">
        <v>3.9999999999999893</v>
      </c>
      <c r="C2827" s="4">
        <v>1.9999999999999858</v>
      </c>
      <c r="D2827" s="4">
        <v>15</v>
      </c>
      <c r="F2827">
        <f t="shared" si="44"/>
        <v>31797.370000000017</v>
      </c>
      <c r="H2827" s="4">
        <v>0.80952380952380998</v>
      </c>
      <c r="I2827" s="4">
        <v>0.92857142857142905</v>
      </c>
      <c r="J2827" s="4">
        <v>0.25</v>
      </c>
      <c r="L2827">
        <v>11.000000000000011</v>
      </c>
      <c r="M2827">
        <v>20.000000000000014</v>
      </c>
      <c r="N2827">
        <v>3</v>
      </c>
    </row>
    <row r="2828" spans="1:14">
      <c r="A2828">
        <v>3</v>
      </c>
      <c r="B2828" s="4">
        <v>14.000000000000007</v>
      </c>
      <c r="C2828" s="4">
        <v>0</v>
      </c>
      <c r="D2828" s="4">
        <v>12</v>
      </c>
      <c r="F2828">
        <f t="shared" si="44"/>
        <v>31800.669999999995</v>
      </c>
      <c r="H2828" s="4">
        <v>0.33333333333333298</v>
      </c>
      <c r="I2828" s="4">
        <v>1</v>
      </c>
      <c r="J2828" s="4">
        <v>0.4</v>
      </c>
      <c r="L2828">
        <v>0.99999999999999289</v>
      </c>
      <c r="M2828">
        <v>22</v>
      </c>
      <c r="N2828">
        <v>6</v>
      </c>
    </row>
    <row r="2829" spans="1:14">
      <c r="A2829">
        <v>3</v>
      </c>
      <c r="B2829" s="4">
        <v>6.0000000000000071</v>
      </c>
      <c r="C2829" s="4">
        <v>2.9999999999999964</v>
      </c>
      <c r="D2829" s="4">
        <v>14</v>
      </c>
      <c r="F2829">
        <f t="shared" si="44"/>
        <v>31801.029999999995</v>
      </c>
      <c r="H2829" s="4">
        <v>0.71428571428571397</v>
      </c>
      <c r="I2829" s="4">
        <v>0.89285714285714302</v>
      </c>
      <c r="J2829" s="4">
        <v>0.3</v>
      </c>
      <c r="L2829">
        <v>8.9999999999999929</v>
      </c>
      <c r="M2829">
        <v>19.000000000000004</v>
      </c>
      <c r="N2829">
        <v>4</v>
      </c>
    </row>
    <row r="2830" spans="1:14">
      <c r="A2830">
        <v>3</v>
      </c>
      <c r="B2830" s="4">
        <v>8.0000000000000018</v>
      </c>
      <c r="C2830" s="4">
        <v>4.0000000000000036</v>
      </c>
      <c r="D2830" s="4">
        <v>13</v>
      </c>
      <c r="F2830">
        <f t="shared" si="44"/>
        <v>31804.689999999995</v>
      </c>
      <c r="H2830" s="4">
        <v>0.61904761904761896</v>
      </c>
      <c r="I2830" s="4">
        <v>0.85714285714285698</v>
      </c>
      <c r="J2830" s="4">
        <v>0.35</v>
      </c>
      <c r="L2830">
        <v>6.9999999999999982</v>
      </c>
      <c r="M2830">
        <v>17.999999999999996</v>
      </c>
      <c r="N2830">
        <v>5</v>
      </c>
    </row>
    <row r="2831" spans="1:14">
      <c r="A2831">
        <v>3</v>
      </c>
      <c r="B2831" s="4">
        <v>0</v>
      </c>
      <c r="C2831" s="4">
        <v>7</v>
      </c>
      <c r="D2831" s="4">
        <v>15</v>
      </c>
      <c r="F2831">
        <f t="shared" si="44"/>
        <v>31805.05</v>
      </c>
      <c r="H2831" s="4">
        <v>1</v>
      </c>
      <c r="I2831" s="4">
        <v>0.75</v>
      </c>
      <c r="J2831" s="4">
        <v>0.25</v>
      </c>
      <c r="L2831">
        <v>15</v>
      </c>
      <c r="M2831">
        <v>15</v>
      </c>
      <c r="N2831">
        <v>3</v>
      </c>
    </row>
    <row r="2832" spans="1:14">
      <c r="A2832">
        <v>3</v>
      </c>
      <c r="B2832" s="4">
        <v>9.9999999999999964</v>
      </c>
      <c r="C2832" s="4">
        <v>5.0000000000000142</v>
      </c>
      <c r="D2832" s="4">
        <v>12</v>
      </c>
      <c r="F2832">
        <f t="shared" si="44"/>
        <v>31808.349999999995</v>
      </c>
      <c r="H2832" s="4">
        <v>0.52380952380952395</v>
      </c>
      <c r="I2832" s="4">
        <v>0.82142857142857095</v>
      </c>
      <c r="J2832" s="4">
        <v>0.4</v>
      </c>
      <c r="L2832">
        <v>5.0000000000000036</v>
      </c>
      <c r="M2832">
        <v>16.999999999999986</v>
      </c>
      <c r="N2832">
        <v>6</v>
      </c>
    </row>
    <row r="2833" spans="1:14">
      <c r="A2833">
        <v>3</v>
      </c>
      <c r="B2833" s="4">
        <v>1.9999999999999964</v>
      </c>
      <c r="C2833" s="4">
        <v>8.0000000000000071</v>
      </c>
      <c r="D2833" s="4">
        <v>14</v>
      </c>
      <c r="F2833">
        <f t="shared" si="44"/>
        <v>31808.71</v>
      </c>
      <c r="H2833" s="4">
        <v>0.90476190476190499</v>
      </c>
      <c r="I2833" s="4">
        <v>0.71428571428571397</v>
      </c>
      <c r="J2833" s="4">
        <v>0.3</v>
      </c>
      <c r="L2833">
        <v>13.000000000000004</v>
      </c>
      <c r="M2833">
        <v>13.999999999999993</v>
      </c>
      <c r="N2833">
        <v>4</v>
      </c>
    </row>
    <row r="2834" spans="1:14">
      <c r="A2834">
        <v>3</v>
      </c>
      <c r="B2834" s="4">
        <v>11.999999999999991</v>
      </c>
      <c r="C2834" s="4">
        <v>5.9999999999999929</v>
      </c>
      <c r="D2834" s="4">
        <v>11</v>
      </c>
      <c r="F2834">
        <f t="shared" si="44"/>
        <v>31812.010000000013</v>
      </c>
      <c r="H2834" s="4">
        <v>0.42857142857142899</v>
      </c>
      <c r="I2834" s="4">
        <v>0.78571428571428603</v>
      </c>
      <c r="J2834" s="4">
        <v>0.45</v>
      </c>
      <c r="L2834">
        <v>3.0000000000000089</v>
      </c>
      <c r="M2834">
        <v>16.000000000000007</v>
      </c>
      <c r="N2834">
        <v>7</v>
      </c>
    </row>
    <row r="2835" spans="1:14">
      <c r="A2835">
        <v>3</v>
      </c>
      <c r="B2835" s="4">
        <v>3.9999999999999893</v>
      </c>
      <c r="C2835" s="4">
        <v>8.9999999999999858</v>
      </c>
      <c r="D2835" s="4">
        <v>13</v>
      </c>
      <c r="F2835">
        <f t="shared" si="44"/>
        <v>31812.370000000017</v>
      </c>
      <c r="H2835" s="4">
        <v>0.80952380952380998</v>
      </c>
      <c r="I2835" s="4">
        <v>0.67857142857142905</v>
      </c>
      <c r="J2835" s="4">
        <v>0.35</v>
      </c>
      <c r="L2835">
        <v>11.000000000000011</v>
      </c>
      <c r="M2835">
        <v>13.000000000000014</v>
      </c>
      <c r="N2835">
        <v>5</v>
      </c>
    </row>
    <row r="2836" spans="1:14">
      <c r="A2836">
        <v>3</v>
      </c>
      <c r="B2836" s="4">
        <v>14.000000000000007</v>
      </c>
      <c r="C2836" s="4">
        <v>7</v>
      </c>
      <c r="D2836" s="4">
        <v>10</v>
      </c>
      <c r="F2836">
        <f t="shared" si="44"/>
        <v>31815.669999999995</v>
      </c>
      <c r="H2836" s="4">
        <v>0.33333333333333298</v>
      </c>
      <c r="I2836" s="4">
        <v>0.75</v>
      </c>
      <c r="J2836" s="4">
        <v>0.5</v>
      </c>
      <c r="L2836">
        <v>0.99999999999999289</v>
      </c>
      <c r="M2836">
        <v>15</v>
      </c>
      <c r="N2836">
        <v>8</v>
      </c>
    </row>
    <row r="2837" spans="1:14">
      <c r="A2837">
        <v>3</v>
      </c>
      <c r="B2837" s="4">
        <v>6.0000000000000071</v>
      </c>
      <c r="C2837" s="4">
        <v>9.9999999999999964</v>
      </c>
      <c r="D2837" s="4">
        <v>12</v>
      </c>
      <c r="F2837">
        <f t="shared" si="44"/>
        <v>31816.029999999995</v>
      </c>
      <c r="H2837" s="4">
        <v>0.71428571428571397</v>
      </c>
      <c r="I2837" s="4">
        <v>0.64285714285714302</v>
      </c>
      <c r="J2837" s="4">
        <v>0.4</v>
      </c>
      <c r="L2837">
        <v>8.9999999999999929</v>
      </c>
      <c r="M2837">
        <v>12.000000000000004</v>
      </c>
      <c r="N2837">
        <v>6</v>
      </c>
    </row>
    <row r="2838" spans="1:14">
      <c r="A2838">
        <v>3</v>
      </c>
      <c r="B2838" s="4">
        <v>8.0000000000000018</v>
      </c>
      <c r="C2838" s="4">
        <v>11.000000000000004</v>
      </c>
      <c r="D2838" s="4">
        <v>11</v>
      </c>
      <c r="F2838">
        <f t="shared" si="44"/>
        <v>31819.689999999995</v>
      </c>
      <c r="H2838" s="4">
        <v>0.61904761904761896</v>
      </c>
      <c r="I2838" s="4">
        <v>0.60714285714285698</v>
      </c>
      <c r="J2838" s="4">
        <v>0.45</v>
      </c>
      <c r="L2838">
        <v>6.9999999999999982</v>
      </c>
      <c r="M2838">
        <v>10.999999999999996</v>
      </c>
      <c r="N2838">
        <v>7</v>
      </c>
    </row>
    <row r="2839" spans="1:14">
      <c r="A2839">
        <v>3</v>
      </c>
      <c r="B2839" s="4">
        <v>0</v>
      </c>
      <c r="C2839" s="4">
        <v>14</v>
      </c>
      <c r="D2839" s="4">
        <v>13</v>
      </c>
      <c r="F2839">
        <f t="shared" si="44"/>
        <v>31820.05</v>
      </c>
      <c r="H2839" s="4">
        <v>1</v>
      </c>
      <c r="I2839" s="4">
        <v>0.5</v>
      </c>
      <c r="J2839" s="4">
        <v>0.35</v>
      </c>
      <c r="L2839">
        <v>15</v>
      </c>
      <c r="M2839">
        <v>8</v>
      </c>
      <c r="N2839">
        <v>5</v>
      </c>
    </row>
    <row r="2840" spans="1:14">
      <c r="A2840">
        <v>3</v>
      </c>
      <c r="B2840" s="4">
        <v>9.9999999999999964</v>
      </c>
      <c r="C2840" s="4">
        <v>12.000000000000014</v>
      </c>
      <c r="D2840" s="4">
        <v>10</v>
      </c>
      <c r="F2840">
        <f t="shared" si="44"/>
        <v>31823.349999999991</v>
      </c>
      <c r="H2840" s="4">
        <v>0.52380952380952395</v>
      </c>
      <c r="I2840" s="4">
        <v>0.57142857142857095</v>
      </c>
      <c r="J2840" s="4">
        <v>0.5</v>
      </c>
      <c r="L2840">
        <v>5.0000000000000036</v>
      </c>
      <c r="M2840">
        <v>9.9999999999999858</v>
      </c>
      <c r="N2840">
        <v>8</v>
      </c>
    </row>
    <row r="2841" spans="1:14">
      <c r="A2841">
        <v>3</v>
      </c>
      <c r="B2841" s="4">
        <v>1.9999999999999964</v>
      </c>
      <c r="C2841" s="4">
        <v>15.000000000000007</v>
      </c>
      <c r="D2841" s="4">
        <v>12</v>
      </c>
      <c r="F2841">
        <f t="shared" si="44"/>
        <v>31823.71</v>
      </c>
      <c r="H2841" s="4">
        <v>0.90476190476190499</v>
      </c>
      <c r="I2841" s="4">
        <v>0.46428571428571402</v>
      </c>
      <c r="J2841" s="4">
        <v>0.4</v>
      </c>
      <c r="L2841">
        <v>13.000000000000004</v>
      </c>
      <c r="M2841">
        <v>6.9999999999999929</v>
      </c>
      <c r="N2841">
        <v>6</v>
      </c>
    </row>
    <row r="2842" spans="1:14">
      <c r="A2842">
        <v>3</v>
      </c>
      <c r="B2842" s="4">
        <v>11.999999999999991</v>
      </c>
      <c r="C2842" s="4">
        <v>12.999999999999991</v>
      </c>
      <c r="D2842" s="4">
        <v>9</v>
      </c>
      <c r="F2842">
        <f t="shared" si="44"/>
        <v>31827.010000000013</v>
      </c>
      <c r="H2842" s="4">
        <v>0.42857142857142899</v>
      </c>
      <c r="I2842" s="4">
        <v>0.53571428571428603</v>
      </c>
      <c r="J2842" s="4">
        <v>0.55000000000000004</v>
      </c>
      <c r="L2842">
        <v>3.0000000000000089</v>
      </c>
      <c r="M2842">
        <v>9.0000000000000089</v>
      </c>
      <c r="N2842">
        <v>9</v>
      </c>
    </row>
    <row r="2843" spans="1:14">
      <c r="A2843">
        <v>3</v>
      </c>
      <c r="B2843" s="4">
        <v>3.9999999999999893</v>
      </c>
      <c r="C2843" s="4">
        <v>15.999999999999988</v>
      </c>
      <c r="D2843" s="4">
        <v>11</v>
      </c>
      <c r="F2843">
        <f t="shared" si="44"/>
        <v>31827.370000000017</v>
      </c>
      <c r="H2843" s="4">
        <v>0.80952380952380998</v>
      </c>
      <c r="I2843" s="4">
        <v>0.42857142857142899</v>
      </c>
      <c r="J2843" s="4">
        <v>0.45</v>
      </c>
      <c r="L2843">
        <v>11.000000000000011</v>
      </c>
      <c r="M2843">
        <v>6.0000000000000124</v>
      </c>
      <c r="N2843">
        <v>7</v>
      </c>
    </row>
    <row r="2844" spans="1:14">
      <c r="A2844">
        <v>3</v>
      </c>
      <c r="B2844" s="4">
        <v>14.000000000000007</v>
      </c>
      <c r="C2844" s="4">
        <v>14</v>
      </c>
      <c r="D2844" s="4">
        <v>8</v>
      </c>
      <c r="F2844">
        <f t="shared" si="44"/>
        <v>31830.669999999995</v>
      </c>
      <c r="H2844" s="4">
        <v>0.33333333333333298</v>
      </c>
      <c r="I2844" s="4">
        <v>0.5</v>
      </c>
      <c r="J2844" s="4">
        <v>0.6</v>
      </c>
      <c r="L2844">
        <v>0.99999999999999289</v>
      </c>
      <c r="M2844">
        <v>8</v>
      </c>
      <c r="N2844">
        <v>10</v>
      </c>
    </row>
    <row r="2845" spans="1:14">
      <c r="A2845">
        <v>3</v>
      </c>
      <c r="B2845" s="4">
        <v>6.0000000000000071</v>
      </c>
      <c r="C2845" s="4">
        <v>16.999999999999996</v>
      </c>
      <c r="D2845" s="4">
        <v>10</v>
      </c>
      <c r="F2845">
        <f t="shared" si="44"/>
        <v>31831.029999999995</v>
      </c>
      <c r="H2845" s="4">
        <v>0.71428571428571397</v>
      </c>
      <c r="I2845" s="4">
        <v>0.39285714285714302</v>
      </c>
      <c r="J2845" s="4">
        <v>0.5</v>
      </c>
      <c r="L2845">
        <v>8.9999999999999929</v>
      </c>
      <c r="M2845">
        <v>5.0000000000000036</v>
      </c>
      <c r="N2845">
        <v>8</v>
      </c>
    </row>
    <row r="2846" spans="1:14">
      <c r="A2846">
        <v>3</v>
      </c>
      <c r="B2846" s="4">
        <v>8.0000000000000018</v>
      </c>
      <c r="C2846" s="4">
        <v>18.000000000000004</v>
      </c>
      <c r="D2846" s="4">
        <v>9</v>
      </c>
      <c r="F2846">
        <f t="shared" si="44"/>
        <v>31834.689999999995</v>
      </c>
      <c r="H2846" s="4">
        <v>0.61904761904761896</v>
      </c>
      <c r="I2846" s="4">
        <v>0.35714285714285698</v>
      </c>
      <c r="J2846" s="4">
        <v>0.55000000000000004</v>
      </c>
      <c r="L2846">
        <v>6.9999999999999982</v>
      </c>
      <c r="M2846">
        <v>3.9999999999999964</v>
      </c>
      <c r="N2846">
        <v>9</v>
      </c>
    </row>
    <row r="2847" spans="1:14">
      <c r="A2847">
        <v>3</v>
      </c>
      <c r="B2847" s="4">
        <v>9.9999999999999964</v>
      </c>
      <c r="C2847" s="4">
        <v>19.000000000000014</v>
      </c>
      <c r="D2847" s="4">
        <v>8</v>
      </c>
      <c r="F2847">
        <f t="shared" si="44"/>
        <v>31838.349999999991</v>
      </c>
      <c r="H2847" s="4">
        <v>0.52380952380952395</v>
      </c>
      <c r="I2847" s="4">
        <v>0.32142857142857101</v>
      </c>
      <c r="J2847" s="4">
        <v>0.6</v>
      </c>
      <c r="L2847">
        <v>5.0000000000000036</v>
      </c>
      <c r="M2847">
        <v>2.9999999999999858</v>
      </c>
      <c r="N2847">
        <v>10</v>
      </c>
    </row>
    <row r="2848" spans="1:14">
      <c r="A2848">
        <v>3</v>
      </c>
      <c r="B2848" s="4">
        <v>1.9999999999999964</v>
      </c>
      <c r="C2848" s="4">
        <v>22.000000000000007</v>
      </c>
      <c r="D2848" s="4">
        <v>10</v>
      </c>
      <c r="F2848">
        <f t="shared" si="44"/>
        <v>31838.710000000003</v>
      </c>
      <c r="H2848" s="4">
        <v>0.90476190476190499</v>
      </c>
      <c r="I2848" s="4">
        <v>0.214285714285714</v>
      </c>
      <c r="J2848" s="4">
        <v>0.5</v>
      </c>
      <c r="L2848">
        <v>13.000000000000004</v>
      </c>
      <c r="M2848">
        <v>0</v>
      </c>
      <c r="N2848">
        <v>8</v>
      </c>
    </row>
    <row r="2849" spans="1:14">
      <c r="A2849">
        <v>3</v>
      </c>
      <c r="B2849" s="4">
        <v>11.999999999999991</v>
      </c>
      <c r="C2849" s="4">
        <v>19.999999999999993</v>
      </c>
      <c r="D2849" s="4">
        <v>7</v>
      </c>
      <c r="F2849">
        <f t="shared" si="44"/>
        <v>31842.010000000013</v>
      </c>
      <c r="H2849" s="4">
        <v>0.42857142857142899</v>
      </c>
      <c r="I2849" s="4">
        <v>0.28571428571428598</v>
      </c>
      <c r="J2849" s="4">
        <v>0.65</v>
      </c>
      <c r="L2849">
        <v>3.0000000000000089</v>
      </c>
      <c r="M2849">
        <v>2.0000000000000071</v>
      </c>
      <c r="N2849">
        <v>11</v>
      </c>
    </row>
    <row r="2850" spans="1:14">
      <c r="A2850">
        <v>3</v>
      </c>
      <c r="B2850" s="4">
        <v>1.0000000000000071</v>
      </c>
      <c r="C2850" s="4">
        <v>1.9999999999999858</v>
      </c>
      <c r="D2850" s="4">
        <v>16</v>
      </c>
      <c r="F2850">
        <f t="shared" si="44"/>
        <v>31969.380000000005</v>
      </c>
      <c r="H2850" s="4">
        <v>0.952380952380952</v>
      </c>
      <c r="I2850" s="4">
        <v>0.92857142857142905</v>
      </c>
      <c r="J2850" s="4">
        <v>0.2</v>
      </c>
      <c r="L2850">
        <v>13.999999999999993</v>
      </c>
      <c r="M2850">
        <v>20.000000000000014</v>
      </c>
      <c r="N2850">
        <v>2</v>
      </c>
    </row>
    <row r="2851" spans="1:14">
      <c r="A2851">
        <v>3</v>
      </c>
      <c r="B2851" s="4">
        <v>11.000000000000004</v>
      </c>
      <c r="C2851" s="4">
        <v>0</v>
      </c>
      <c r="D2851" s="4">
        <v>13</v>
      </c>
      <c r="F2851">
        <f t="shared" si="44"/>
        <v>31972.679999999997</v>
      </c>
      <c r="H2851" s="4">
        <v>0.476190476190476</v>
      </c>
      <c r="I2851" s="4">
        <v>1</v>
      </c>
      <c r="J2851" s="4">
        <v>0.35</v>
      </c>
      <c r="L2851">
        <v>3.9999999999999964</v>
      </c>
      <c r="M2851">
        <v>22</v>
      </c>
      <c r="N2851">
        <v>5</v>
      </c>
    </row>
    <row r="2852" spans="1:14">
      <c r="A2852">
        <v>3</v>
      </c>
      <c r="B2852" s="4">
        <v>3.0000000000000036</v>
      </c>
      <c r="C2852" s="4">
        <v>2.9999999999999964</v>
      </c>
      <c r="D2852" s="4">
        <v>15</v>
      </c>
      <c r="F2852">
        <f t="shared" si="44"/>
        <v>31973.040000000001</v>
      </c>
      <c r="H2852" s="4">
        <v>0.85714285714285698</v>
      </c>
      <c r="I2852" s="4">
        <v>0.89285714285714302</v>
      </c>
      <c r="J2852" s="4">
        <v>0.25</v>
      </c>
      <c r="L2852">
        <v>11.999999999999996</v>
      </c>
      <c r="M2852">
        <v>19.000000000000004</v>
      </c>
      <c r="N2852">
        <v>3</v>
      </c>
    </row>
    <row r="2853" spans="1:14">
      <c r="A2853">
        <v>3</v>
      </c>
      <c r="B2853" s="4">
        <v>13</v>
      </c>
      <c r="C2853" s="4">
        <v>1.0000000000000071</v>
      </c>
      <c r="D2853" s="4">
        <v>12</v>
      </c>
      <c r="F2853">
        <f t="shared" si="44"/>
        <v>31976.339999999997</v>
      </c>
      <c r="H2853" s="4">
        <v>0.38095238095238099</v>
      </c>
      <c r="I2853" s="4">
        <v>0.96428571428571397</v>
      </c>
      <c r="J2853" s="4">
        <v>0.4</v>
      </c>
      <c r="L2853">
        <v>2</v>
      </c>
      <c r="M2853">
        <v>20.999999999999993</v>
      </c>
      <c r="N2853">
        <v>6</v>
      </c>
    </row>
    <row r="2854" spans="1:14">
      <c r="A2854">
        <v>3</v>
      </c>
      <c r="B2854" s="4">
        <v>5</v>
      </c>
      <c r="C2854" s="4">
        <v>4.0000000000000036</v>
      </c>
      <c r="D2854" s="4">
        <v>14</v>
      </c>
      <c r="F2854">
        <f t="shared" si="44"/>
        <v>31976.699999999997</v>
      </c>
      <c r="H2854" s="4">
        <v>0.76190476190476197</v>
      </c>
      <c r="I2854" s="4">
        <v>0.85714285714285698</v>
      </c>
      <c r="J2854" s="4">
        <v>0.3</v>
      </c>
      <c r="L2854">
        <v>10</v>
      </c>
      <c r="M2854">
        <v>17.999999999999996</v>
      </c>
      <c r="N2854">
        <v>4</v>
      </c>
    </row>
    <row r="2855" spans="1:14">
      <c r="A2855">
        <v>3</v>
      </c>
      <c r="B2855" s="4">
        <v>14.999999999999995</v>
      </c>
      <c r="C2855" s="4">
        <v>1.9999999999999858</v>
      </c>
      <c r="D2855" s="4">
        <v>11</v>
      </c>
      <c r="F2855">
        <f t="shared" si="44"/>
        <v>31980.000000000007</v>
      </c>
      <c r="H2855" s="4">
        <v>0.28571428571428598</v>
      </c>
      <c r="I2855" s="4">
        <v>0.92857142857142905</v>
      </c>
      <c r="J2855" s="4">
        <v>0.45</v>
      </c>
      <c r="L2855">
        <v>0</v>
      </c>
      <c r="M2855">
        <v>20.000000000000014</v>
      </c>
      <c r="N2855">
        <v>7</v>
      </c>
    </row>
    <row r="2856" spans="1:14">
      <c r="A2856">
        <v>3</v>
      </c>
      <c r="B2856" s="4">
        <v>6.9999999999999929</v>
      </c>
      <c r="C2856" s="4">
        <v>5.0000000000000142</v>
      </c>
      <c r="D2856" s="4">
        <v>13</v>
      </c>
      <c r="F2856">
        <f t="shared" si="44"/>
        <v>31980.359999999997</v>
      </c>
      <c r="H2856" s="4">
        <v>0.66666666666666696</v>
      </c>
      <c r="I2856" s="4">
        <v>0.82142857142857095</v>
      </c>
      <c r="J2856" s="4">
        <v>0.35</v>
      </c>
      <c r="L2856">
        <v>8.0000000000000071</v>
      </c>
      <c r="M2856">
        <v>16.999999999999986</v>
      </c>
      <c r="N2856">
        <v>5</v>
      </c>
    </row>
    <row r="2857" spans="1:14">
      <c r="A2857">
        <v>3</v>
      </c>
      <c r="B2857" s="4">
        <v>9.0000000000000107</v>
      </c>
      <c r="C2857" s="4">
        <v>5.9999999999999929</v>
      </c>
      <c r="D2857" s="4">
        <v>12</v>
      </c>
      <c r="F2857">
        <f t="shared" si="44"/>
        <v>31984.019999999997</v>
      </c>
      <c r="H2857" s="4">
        <v>0.57142857142857095</v>
      </c>
      <c r="I2857" s="4">
        <v>0.78571428571428603</v>
      </c>
      <c r="J2857" s="4">
        <v>0.4</v>
      </c>
      <c r="L2857">
        <v>5.9999999999999893</v>
      </c>
      <c r="M2857">
        <v>16.000000000000007</v>
      </c>
      <c r="N2857">
        <v>6</v>
      </c>
    </row>
    <row r="2858" spans="1:14">
      <c r="A2858">
        <v>3</v>
      </c>
      <c r="B2858" s="4">
        <v>1.0000000000000071</v>
      </c>
      <c r="C2858" s="4">
        <v>8.9999999999999858</v>
      </c>
      <c r="D2858" s="4">
        <v>14</v>
      </c>
      <c r="F2858">
        <f t="shared" si="44"/>
        <v>31984.380000000005</v>
      </c>
      <c r="H2858" s="4">
        <v>0.952380952380952</v>
      </c>
      <c r="I2858" s="4">
        <v>0.67857142857142905</v>
      </c>
      <c r="J2858" s="4">
        <v>0.3</v>
      </c>
      <c r="L2858">
        <v>13.999999999999993</v>
      </c>
      <c r="M2858">
        <v>13.000000000000014</v>
      </c>
      <c r="N2858">
        <v>4</v>
      </c>
    </row>
    <row r="2859" spans="1:14">
      <c r="A2859">
        <v>3</v>
      </c>
      <c r="B2859" s="4">
        <v>11.000000000000004</v>
      </c>
      <c r="C2859" s="4">
        <v>7</v>
      </c>
      <c r="D2859" s="4">
        <v>11</v>
      </c>
      <c r="F2859">
        <f t="shared" si="44"/>
        <v>31987.679999999997</v>
      </c>
      <c r="H2859" s="4">
        <v>0.476190476190476</v>
      </c>
      <c r="I2859" s="4">
        <v>0.75</v>
      </c>
      <c r="J2859" s="4">
        <v>0.45</v>
      </c>
      <c r="L2859">
        <v>3.9999999999999964</v>
      </c>
      <c r="M2859">
        <v>15</v>
      </c>
      <c r="N2859">
        <v>7</v>
      </c>
    </row>
    <row r="2860" spans="1:14">
      <c r="A2860">
        <v>3</v>
      </c>
      <c r="B2860" s="4">
        <v>3.0000000000000036</v>
      </c>
      <c r="C2860" s="4">
        <v>9.9999999999999964</v>
      </c>
      <c r="D2860" s="4">
        <v>13</v>
      </c>
      <c r="F2860">
        <f t="shared" si="44"/>
        <v>31988.04</v>
      </c>
      <c r="H2860" s="4">
        <v>0.85714285714285698</v>
      </c>
      <c r="I2860" s="4">
        <v>0.64285714285714302</v>
      </c>
      <c r="J2860" s="4">
        <v>0.35</v>
      </c>
      <c r="L2860">
        <v>11.999999999999996</v>
      </c>
      <c r="M2860">
        <v>12.000000000000004</v>
      </c>
      <c r="N2860">
        <v>5</v>
      </c>
    </row>
    <row r="2861" spans="1:14">
      <c r="A2861">
        <v>3</v>
      </c>
      <c r="B2861" s="4">
        <v>13</v>
      </c>
      <c r="C2861" s="4">
        <v>8.0000000000000071</v>
      </c>
      <c r="D2861" s="4">
        <v>10</v>
      </c>
      <c r="F2861">
        <f t="shared" si="44"/>
        <v>31991.339999999997</v>
      </c>
      <c r="H2861" s="4">
        <v>0.38095238095238099</v>
      </c>
      <c r="I2861" s="4">
        <v>0.71428571428571397</v>
      </c>
      <c r="J2861" s="4">
        <v>0.5</v>
      </c>
      <c r="L2861">
        <v>2</v>
      </c>
      <c r="M2861">
        <v>13.999999999999993</v>
      </c>
      <c r="N2861">
        <v>8</v>
      </c>
    </row>
    <row r="2862" spans="1:14">
      <c r="A2862">
        <v>3</v>
      </c>
      <c r="B2862" s="4">
        <v>5</v>
      </c>
      <c r="C2862" s="4">
        <v>11.000000000000004</v>
      </c>
      <c r="D2862" s="4">
        <v>12</v>
      </c>
      <c r="F2862">
        <f t="shared" si="44"/>
        <v>31991.699999999997</v>
      </c>
      <c r="H2862" s="4">
        <v>0.76190476190476197</v>
      </c>
      <c r="I2862" s="4">
        <v>0.60714285714285698</v>
      </c>
      <c r="J2862" s="4">
        <v>0.4</v>
      </c>
      <c r="L2862">
        <v>10</v>
      </c>
      <c r="M2862">
        <v>10.999999999999996</v>
      </c>
      <c r="N2862">
        <v>6</v>
      </c>
    </row>
    <row r="2863" spans="1:14">
      <c r="A2863">
        <v>3</v>
      </c>
      <c r="B2863" s="4">
        <v>14.999999999999995</v>
      </c>
      <c r="C2863" s="4">
        <v>8.9999999999999858</v>
      </c>
      <c r="D2863" s="4">
        <v>9</v>
      </c>
      <c r="F2863">
        <f t="shared" si="44"/>
        <v>31995.000000000007</v>
      </c>
      <c r="H2863" s="4">
        <v>0.28571428571428598</v>
      </c>
      <c r="I2863" s="4">
        <v>0.67857142857142905</v>
      </c>
      <c r="J2863" s="4">
        <v>0.55000000000000004</v>
      </c>
      <c r="L2863">
        <v>0</v>
      </c>
      <c r="M2863">
        <v>13.000000000000014</v>
      </c>
      <c r="N2863">
        <v>9</v>
      </c>
    </row>
    <row r="2864" spans="1:14">
      <c r="A2864">
        <v>3</v>
      </c>
      <c r="B2864" s="4">
        <v>6.9999999999999929</v>
      </c>
      <c r="C2864" s="4">
        <v>12.000000000000014</v>
      </c>
      <c r="D2864" s="4">
        <v>11</v>
      </c>
      <c r="F2864">
        <f t="shared" si="44"/>
        <v>31995.359999999997</v>
      </c>
      <c r="H2864" s="4">
        <v>0.66666666666666696</v>
      </c>
      <c r="I2864" s="4">
        <v>0.57142857142857095</v>
      </c>
      <c r="J2864" s="4">
        <v>0.45</v>
      </c>
      <c r="L2864">
        <v>8.0000000000000071</v>
      </c>
      <c r="M2864">
        <v>9.9999999999999858</v>
      </c>
      <c r="N2864">
        <v>7</v>
      </c>
    </row>
    <row r="2865" spans="1:14">
      <c r="A2865">
        <v>3</v>
      </c>
      <c r="B2865" s="4">
        <v>9.0000000000000107</v>
      </c>
      <c r="C2865" s="4">
        <v>12.999999999999991</v>
      </c>
      <c r="D2865" s="4">
        <v>10</v>
      </c>
      <c r="F2865">
        <f t="shared" si="44"/>
        <v>31999.019999999997</v>
      </c>
      <c r="H2865" s="4">
        <v>0.57142857142857095</v>
      </c>
      <c r="I2865" s="4">
        <v>0.53571428571428603</v>
      </c>
      <c r="J2865" s="4">
        <v>0.5</v>
      </c>
      <c r="L2865">
        <v>5.9999999999999893</v>
      </c>
      <c r="M2865">
        <v>9.0000000000000089</v>
      </c>
      <c r="N2865">
        <v>8</v>
      </c>
    </row>
    <row r="2866" spans="1:14">
      <c r="A2866">
        <v>3</v>
      </c>
      <c r="B2866" s="4">
        <v>1.0000000000000071</v>
      </c>
      <c r="C2866" s="4">
        <v>15.999999999999988</v>
      </c>
      <c r="D2866" s="4">
        <v>12</v>
      </c>
      <c r="F2866">
        <f t="shared" si="44"/>
        <v>31999.380000000005</v>
      </c>
      <c r="H2866" s="4">
        <v>0.952380952380952</v>
      </c>
      <c r="I2866" s="4">
        <v>0.42857142857142899</v>
      </c>
      <c r="J2866" s="4">
        <v>0.4</v>
      </c>
      <c r="L2866">
        <v>13.999999999999993</v>
      </c>
      <c r="M2866">
        <v>6.0000000000000124</v>
      </c>
      <c r="N2866">
        <v>6</v>
      </c>
    </row>
    <row r="2867" spans="1:14">
      <c r="A2867">
        <v>3</v>
      </c>
      <c r="B2867" s="4">
        <v>11.000000000000004</v>
      </c>
      <c r="C2867" s="4">
        <v>14</v>
      </c>
      <c r="D2867" s="4">
        <v>9</v>
      </c>
      <c r="F2867">
        <f t="shared" si="44"/>
        <v>32002.679999999997</v>
      </c>
      <c r="H2867" s="4">
        <v>0.476190476190476</v>
      </c>
      <c r="I2867" s="4">
        <v>0.5</v>
      </c>
      <c r="J2867" s="4">
        <v>0.55000000000000004</v>
      </c>
      <c r="L2867">
        <v>3.9999999999999964</v>
      </c>
      <c r="M2867">
        <v>8</v>
      </c>
      <c r="N2867">
        <v>9</v>
      </c>
    </row>
    <row r="2868" spans="1:14">
      <c r="A2868">
        <v>3</v>
      </c>
      <c r="B2868" s="4">
        <v>3.0000000000000036</v>
      </c>
      <c r="C2868" s="4">
        <v>16.999999999999996</v>
      </c>
      <c r="D2868" s="4">
        <v>11</v>
      </c>
      <c r="F2868">
        <f t="shared" si="44"/>
        <v>32003.040000000001</v>
      </c>
      <c r="H2868" s="4">
        <v>0.85714285714285698</v>
      </c>
      <c r="I2868" s="4">
        <v>0.39285714285714302</v>
      </c>
      <c r="J2868" s="4">
        <v>0.45</v>
      </c>
      <c r="L2868">
        <v>11.999999999999996</v>
      </c>
      <c r="M2868">
        <v>5.0000000000000036</v>
      </c>
      <c r="N2868">
        <v>7</v>
      </c>
    </row>
    <row r="2869" spans="1:14">
      <c r="A2869">
        <v>3</v>
      </c>
      <c r="B2869" s="4">
        <v>13</v>
      </c>
      <c r="C2869" s="4">
        <v>15.000000000000007</v>
      </c>
      <c r="D2869" s="4">
        <v>8</v>
      </c>
      <c r="F2869">
        <f t="shared" si="44"/>
        <v>32006.339999999997</v>
      </c>
      <c r="H2869" s="4">
        <v>0.38095238095238099</v>
      </c>
      <c r="I2869" s="4">
        <v>0.46428571428571402</v>
      </c>
      <c r="J2869" s="4">
        <v>0.6</v>
      </c>
      <c r="L2869">
        <v>2</v>
      </c>
      <c r="M2869">
        <v>6.9999999999999929</v>
      </c>
      <c r="N2869">
        <v>10</v>
      </c>
    </row>
    <row r="2870" spans="1:14">
      <c r="A2870">
        <v>3</v>
      </c>
      <c r="B2870" s="4">
        <v>5</v>
      </c>
      <c r="C2870" s="4">
        <v>18.000000000000004</v>
      </c>
      <c r="D2870" s="4">
        <v>10</v>
      </c>
      <c r="F2870">
        <f t="shared" si="44"/>
        <v>32006.699999999997</v>
      </c>
      <c r="H2870" s="4">
        <v>0.76190476190476197</v>
      </c>
      <c r="I2870" s="4">
        <v>0.35714285714285698</v>
      </c>
      <c r="J2870" s="4">
        <v>0.5</v>
      </c>
      <c r="L2870">
        <v>10</v>
      </c>
      <c r="M2870">
        <v>3.9999999999999964</v>
      </c>
      <c r="N2870">
        <v>8</v>
      </c>
    </row>
    <row r="2871" spans="1:14">
      <c r="A2871">
        <v>3</v>
      </c>
      <c r="B2871" s="4">
        <v>14.999999999999995</v>
      </c>
      <c r="C2871" s="4">
        <v>15.999999999999988</v>
      </c>
      <c r="D2871" s="4">
        <v>7</v>
      </c>
      <c r="F2871">
        <f t="shared" si="44"/>
        <v>32010.000000000007</v>
      </c>
      <c r="H2871" s="4">
        <v>0.28571428571428598</v>
      </c>
      <c r="I2871" s="4">
        <v>0.42857142857142899</v>
      </c>
      <c r="J2871" s="4">
        <v>0.65</v>
      </c>
      <c r="L2871">
        <v>0</v>
      </c>
      <c r="M2871">
        <v>6.0000000000000124</v>
      </c>
      <c r="N2871">
        <v>11</v>
      </c>
    </row>
    <row r="2872" spans="1:14">
      <c r="A2872">
        <v>3</v>
      </c>
      <c r="B2872" s="4">
        <v>6.9999999999999929</v>
      </c>
      <c r="C2872" s="4">
        <v>19.000000000000014</v>
      </c>
      <c r="D2872" s="4">
        <v>9</v>
      </c>
      <c r="F2872">
        <f t="shared" si="44"/>
        <v>32010.359999999997</v>
      </c>
      <c r="H2872" s="4">
        <v>0.66666666666666696</v>
      </c>
      <c r="I2872" s="4">
        <v>0.32142857142857101</v>
      </c>
      <c r="J2872" s="4">
        <v>0.55000000000000004</v>
      </c>
      <c r="L2872">
        <v>8.0000000000000071</v>
      </c>
      <c r="M2872">
        <v>2.9999999999999858</v>
      </c>
      <c r="N2872">
        <v>9</v>
      </c>
    </row>
    <row r="2873" spans="1:14">
      <c r="A2873">
        <v>3</v>
      </c>
      <c r="B2873" s="4">
        <v>9.0000000000000107</v>
      </c>
      <c r="C2873" s="4">
        <v>19.999999999999993</v>
      </c>
      <c r="D2873" s="4">
        <v>8</v>
      </c>
      <c r="F2873">
        <f t="shared" si="44"/>
        <v>32014.019999999997</v>
      </c>
      <c r="H2873" s="4">
        <v>0.57142857142857095</v>
      </c>
      <c r="I2873" s="4">
        <v>0.28571428571428598</v>
      </c>
      <c r="J2873" s="4">
        <v>0.6</v>
      </c>
      <c r="L2873">
        <v>5.9999999999999893</v>
      </c>
      <c r="M2873">
        <v>2.0000000000000071</v>
      </c>
      <c r="N2873">
        <v>10</v>
      </c>
    </row>
    <row r="2874" spans="1:14">
      <c r="A2874">
        <v>3</v>
      </c>
      <c r="B2874" s="4">
        <v>13</v>
      </c>
      <c r="C2874" s="4">
        <v>22.000000000000007</v>
      </c>
      <c r="D2874" s="4">
        <v>6</v>
      </c>
      <c r="F2874">
        <f t="shared" si="44"/>
        <v>32021.34</v>
      </c>
      <c r="H2874" s="4">
        <v>0.38095238095238099</v>
      </c>
      <c r="I2874" s="4">
        <v>0.214285714285714</v>
      </c>
      <c r="J2874" s="4">
        <v>0.7</v>
      </c>
      <c r="L2874">
        <v>2</v>
      </c>
      <c r="M2874">
        <v>0</v>
      </c>
      <c r="N2874">
        <v>12</v>
      </c>
    </row>
    <row r="2875" spans="1:14">
      <c r="A2875">
        <v>3</v>
      </c>
      <c r="B2875" s="4">
        <v>8.0000000000000018</v>
      </c>
      <c r="C2875" s="4">
        <v>0</v>
      </c>
      <c r="D2875" s="4">
        <v>14</v>
      </c>
      <c r="F2875">
        <f t="shared" si="44"/>
        <v>32144.69</v>
      </c>
      <c r="H2875" s="4">
        <v>0.61904761904761896</v>
      </c>
      <c r="I2875" s="4">
        <v>1</v>
      </c>
      <c r="J2875" s="4">
        <v>0.3</v>
      </c>
      <c r="L2875">
        <v>6.9999999999999982</v>
      </c>
      <c r="M2875">
        <v>22</v>
      </c>
      <c r="N2875">
        <v>4</v>
      </c>
    </row>
    <row r="2876" spans="1:14">
      <c r="A2876">
        <v>3</v>
      </c>
      <c r="B2876" s="4">
        <v>0</v>
      </c>
      <c r="C2876" s="4">
        <v>2.9999999999999964</v>
      </c>
      <c r="D2876" s="4">
        <v>16</v>
      </c>
      <c r="F2876">
        <f t="shared" si="44"/>
        <v>32145.050000000003</v>
      </c>
      <c r="H2876" s="4">
        <v>1</v>
      </c>
      <c r="I2876" s="4">
        <v>0.89285714285714302</v>
      </c>
      <c r="J2876" s="4">
        <v>0.2</v>
      </c>
      <c r="L2876">
        <v>15</v>
      </c>
      <c r="M2876">
        <v>19.000000000000004</v>
      </c>
      <c r="N2876">
        <v>2</v>
      </c>
    </row>
    <row r="2877" spans="1:14">
      <c r="A2877">
        <v>3</v>
      </c>
      <c r="B2877" s="4">
        <v>9.9999999999999964</v>
      </c>
      <c r="C2877" s="4">
        <v>1.0000000000000071</v>
      </c>
      <c r="D2877" s="4">
        <v>13</v>
      </c>
      <c r="F2877">
        <f t="shared" si="44"/>
        <v>32148.35</v>
      </c>
      <c r="H2877" s="4">
        <v>0.52380952380952395</v>
      </c>
      <c r="I2877" s="4">
        <v>0.96428571428571397</v>
      </c>
      <c r="J2877" s="4">
        <v>0.35</v>
      </c>
      <c r="L2877">
        <v>5.0000000000000036</v>
      </c>
      <c r="M2877">
        <v>20.999999999999993</v>
      </c>
      <c r="N2877">
        <v>5</v>
      </c>
    </row>
    <row r="2878" spans="1:14">
      <c r="A2878">
        <v>3</v>
      </c>
      <c r="B2878" s="4">
        <v>1.9999999999999964</v>
      </c>
      <c r="C2878" s="4">
        <v>4.0000000000000036</v>
      </c>
      <c r="D2878" s="4">
        <v>15</v>
      </c>
      <c r="F2878">
        <f t="shared" si="44"/>
        <v>32148.71</v>
      </c>
      <c r="H2878" s="4">
        <v>0.90476190476190499</v>
      </c>
      <c r="I2878" s="4">
        <v>0.85714285714285698</v>
      </c>
      <c r="J2878" s="4">
        <v>0.25</v>
      </c>
      <c r="L2878">
        <v>13.000000000000004</v>
      </c>
      <c r="M2878">
        <v>17.999999999999996</v>
      </c>
      <c r="N2878">
        <v>3</v>
      </c>
    </row>
    <row r="2879" spans="1:14">
      <c r="A2879">
        <v>3</v>
      </c>
      <c r="B2879" s="4">
        <v>11.999999999999991</v>
      </c>
      <c r="C2879" s="4">
        <v>1.9999999999999858</v>
      </c>
      <c r="D2879" s="4">
        <v>12</v>
      </c>
      <c r="F2879">
        <f t="shared" si="44"/>
        <v>32152.010000000017</v>
      </c>
      <c r="H2879" s="4">
        <v>0.42857142857142899</v>
      </c>
      <c r="I2879" s="4">
        <v>0.92857142857142905</v>
      </c>
      <c r="J2879" s="4">
        <v>0.4</v>
      </c>
      <c r="L2879">
        <v>3.0000000000000089</v>
      </c>
      <c r="M2879">
        <v>20.000000000000014</v>
      </c>
      <c r="N2879">
        <v>6</v>
      </c>
    </row>
    <row r="2880" spans="1:14">
      <c r="A2880">
        <v>3</v>
      </c>
      <c r="B2880" s="4">
        <v>3.9999999999999893</v>
      </c>
      <c r="C2880" s="4">
        <v>5.0000000000000142</v>
      </c>
      <c r="D2880" s="4">
        <v>14</v>
      </c>
      <c r="F2880">
        <f t="shared" si="44"/>
        <v>32152.37</v>
      </c>
      <c r="H2880" s="4">
        <v>0.80952380952380998</v>
      </c>
      <c r="I2880" s="4">
        <v>0.82142857142857095</v>
      </c>
      <c r="J2880" s="4">
        <v>0.3</v>
      </c>
      <c r="L2880">
        <v>11.000000000000011</v>
      </c>
      <c r="M2880">
        <v>16.999999999999986</v>
      </c>
      <c r="N2880">
        <v>4</v>
      </c>
    </row>
    <row r="2881" spans="1:14">
      <c r="A2881">
        <v>3</v>
      </c>
      <c r="B2881" s="4">
        <v>14.000000000000007</v>
      </c>
      <c r="C2881" s="4">
        <v>2.9999999999999964</v>
      </c>
      <c r="D2881" s="4">
        <v>11</v>
      </c>
      <c r="F2881">
        <f t="shared" si="44"/>
        <v>32155.67</v>
      </c>
      <c r="H2881" s="4">
        <v>0.33333333333333298</v>
      </c>
      <c r="I2881" s="4">
        <v>0.89285714285714302</v>
      </c>
      <c r="J2881" s="4">
        <v>0.45</v>
      </c>
      <c r="L2881">
        <v>0.99999999999999289</v>
      </c>
      <c r="M2881">
        <v>19.000000000000004</v>
      </c>
      <c r="N2881">
        <v>7</v>
      </c>
    </row>
    <row r="2882" spans="1:14">
      <c r="A2882">
        <v>3</v>
      </c>
      <c r="B2882" s="4">
        <v>6.0000000000000071</v>
      </c>
      <c r="C2882" s="4">
        <v>5.9999999999999929</v>
      </c>
      <c r="D2882" s="4">
        <v>13</v>
      </c>
      <c r="F2882">
        <f t="shared" ref="F2882:F2945" si="45">870.67*L2882+695*M2882+2440*N2882+1000</f>
        <v>32156.03</v>
      </c>
      <c r="H2882" s="4">
        <v>0.71428571428571397</v>
      </c>
      <c r="I2882" s="4">
        <v>0.78571428571428603</v>
      </c>
      <c r="J2882" s="4">
        <v>0.35</v>
      </c>
      <c r="L2882">
        <v>8.9999999999999929</v>
      </c>
      <c r="M2882">
        <v>16.000000000000007</v>
      </c>
      <c r="N2882">
        <v>5</v>
      </c>
    </row>
    <row r="2883" spans="1:14">
      <c r="A2883">
        <v>3</v>
      </c>
      <c r="B2883" s="4">
        <v>8.0000000000000018</v>
      </c>
      <c r="C2883" s="4">
        <v>7</v>
      </c>
      <c r="D2883" s="4">
        <v>12</v>
      </c>
      <c r="F2883">
        <f t="shared" si="45"/>
        <v>32159.69</v>
      </c>
      <c r="H2883" s="4">
        <v>0.61904761904761896</v>
      </c>
      <c r="I2883" s="4">
        <v>0.75</v>
      </c>
      <c r="J2883" s="4">
        <v>0.4</v>
      </c>
      <c r="L2883">
        <v>6.9999999999999982</v>
      </c>
      <c r="M2883">
        <v>15</v>
      </c>
      <c r="N2883">
        <v>6</v>
      </c>
    </row>
    <row r="2884" spans="1:14">
      <c r="A2884">
        <v>3</v>
      </c>
      <c r="B2884" s="4">
        <v>0</v>
      </c>
      <c r="C2884" s="4">
        <v>9.9999999999999964</v>
      </c>
      <c r="D2884" s="4">
        <v>14</v>
      </c>
      <c r="F2884">
        <f t="shared" si="45"/>
        <v>32160.050000000003</v>
      </c>
      <c r="H2884" s="4">
        <v>1</v>
      </c>
      <c r="I2884" s="4">
        <v>0.64285714285714302</v>
      </c>
      <c r="J2884" s="4">
        <v>0.3</v>
      </c>
      <c r="L2884">
        <v>15</v>
      </c>
      <c r="M2884">
        <v>12.000000000000004</v>
      </c>
      <c r="N2884">
        <v>4</v>
      </c>
    </row>
    <row r="2885" spans="1:14">
      <c r="A2885">
        <v>3</v>
      </c>
      <c r="B2885" s="4">
        <v>9.9999999999999964</v>
      </c>
      <c r="C2885" s="4">
        <v>8.0000000000000071</v>
      </c>
      <c r="D2885" s="4">
        <v>11</v>
      </c>
      <c r="F2885">
        <f t="shared" si="45"/>
        <v>32163.35</v>
      </c>
      <c r="H2885" s="4">
        <v>0.52380952380952395</v>
      </c>
      <c r="I2885" s="4">
        <v>0.71428571428571397</v>
      </c>
      <c r="J2885" s="4">
        <v>0.45</v>
      </c>
      <c r="L2885">
        <v>5.0000000000000036</v>
      </c>
      <c r="M2885">
        <v>13.999999999999993</v>
      </c>
      <c r="N2885">
        <v>7</v>
      </c>
    </row>
    <row r="2886" spans="1:14">
      <c r="A2886">
        <v>3</v>
      </c>
      <c r="B2886" s="4">
        <v>1.9999999999999964</v>
      </c>
      <c r="C2886" s="4">
        <v>11.000000000000004</v>
      </c>
      <c r="D2886" s="4">
        <v>13</v>
      </c>
      <c r="F2886">
        <f t="shared" si="45"/>
        <v>32163.71</v>
      </c>
      <c r="H2886" s="4">
        <v>0.90476190476190499</v>
      </c>
      <c r="I2886" s="4">
        <v>0.60714285714285698</v>
      </c>
      <c r="J2886" s="4">
        <v>0.35</v>
      </c>
      <c r="L2886">
        <v>13.000000000000004</v>
      </c>
      <c r="M2886">
        <v>10.999999999999996</v>
      </c>
      <c r="N2886">
        <v>5</v>
      </c>
    </row>
    <row r="2887" spans="1:14">
      <c r="A2887">
        <v>3</v>
      </c>
      <c r="B2887" s="4">
        <v>11.999999999999991</v>
      </c>
      <c r="C2887" s="4">
        <v>8.9999999999999858</v>
      </c>
      <c r="D2887" s="4">
        <v>10</v>
      </c>
      <c r="F2887">
        <f t="shared" si="45"/>
        <v>32167.010000000017</v>
      </c>
      <c r="H2887" s="4">
        <v>0.42857142857142899</v>
      </c>
      <c r="I2887" s="4">
        <v>0.67857142857142905</v>
      </c>
      <c r="J2887" s="4">
        <v>0.5</v>
      </c>
      <c r="L2887">
        <v>3.0000000000000089</v>
      </c>
      <c r="M2887">
        <v>13.000000000000014</v>
      </c>
      <c r="N2887">
        <v>8</v>
      </c>
    </row>
    <row r="2888" spans="1:14">
      <c r="A2888">
        <v>3</v>
      </c>
      <c r="B2888" s="4">
        <v>3.9999999999999893</v>
      </c>
      <c r="C2888" s="4">
        <v>12.000000000000014</v>
      </c>
      <c r="D2888" s="4">
        <v>12</v>
      </c>
      <c r="F2888">
        <f t="shared" si="45"/>
        <v>32167.37</v>
      </c>
      <c r="H2888" s="4">
        <v>0.80952380952380998</v>
      </c>
      <c r="I2888" s="4">
        <v>0.57142857142857095</v>
      </c>
      <c r="J2888" s="4">
        <v>0.4</v>
      </c>
      <c r="L2888">
        <v>11.000000000000011</v>
      </c>
      <c r="M2888">
        <v>9.9999999999999858</v>
      </c>
      <c r="N2888">
        <v>6</v>
      </c>
    </row>
    <row r="2889" spans="1:14">
      <c r="A2889">
        <v>3</v>
      </c>
      <c r="B2889" s="4">
        <v>14.000000000000007</v>
      </c>
      <c r="C2889" s="4">
        <v>9.9999999999999964</v>
      </c>
      <c r="D2889" s="4">
        <v>9</v>
      </c>
      <c r="F2889">
        <f t="shared" si="45"/>
        <v>32170.67</v>
      </c>
      <c r="H2889" s="4">
        <v>0.33333333333333298</v>
      </c>
      <c r="I2889" s="4">
        <v>0.64285714285714302</v>
      </c>
      <c r="J2889" s="4">
        <v>0.55000000000000004</v>
      </c>
      <c r="L2889">
        <v>0.99999999999999289</v>
      </c>
      <c r="M2889">
        <v>12.000000000000004</v>
      </c>
      <c r="N2889">
        <v>9</v>
      </c>
    </row>
    <row r="2890" spans="1:14">
      <c r="A2890">
        <v>3</v>
      </c>
      <c r="B2890" s="4">
        <v>6.0000000000000071</v>
      </c>
      <c r="C2890" s="4">
        <v>12.999999999999991</v>
      </c>
      <c r="D2890" s="4">
        <v>11</v>
      </c>
      <c r="F2890">
        <f t="shared" si="45"/>
        <v>32171.03</v>
      </c>
      <c r="H2890" s="4">
        <v>0.71428571428571397</v>
      </c>
      <c r="I2890" s="4">
        <v>0.53571428571428603</v>
      </c>
      <c r="J2890" s="4">
        <v>0.45</v>
      </c>
      <c r="L2890">
        <v>8.9999999999999929</v>
      </c>
      <c r="M2890">
        <v>9.0000000000000089</v>
      </c>
      <c r="N2890">
        <v>7</v>
      </c>
    </row>
    <row r="2891" spans="1:14">
      <c r="A2891">
        <v>3</v>
      </c>
      <c r="B2891" s="4">
        <v>8.0000000000000018</v>
      </c>
      <c r="C2891" s="4">
        <v>14</v>
      </c>
      <c r="D2891" s="4">
        <v>10</v>
      </c>
      <c r="F2891">
        <f t="shared" si="45"/>
        <v>32174.69</v>
      </c>
      <c r="H2891" s="4">
        <v>0.61904761904761896</v>
      </c>
      <c r="I2891" s="4">
        <v>0.5</v>
      </c>
      <c r="J2891" s="4">
        <v>0.5</v>
      </c>
      <c r="L2891">
        <v>6.9999999999999982</v>
      </c>
      <c r="M2891">
        <v>8</v>
      </c>
      <c r="N2891">
        <v>8</v>
      </c>
    </row>
    <row r="2892" spans="1:14">
      <c r="A2892">
        <v>3</v>
      </c>
      <c r="B2892" s="4">
        <v>0</v>
      </c>
      <c r="C2892" s="4">
        <v>16.999999999999996</v>
      </c>
      <c r="D2892" s="4">
        <v>12</v>
      </c>
      <c r="F2892">
        <f t="shared" si="45"/>
        <v>32175.050000000003</v>
      </c>
      <c r="H2892" s="4">
        <v>1</v>
      </c>
      <c r="I2892" s="4">
        <v>0.39285714285714302</v>
      </c>
      <c r="J2892" s="4">
        <v>0.4</v>
      </c>
      <c r="L2892">
        <v>15</v>
      </c>
      <c r="M2892">
        <v>5.0000000000000036</v>
      </c>
      <c r="N2892">
        <v>6</v>
      </c>
    </row>
    <row r="2893" spans="1:14">
      <c r="A2893">
        <v>3</v>
      </c>
      <c r="B2893" s="4">
        <v>9.9999999999999964</v>
      </c>
      <c r="C2893" s="4">
        <v>15.000000000000007</v>
      </c>
      <c r="D2893" s="4">
        <v>9</v>
      </c>
      <c r="F2893">
        <f t="shared" si="45"/>
        <v>32178.35</v>
      </c>
      <c r="H2893" s="4">
        <v>0.52380952380952395</v>
      </c>
      <c r="I2893" s="4">
        <v>0.46428571428571402</v>
      </c>
      <c r="J2893" s="4">
        <v>0.55000000000000004</v>
      </c>
      <c r="L2893">
        <v>5.0000000000000036</v>
      </c>
      <c r="M2893">
        <v>6.9999999999999929</v>
      </c>
      <c r="N2893">
        <v>9</v>
      </c>
    </row>
    <row r="2894" spans="1:14">
      <c r="A2894">
        <v>3</v>
      </c>
      <c r="B2894" s="4">
        <v>1.9999999999999964</v>
      </c>
      <c r="C2894" s="4">
        <v>18.000000000000004</v>
      </c>
      <c r="D2894" s="4">
        <v>11</v>
      </c>
      <c r="F2894">
        <f t="shared" si="45"/>
        <v>32178.71</v>
      </c>
      <c r="H2894" s="4">
        <v>0.90476190476190499</v>
      </c>
      <c r="I2894" s="4">
        <v>0.35714285714285698</v>
      </c>
      <c r="J2894" s="4">
        <v>0.45</v>
      </c>
      <c r="L2894">
        <v>13.000000000000004</v>
      </c>
      <c r="M2894">
        <v>3.9999999999999964</v>
      </c>
      <c r="N2894">
        <v>7</v>
      </c>
    </row>
    <row r="2895" spans="1:14">
      <c r="A2895">
        <v>3</v>
      </c>
      <c r="B2895" s="4">
        <v>11.999999999999991</v>
      </c>
      <c r="C2895" s="4">
        <v>15.999999999999988</v>
      </c>
      <c r="D2895" s="4">
        <v>8</v>
      </c>
      <c r="F2895">
        <f t="shared" si="45"/>
        <v>32182.010000000017</v>
      </c>
      <c r="H2895" s="4">
        <v>0.42857142857142899</v>
      </c>
      <c r="I2895" s="4">
        <v>0.42857142857142899</v>
      </c>
      <c r="J2895" s="4">
        <v>0.6</v>
      </c>
      <c r="L2895">
        <v>3.0000000000000089</v>
      </c>
      <c r="M2895">
        <v>6.0000000000000124</v>
      </c>
      <c r="N2895">
        <v>10</v>
      </c>
    </row>
    <row r="2896" spans="1:14">
      <c r="A2896">
        <v>3</v>
      </c>
      <c r="B2896" s="4">
        <v>3.9999999999999893</v>
      </c>
      <c r="C2896" s="4">
        <v>19.000000000000014</v>
      </c>
      <c r="D2896" s="4">
        <v>10</v>
      </c>
      <c r="F2896">
        <f t="shared" si="45"/>
        <v>32182.37</v>
      </c>
      <c r="H2896" s="4">
        <v>0.80952380952380998</v>
      </c>
      <c r="I2896" s="4">
        <v>0.32142857142857101</v>
      </c>
      <c r="J2896" s="4">
        <v>0.5</v>
      </c>
      <c r="L2896">
        <v>11.000000000000011</v>
      </c>
      <c r="M2896">
        <v>2.9999999999999858</v>
      </c>
      <c r="N2896">
        <v>8</v>
      </c>
    </row>
    <row r="2897" spans="1:14">
      <c r="A2897">
        <v>3</v>
      </c>
      <c r="B2897" s="4">
        <v>14.000000000000007</v>
      </c>
      <c r="C2897" s="4">
        <v>16.999999999999996</v>
      </c>
      <c r="D2897" s="4">
        <v>7</v>
      </c>
      <c r="F2897">
        <f t="shared" si="45"/>
        <v>32185.67</v>
      </c>
      <c r="H2897" s="4">
        <v>0.33333333333333298</v>
      </c>
      <c r="I2897" s="4">
        <v>0.39285714285714302</v>
      </c>
      <c r="J2897" s="4">
        <v>0.65</v>
      </c>
      <c r="L2897">
        <v>0.99999999999999289</v>
      </c>
      <c r="M2897">
        <v>5.0000000000000036</v>
      </c>
      <c r="N2897">
        <v>11</v>
      </c>
    </row>
    <row r="2898" spans="1:14">
      <c r="A2898">
        <v>3</v>
      </c>
      <c r="B2898" s="4">
        <v>6.0000000000000071</v>
      </c>
      <c r="C2898" s="4">
        <v>19.999999999999993</v>
      </c>
      <c r="D2898" s="4">
        <v>9</v>
      </c>
      <c r="F2898">
        <f t="shared" si="45"/>
        <v>32186.03</v>
      </c>
      <c r="H2898" s="4">
        <v>0.71428571428571397</v>
      </c>
      <c r="I2898" s="4">
        <v>0.28571428571428598</v>
      </c>
      <c r="J2898" s="4">
        <v>0.55000000000000004</v>
      </c>
      <c r="L2898">
        <v>8.9999999999999929</v>
      </c>
      <c r="M2898">
        <v>2.0000000000000071</v>
      </c>
      <c r="N2898">
        <v>9</v>
      </c>
    </row>
    <row r="2899" spans="1:14">
      <c r="A2899">
        <v>3</v>
      </c>
      <c r="B2899" s="4">
        <v>9.9999999999999964</v>
      </c>
      <c r="C2899" s="4">
        <v>22.000000000000007</v>
      </c>
      <c r="D2899" s="4">
        <v>7</v>
      </c>
      <c r="F2899">
        <f t="shared" si="45"/>
        <v>32193.350000000002</v>
      </c>
      <c r="H2899" s="4">
        <v>0.52380952380952395</v>
      </c>
      <c r="I2899" s="4">
        <v>0.214285714285714</v>
      </c>
      <c r="J2899" s="4">
        <v>0.65</v>
      </c>
      <c r="L2899">
        <v>5.0000000000000036</v>
      </c>
      <c r="M2899">
        <v>0</v>
      </c>
      <c r="N2899">
        <v>11</v>
      </c>
    </row>
    <row r="2900" spans="1:14">
      <c r="A2900">
        <v>3</v>
      </c>
      <c r="B2900" s="4">
        <v>5</v>
      </c>
      <c r="C2900" s="4">
        <v>0</v>
      </c>
      <c r="D2900" s="4">
        <v>15</v>
      </c>
      <c r="F2900">
        <f t="shared" si="45"/>
        <v>32316.699999999997</v>
      </c>
      <c r="H2900" s="4">
        <v>0.76190476190476197</v>
      </c>
      <c r="I2900" s="4">
        <v>1</v>
      </c>
      <c r="J2900" s="4">
        <v>0.25</v>
      </c>
      <c r="L2900">
        <v>10</v>
      </c>
      <c r="M2900">
        <v>22</v>
      </c>
      <c r="N2900">
        <v>3</v>
      </c>
    </row>
    <row r="2901" spans="1:14">
      <c r="A2901">
        <v>3</v>
      </c>
      <c r="B2901" s="4">
        <v>6.9999999999999929</v>
      </c>
      <c r="C2901" s="4">
        <v>1.0000000000000071</v>
      </c>
      <c r="D2901" s="4">
        <v>14</v>
      </c>
      <c r="F2901">
        <f t="shared" si="45"/>
        <v>32320.36</v>
      </c>
      <c r="H2901" s="4">
        <v>0.66666666666666696</v>
      </c>
      <c r="I2901" s="4">
        <v>0.96428571428571397</v>
      </c>
      <c r="J2901" s="4">
        <v>0.3</v>
      </c>
      <c r="L2901">
        <v>8.0000000000000071</v>
      </c>
      <c r="M2901">
        <v>20.999999999999993</v>
      </c>
      <c r="N2901">
        <v>4</v>
      </c>
    </row>
    <row r="2902" spans="1:14">
      <c r="A2902">
        <v>3</v>
      </c>
      <c r="B2902" s="4">
        <v>9.0000000000000107</v>
      </c>
      <c r="C2902" s="4">
        <v>1.9999999999999858</v>
      </c>
      <c r="D2902" s="4">
        <v>13</v>
      </c>
      <c r="F2902">
        <f t="shared" si="45"/>
        <v>32324.02</v>
      </c>
      <c r="H2902" s="4">
        <v>0.57142857142857095</v>
      </c>
      <c r="I2902" s="4">
        <v>0.92857142857142905</v>
      </c>
      <c r="J2902" s="4">
        <v>0.35</v>
      </c>
      <c r="L2902">
        <v>5.9999999999999893</v>
      </c>
      <c r="M2902">
        <v>20.000000000000014</v>
      </c>
      <c r="N2902">
        <v>5</v>
      </c>
    </row>
    <row r="2903" spans="1:14">
      <c r="A2903">
        <v>3</v>
      </c>
      <c r="B2903" s="4">
        <v>1.0000000000000071</v>
      </c>
      <c r="C2903" s="4">
        <v>5.0000000000000142</v>
      </c>
      <c r="D2903" s="4">
        <v>15</v>
      </c>
      <c r="F2903">
        <f t="shared" si="45"/>
        <v>32324.379999999983</v>
      </c>
      <c r="H2903" s="4">
        <v>0.952380952380952</v>
      </c>
      <c r="I2903" s="4">
        <v>0.82142857142857095</v>
      </c>
      <c r="J2903" s="4">
        <v>0.25</v>
      </c>
      <c r="L2903">
        <v>13.999999999999993</v>
      </c>
      <c r="M2903">
        <v>16.999999999999986</v>
      </c>
      <c r="N2903">
        <v>3</v>
      </c>
    </row>
    <row r="2904" spans="1:14">
      <c r="A2904">
        <v>3</v>
      </c>
      <c r="B2904" s="4">
        <v>11.000000000000004</v>
      </c>
      <c r="C2904" s="4">
        <v>2.9999999999999964</v>
      </c>
      <c r="D2904" s="4">
        <v>12</v>
      </c>
      <c r="F2904">
        <f t="shared" si="45"/>
        <v>32327.68</v>
      </c>
      <c r="H2904" s="4">
        <v>0.476190476190476</v>
      </c>
      <c r="I2904" s="4">
        <v>0.89285714285714302</v>
      </c>
      <c r="J2904" s="4">
        <v>0.4</v>
      </c>
      <c r="L2904">
        <v>3.9999999999999964</v>
      </c>
      <c r="M2904">
        <v>19.000000000000004</v>
      </c>
      <c r="N2904">
        <v>6</v>
      </c>
    </row>
    <row r="2905" spans="1:14">
      <c r="A2905">
        <v>3</v>
      </c>
      <c r="B2905" s="4">
        <v>3.0000000000000036</v>
      </c>
      <c r="C2905" s="4">
        <v>5.9999999999999929</v>
      </c>
      <c r="D2905" s="4">
        <v>14</v>
      </c>
      <c r="F2905">
        <f t="shared" si="45"/>
        <v>32328.04</v>
      </c>
      <c r="H2905" s="4">
        <v>0.85714285714285698</v>
      </c>
      <c r="I2905" s="4">
        <v>0.78571428571428603</v>
      </c>
      <c r="J2905" s="4">
        <v>0.3</v>
      </c>
      <c r="L2905">
        <v>11.999999999999996</v>
      </c>
      <c r="M2905">
        <v>16.000000000000007</v>
      </c>
      <c r="N2905">
        <v>4</v>
      </c>
    </row>
    <row r="2906" spans="1:14">
      <c r="A2906">
        <v>3</v>
      </c>
      <c r="B2906" s="4">
        <v>13</v>
      </c>
      <c r="C2906" s="4">
        <v>4.0000000000000036</v>
      </c>
      <c r="D2906" s="4">
        <v>11</v>
      </c>
      <c r="F2906">
        <f t="shared" si="45"/>
        <v>32331.339999999997</v>
      </c>
      <c r="H2906" s="4">
        <v>0.38095238095238099</v>
      </c>
      <c r="I2906" s="4">
        <v>0.85714285714285698</v>
      </c>
      <c r="J2906" s="4">
        <v>0.45</v>
      </c>
      <c r="L2906">
        <v>2</v>
      </c>
      <c r="M2906">
        <v>17.999999999999996</v>
      </c>
      <c r="N2906">
        <v>7</v>
      </c>
    </row>
    <row r="2907" spans="1:14">
      <c r="A2907">
        <v>3</v>
      </c>
      <c r="B2907" s="4">
        <v>5</v>
      </c>
      <c r="C2907" s="4">
        <v>7</v>
      </c>
      <c r="D2907" s="4">
        <v>13</v>
      </c>
      <c r="F2907">
        <f t="shared" si="45"/>
        <v>32331.699999999997</v>
      </c>
      <c r="H2907" s="4">
        <v>0.76190476190476197</v>
      </c>
      <c r="I2907" s="4">
        <v>0.75</v>
      </c>
      <c r="J2907" s="4">
        <v>0.35</v>
      </c>
      <c r="L2907">
        <v>10</v>
      </c>
      <c r="M2907">
        <v>15</v>
      </c>
      <c r="N2907">
        <v>5</v>
      </c>
    </row>
    <row r="2908" spans="1:14">
      <c r="A2908">
        <v>3</v>
      </c>
      <c r="B2908" s="4">
        <v>14.999999999999995</v>
      </c>
      <c r="C2908" s="4">
        <v>5.0000000000000142</v>
      </c>
      <c r="D2908" s="4">
        <v>10</v>
      </c>
      <c r="F2908">
        <f t="shared" si="45"/>
        <v>32334.999999999993</v>
      </c>
      <c r="H2908" s="4">
        <v>0.28571428571428598</v>
      </c>
      <c r="I2908" s="4">
        <v>0.82142857142857095</v>
      </c>
      <c r="J2908" s="4">
        <v>0.5</v>
      </c>
      <c r="L2908">
        <v>0</v>
      </c>
      <c r="M2908">
        <v>16.999999999999986</v>
      </c>
      <c r="N2908">
        <v>8</v>
      </c>
    </row>
    <row r="2909" spans="1:14">
      <c r="A2909">
        <v>3</v>
      </c>
      <c r="B2909" s="4">
        <v>6.9999999999999929</v>
      </c>
      <c r="C2909" s="4">
        <v>8.0000000000000071</v>
      </c>
      <c r="D2909" s="4">
        <v>12</v>
      </c>
      <c r="F2909">
        <f t="shared" si="45"/>
        <v>32335.360000000001</v>
      </c>
      <c r="H2909" s="4">
        <v>0.66666666666666696</v>
      </c>
      <c r="I2909" s="4">
        <v>0.71428571428571397</v>
      </c>
      <c r="J2909" s="4">
        <v>0.4</v>
      </c>
      <c r="L2909">
        <v>8.0000000000000071</v>
      </c>
      <c r="M2909">
        <v>13.999999999999993</v>
      </c>
      <c r="N2909">
        <v>6</v>
      </c>
    </row>
    <row r="2910" spans="1:14">
      <c r="A2910">
        <v>3</v>
      </c>
      <c r="B2910" s="4">
        <v>9.0000000000000107</v>
      </c>
      <c r="C2910" s="4">
        <v>8.9999999999999858</v>
      </c>
      <c r="D2910" s="4">
        <v>11</v>
      </c>
      <c r="F2910">
        <f t="shared" si="45"/>
        <v>32339.02</v>
      </c>
      <c r="H2910" s="4">
        <v>0.57142857142857095</v>
      </c>
      <c r="I2910" s="4">
        <v>0.67857142857142905</v>
      </c>
      <c r="J2910" s="4">
        <v>0.45</v>
      </c>
      <c r="L2910">
        <v>5.9999999999999893</v>
      </c>
      <c r="M2910">
        <v>13.000000000000014</v>
      </c>
      <c r="N2910">
        <v>7</v>
      </c>
    </row>
    <row r="2911" spans="1:14">
      <c r="A2911">
        <v>3</v>
      </c>
      <c r="B2911" s="4">
        <v>1.0000000000000071</v>
      </c>
      <c r="C2911" s="4">
        <v>12.000000000000014</v>
      </c>
      <c r="D2911" s="4">
        <v>13</v>
      </c>
      <c r="F2911">
        <f t="shared" si="45"/>
        <v>32339.379999999983</v>
      </c>
      <c r="H2911" s="4">
        <v>0.952380952380952</v>
      </c>
      <c r="I2911" s="4">
        <v>0.57142857142857095</v>
      </c>
      <c r="J2911" s="4">
        <v>0.35</v>
      </c>
      <c r="L2911">
        <v>13.999999999999993</v>
      </c>
      <c r="M2911">
        <v>9.9999999999999858</v>
      </c>
      <c r="N2911">
        <v>5</v>
      </c>
    </row>
    <row r="2912" spans="1:14">
      <c r="A2912">
        <v>3</v>
      </c>
      <c r="B2912" s="4">
        <v>11.000000000000004</v>
      </c>
      <c r="C2912" s="4">
        <v>9.9999999999999964</v>
      </c>
      <c r="D2912" s="4">
        <v>10</v>
      </c>
      <c r="F2912">
        <f t="shared" si="45"/>
        <v>32342.68</v>
      </c>
      <c r="H2912" s="4">
        <v>0.476190476190476</v>
      </c>
      <c r="I2912" s="4">
        <v>0.64285714285714302</v>
      </c>
      <c r="J2912" s="4">
        <v>0.5</v>
      </c>
      <c r="L2912">
        <v>3.9999999999999964</v>
      </c>
      <c r="M2912">
        <v>12.000000000000004</v>
      </c>
      <c r="N2912">
        <v>8</v>
      </c>
    </row>
    <row r="2913" spans="1:14">
      <c r="A2913">
        <v>3</v>
      </c>
      <c r="B2913" s="4">
        <v>3.0000000000000036</v>
      </c>
      <c r="C2913" s="4">
        <v>12.999999999999991</v>
      </c>
      <c r="D2913" s="4">
        <v>12</v>
      </c>
      <c r="F2913">
        <f t="shared" si="45"/>
        <v>32343.040000000005</v>
      </c>
      <c r="H2913" s="4">
        <v>0.85714285714285698</v>
      </c>
      <c r="I2913" s="4">
        <v>0.53571428571428603</v>
      </c>
      <c r="J2913" s="4">
        <v>0.4</v>
      </c>
      <c r="L2913">
        <v>11.999999999999996</v>
      </c>
      <c r="M2913">
        <v>9.0000000000000089</v>
      </c>
      <c r="N2913">
        <v>6</v>
      </c>
    </row>
    <row r="2914" spans="1:14">
      <c r="A2914">
        <v>3</v>
      </c>
      <c r="B2914" s="4">
        <v>13</v>
      </c>
      <c r="C2914" s="4">
        <v>11.000000000000004</v>
      </c>
      <c r="D2914" s="4">
        <v>9</v>
      </c>
      <c r="F2914">
        <f t="shared" si="45"/>
        <v>32346.339999999997</v>
      </c>
      <c r="H2914" s="4">
        <v>0.38095238095238099</v>
      </c>
      <c r="I2914" s="4">
        <v>0.60714285714285698</v>
      </c>
      <c r="J2914" s="4">
        <v>0.55000000000000004</v>
      </c>
      <c r="L2914">
        <v>2</v>
      </c>
      <c r="M2914">
        <v>10.999999999999996</v>
      </c>
      <c r="N2914">
        <v>9</v>
      </c>
    </row>
    <row r="2915" spans="1:14">
      <c r="A2915">
        <v>3</v>
      </c>
      <c r="B2915" s="4">
        <v>5</v>
      </c>
      <c r="C2915" s="4">
        <v>14</v>
      </c>
      <c r="D2915" s="4">
        <v>11</v>
      </c>
      <c r="F2915">
        <f t="shared" si="45"/>
        <v>32346.699999999997</v>
      </c>
      <c r="H2915" s="4">
        <v>0.76190476190476197</v>
      </c>
      <c r="I2915" s="4">
        <v>0.5</v>
      </c>
      <c r="J2915" s="4">
        <v>0.45</v>
      </c>
      <c r="L2915">
        <v>10</v>
      </c>
      <c r="M2915">
        <v>8</v>
      </c>
      <c r="N2915">
        <v>7</v>
      </c>
    </row>
    <row r="2916" spans="1:14">
      <c r="A2916">
        <v>3</v>
      </c>
      <c r="B2916" s="4">
        <v>14.999999999999995</v>
      </c>
      <c r="C2916" s="4">
        <v>12.000000000000014</v>
      </c>
      <c r="D2916" s="4">
        <v>8</v>
      </c>
      <c r="F2916">
        <f t="shared" si="45"/>
        <v>32349.999999999989</v>
      </c>
      <c r="H2916" s="4">
        <v>0.28571428571428598</v>
      </c>
      <c r="I2916" s="4">
        <v>0.57142857142857095</v>
      </c>
      <c r="J2916" s="4">
        <v>0.6</v>
      </c>
      <c r="L2916">
        <v>0</v>
      </c>
      <c r="M2916">
        <v>9.9999999999999858</v>
      </c>
      <c r="N2916">
        <v>10</v>
      </c>
    </row>
    <row r="2917" spans="1:14">
      <c r="A2917">
        <v>3</v>
      </c>
      <c r="B2917" s="4">
        <v>6.9999999999999929</v>
      </c>
      <c r="C2917" s="4">
        <v>15.000000000000007</v>
      </c>
      <c r="D2917" s="4">
        <v>10</v>
      </c>
      <c r="F2917">
        <f t="shared" si="45"/>
        <v>32350.36</v>
      </c>
      <c r="H2917" s="4">
        <v>0.66666666666666696</v>
      </c>
      <c r="I2917" s="4">
        <v>0.46428571428571402</v>
      </c>
      <c r="J2917" s="4">
        <v>0.5</v>
      </c>
      <c r="L2917">
        <v>8.0000000000000071</v>
      </c>
      <c r="M2917">
        <v>6.9999999999999929</v>
      </c>
      <c r="N2917">
        <v>8</v>
      </c>
    </row>
    <row r="2918" spans="1:14">
      <c r="A2918">
        <v>3</v>
      </c>
      <c r="B2918" s="4">
        <v>9.0000000000000107</v>
      </c>
      <c r="C2918" s="4">
        <v>15.999999999999988</v>
      </c>
      <c r="D2918" s="4">
        <v>9</v>
      </c>
      <c r="F2918">
        <f t="shared" si="45"/>
        <v>32354.02</v>
      </c>
      <c r="H2918" s="4">
        <v>0.57142857142857095</v>
      </c>
      <c r="I2918" s="4">
        <v>0.42857142857142899</v>
      </c>
      <c r="J2918" s="4">
        <v>0.55000000000000004</v>
      </c>
      <c r="L2918">
        <v>5.9999999999999893</v>
      </c>
      <c r="M2918">
        <v>6.0000000000000124</v>
      </c>
      <c r="N2918">
        <v>9</v>
      </c>
    </row>
    <row r="2919" spans="1:14">
      <c r="A2919">
        <v>3</v>
      </c>
      <c r="B2919" s="4">
        <v>1.0000000000000071</v>
      </c>
      <c r="C2919" s="4">
        <v>19.000000000000014</v>
      </c>
      <c r="D2919" s="4">
        <v>11</v>
      </c>
      <c r="F2919">
        <f t="shared" si="45"/>
        <v>32354.379999999983</v>
      </c>
      <c r="H2919" s="4">
        <v>0.952380952380952</v>
      </c>
      <c r="I2919" s="4">
        <v>0.32142857142857101</v>
      </c>
      <c r="J2919" s="4">
        <v>0.45</v>
      </c>
      <c r="L2919">
        <v>13.999999999999993</v>
      </c>
      <c r="M2919">
        <v>2.9999999999999858</v>
      </c>
      <c r="N2919">
        <v>7</v>
      </c>
    </row>
    <row r="2920" spans="1:14">
      <c r="A2920">
        <v>3</v>
      </c>
      <c r="B2920" s="4">
        <v>11.000000000000004</v>
      </c>
      <c r="C2920" s="4">
        <v>16.999999999999996</v>
      </c>
      <c r="D2920" s="4">
        <v>8</v>
      </c>
      <c r="F2920">
        <f t="shared" si="45"/>
        <v>32357.68</v>
      </c>
      <c r="H2920" s="4">
        <v>0.476190476190476</v>
      </c>
      <c r="I2920" s="4">
        <v>0.39285714285714302</v>
      </c>
      <c r="J2920" s="4">
        <v>0.6</v>
      </c>
      <c r="L2920">
        <v>3.9999999999999964</v>
      </c>
      <c r="M2920">
        <v>5.0000000000000036</v>
      </c>
      <c r="N2920">
        <v>10</v>
      </c>
    </row>
    <row r="2921" spans="1:14">
      <c r="A2921">
        <v>3</v>
      </c>
      <c r="B2921" s="4">
        <v>3.0000000000000036</v>
      </c>
      <c r="C2921" s="4">
        <v>19.999999999999993</v>
      </c>
      <c r="D2921" s="4">
        <v>10</v>
      </c>
      <c r="F2921">
        <f t="shared" si="45"/>
        <v>32358.04</v>
      </c>
      <c r="H2921" s="4">
        <v>0.85714285714285698</v>
      </c>
      <c r="I2921" s="4">
        <v>0.28571428571428598</v>
      </c>
      <c r="J2921" s="4">
        <v>0.5</v>
      </c>
      <c r="L2921">
        <v>11.999999999999996</v>
      </c>
      <c r="M2921">
        <v>2.0000000000000071</v>
      </c>
      <c r="N2921">
        <v>8</v>
      </c>
    </row>
    <row r="2922" spans="1:14">
      <c r="A2922">
        <v>3</v>
      </c>
      <c r="B2922" s="4">
        <v>13</v>
      </c>
      <c r="C2922" s="4">
        <v>18.000000000000004</v>
      </c>
      <c r="D2922" s="4">
        <v>7</v>
      </c>
      <c r="F2922">
        <f t="shared" si="45"/>
        <v>32361.339999999997</v>
      </c>
      <c r="H2922" s="4">
        <v>0.38095238095238099</v>
      </c>
      <c r="I2922" s="4">
        <v>0.35714285714285698</v>
      </c>
      <c r="J2922" s="4">
        <v>0.65</v>
      </c>
      <c r="L2922">
        <v>2</v>
      </c>
      <c r="M2922">
        <v>3.9999999999999964</v>
      </c>
      <c r="N2922">
        <v>11</v>
      </c>
    </row>
    <row r="2923" spans="1:14">
      <c r="A2923">
        <v>3</v>
      </c>
      <c r="B2923" s="4">
        <v>14.999999999999995</v>
      </c>
      <c r="C2923" s="4">
        <v>19.000000000000014</v>
      </c>
      <c r="D2923" s="4">
        <v>6</v>
      </c>
      <c r="F2923">
        <f t="shared" si="45"/>
        <v>32364.999999999989</v>
      </c>
      <c r="H2923" s="4">
        <v>0.28571428571428598</v>
      </c>
      <c r="I2923" s="4">
        <v>0.32142857142857101</v>
      </c>
      <c r="J2923" s="4">
        <v>0.7</v>
      </c>
      <c r="L2923">
        <v>0</v>
      </c>
      <c r="M2923">
        <v>2.9999999999999858</v>
      </c>
      <c r="N2923">
        <v>12</v>
      </c>
    </row>
    <row r="2924" spans="1:14">
      <c r="A2924">
        <v>3</v>
      </c>
      <c r="B2924" s="4">
        <v>6.9999999999999929</v>
      </c>
      <c r="C2924" s="4">
        <v>22.000000000000007</v>
      </c>
      <c r="D2924" s="4">
        <v>8</v>
      </c>
      <c r="F2924">
        <f t="shared" si="45"/>
        <v>32365.360000000008</v>
      </c>
      <c r="H2924" s="4">
        <v>0.66666666666666696</v>
      </c>
      <c r="I2924" s="4">
        <v>0.214285714285714</v>
      </c>
      <c r="J2924" s="4">
        <v>0.6</v>
      </c>
      <c r="L2924">
        <v>8.0000000000000071</v>
      </c>
      <c r="M2924">
        <v>0</v>
      </c>
      <c r="N2924">
        <v>10</v>
      </c>
    </row>
    <row r="2925" spans="1:14">
      <c r="A2925">
        <v>3</v>
      </c>
      <c r="B2925" s="4">
        <v>1.9999999999999964</v>
      </c>
      <c r="C2925" s="4">
        <v>0</v>
      </c>
      <c r="D2925" s="4">
        <v>16</v>
      </c>
      <c r="F2925">
        <f t="shared" si="45"/>
        <v>32488.710000000003</v>
      </c>
      <c r="H2925" s="4">
        <v>0.90476190476190499</v>
      </c>
      <c r="I2925" s="4">
        <v>1</v>
      </c>
      <c r="J2925" s="4">
        <v>0.2</v>
      </c>
      <c r="L2925">
        <v>13.000000000000004</v>
      </c>
      <c r="M2925">
        <v>22</v>
      </c>
      <c r="N2925">
        <v>2</v>
      </c>
    </row>
    <row r="2926" spans="1:14">
      <c r="A2926">
        <v>3</v>
      </c>
      <c r="B2926" s="4">
        <v>3.9999999999999893</v>
      </c>
      <c r="C2926" s="4">
        <v>1.0000000000000071</v>
      </c>
      <c r="D2926" s="4">
        <v>15</v>
      </c>
      <c r="F2926">
        <f t="shared" si="45"/>
        <v>32492.370000000003</v>
      </c>
      <c r="H2926" s="4">
        <v>0.80952380952380998</v>
      </c>
      <c r="I2926" s="4">
        <v>0.96428571428571397</v>
      </c>
      <c r="J2926" s="4">
        <v>0.25</v>
      </c>
      <c r="L2926">
        <v>11.000000000000011</v>
      </c>
      <c r="M2926">
        <v>20.999999999999993</v>
      </c>
      <c r="N2926">
        <v>3</v>
      </c>
    </row>
    <row r="2927" spans="1:14">
      <c r="A2927">
        <v>3</v>
      </c>
      <c r="B2927" s="4">
        <v>6.0000000000000071</v>
      </c>
      <c r="C2927" s="4">
        <v>1.9999999999999858</v>
      </c>
      <c r="D2927" s="4">
        <v>14</v>
      </c>
      <c r="F2927">
        <f t="shared" si="45"/>
        <v>32496.030000000002</v>
      </c>
      <c r="H2927" s="4">
        <v>0.71428571428571397</v>
      </c>
      <c r="I2927" s="4">
        <v>0.92857142857142905</v>
      </c>
      <c r="J2927" s="4">
        <v>0.3</v>
      </c>
      <c r="L2927">
        <v>8.9999999999999929</v>
      </c>
      <c r="M2927">
        <v>20.000000000000014</v>
      </c>
      <c r="N2927">
        <v>4</v>
      </c>
    </row>
    <row r="2928" spans="1:14">
      <c r="A2928">
        <v>3</v>
      </c>
      <c r="B2928" s="4">
        <v>8.0000000000000018</v>
      </c>
      <c r="C2928" s="4">
        <v>2.9999999999999964</v>
      </c>
      <c r="D2928" s="4">
        <v>13</v>
      </c>
      <c r="F2928">
        <f t="shared" si="45"/>
        <v>32499.69</v>
      </c>
      <c r="H2928" s="4">
        <v>0.61904761904761896</v>
      </c>
      <c r="I2928" s="4">
        <v>0.89285714285714302</v>
      </c>
      <c r="J2928" s="4">
        <v>0.35</v>
      </c>
      <c r="L2928">
        <v>6.9999999999999982</v>
      </c>
      <c r="M2928">
        <v>19.000000000000004</v>
      </c>
      <c r="N2928">
        <v>5</v>
      </c>
    </row>
    <row r="2929" spans="1:14">
      <c r="A2929">
        <v>3</v>
      </c>
      <c r="B2929" s="4">
        <v>0</v>
      </c>
      <c r="C2929" s="4">
        <v>5.9999999999999929</v>
      </c>
      <c r="D2929" s="4">
        <v>15</v>
      </c>
      <c r="F2929">
        <f t="shared" si="45"/>
        <v>32500.050000000003</v>
      </c>
      <c r="H2929" s="4">
        <v>1</v>
      </c>
      <c r="I2929" s="4">
        <v>0.78571428571428603</v>
      </c>
      <c r="J2929" s="4">
        <v>0.25</v>
      </c>
      <c r="L2929">
        <v>15</v>
      </c>
      <c r="M2929">
        <v>16.000000000000007</v>
      </c>
      <c r="N2929">
        <v>3</v>
      </c>
    </row>
    <row r="2930" spans="1:14">
      <c r="A2930">
        <v>3</v>
      </c>
      <c r="B2930" s="4">
        <v>9.9999999999999964</v>
      </c>
      <c r="C2930" s="4">
        <v>4.0000000000000036</v>
      </c>
      <c r="D2930" s="4">
        <v>12</v>
      </c>
      <c r="F2930">
        <f t="shared" si="45"/>
        <v>32503.350000000002</v>
      </c>
      <c r="H2930" s="4">
        <v>0.52380952380952395</v>
      </c>
      <c r="I2930" s="4">
        <v>0.85714285714285698</v>
      </c>
      <c r="J2930" s="4">
        <v>0.4</v>
      </c>
      <c r="L2930">
        <v>5.0000000000000036</v>
      </c>
      <c r="M2930">
        <v>17.999999999999996</v>
      </c>
      <c r="N2930">
        <v>6</v>
      </c>
    </row>
    <row r="2931" spans="1:14">
      <c r="A2931">
        <v>3</v>
      </c>
      <c r="B2931" s="4">
        <v>1.9999999999999964</v>
      </c>
      <c r="C2931" s="4">
        <v>7</v>
      </c>
      <c r="D2931" s="4">
        <v>14</v>
      </c>
      <c r="F2931">
        <f t="shared" si="45"/>
        <v>32503.710000000003</v>
      </c>
      <c r="H2931" s="4">
        <v>0.90476190476190499</v>
      </c>
      <c r="I2931" s="4">
        <v>0.75</v>
      </c>
      <c r="J2931" s="4">
        <v>0.3</v>
      </c>
      <c r="L2931">
        <v>13.000000000000004</v>
      </c>
      <c r="M2931">
        <v>15</v>
      </c>
      <c r="N2931">
        <v>4</v>
      </c>
    </row>
    <row r="2932" spans="1:14">
      <c r="A2932">
        <v>3</v>
      </c>
      <c r="B2932" s="4">
        <v>11.999999999999991</v>
      </c>
      <c r="C2932" s="4">
        <v>5.0000000000000142</v>
      </c>
      <c r="D2932" s="4">
        <v>11</v>
      </c>
      <c r="F2932">
        <f t="shared" si="45"/>
        <v>32507.01</v>
      </c>
      <c r="H2932" s="4">
        <v>0.42857142857142899</v>
      </c>
      <c r="I2932" s="4">
        <v>0.82142857142857095</v>
      </c>
      <c r="J2932" s="4">
        <v>0.45</v>
      </c>
      <c r="L2932">
        <v>3.0000000000000089</v>
      </c>
      <c r="M2932">
        <v>16.999999999999986</v>
      </c>
      <c r="N2932">
        <v>7</v>
      </c>
    </row>
    <row r="2933" spans="1:14">
      <c r="A2933">
        <v>3</v>
      </c>
      <c r="B2933" s="4">
        <v>3.9999999999999893</v>
      </c>
      <c r="C2933" s="4">
        <v>8.0000000000000071</v>
      </c>
      <c r="D2933" s="4">
        <v>13</v>
      </c>
      <c r="F2933">
        <f t="shared" si="45"/>
        <v>32507.370000000003</v>
      </c>
      <c r="H2933" s="4">
        <v>0.80952380952380998</v>
      </c>
      <c r="I2933" s="4">
        <v>0.71428571428571397</v>
      </c>
      <c r="J2933" s="4">
        <v>0.35</v>
      </c>
      <c r="L2933">
        <v>11.000000000000011</v>
      </c>
      <c r="M2933">
        <v>13.999999999999993</v>
      </c>
      <c r="N2933">
        <v>5</v>
      </c>
    </row>
    <row r="2934" spans="1:14">
      <c r="A2934">
        <v>3</v>
      </c>
      <c r="B2934" s="4">
        <v>14.000000000000007</v>
      </c>
      <c r="C2934" s="4">
        <v>5.9999999999999929</v>
      </c>
      <c r="D2934" s="4">
        <v>10</v>
      </c>
      <c r="F2934">
        <f t="shared" si="45"/>
        <v>32510.67</v>
      </c>
      <c r="H2934" s="4">
        <v>0.33333333333333298</v>
      </c>
      <c r="I2934" s="4">
        <v>0.78571428571428603</v>
      </c>
      <c r="J2934" s="4">
        <v>0.5</v>
      </c>
      <c r="L2934">
        <v>0.99999999999999289</v>
      </c>
      <c r="M2934">
        <v>16.000000000000007</v>
      </c>
      <c r="N2934">
        <v>8</v>
      </c>
    </row>
    <row r="2935" spans="1:14">
      <c r="A2935">
        <v>3</v>
      </c>
      <c r="B2935" s="4">
        <v>6.0000000000000071</v>
      </c>
      <c r="C2935" s="4">
        <v>8.9999999999999858</v>
      </c>
      <c r="D2935" s="4">
        <v>12</v>
      </c>
      <c r="F2935">
        <f t="shared" si="45"/>
        <v>32511.030000000002</v>
      </c>
      <c r="H2935" s="4">
        <v>0.71428571428571397</v>
      </c>
      <c r="I2935" s="4">
        <v>0.67857142857142905</v>
      </c>
      <c r="J2935" s="4">
        <v>0.4</v>
      </c>
      <c r="L2935">
        <v>8.9999999999999929</v>
      </c>
      <c r="M2935">
        <v>13.000000000000014</v>
      </c>
      <c r="N2935">
        <v>6</v>
      </c>
    </row>
    <row r="2936" spans="1:14">
      <c r="A2936">
        <v>3</v>
      </c>
      <c r="B2936" s="4">
        <v>8.0000000000000018</v>
      </c>
      <c r="C2936" s="4">
        <v>9.9999999999999964</v>
      </c>
      <c r="D2936" s="4">
        <v>11</v>
      </c>
      <c r="F2936">
        <f t="shared" si="45"/>
        <v>32514.69</v>
      </c>
      <c r="H2936" s="4">
        <v>0.61904761904761896</v>
      </c>
      <c r="I2936" s="4">
        <v>0.64285714285714302</v>
      </c>
      <c r="J2936" s="4">
        <v>0.45</v>
      </c>
      <c r="L2936">
        <v>6.9999999999999982</v>
      </c>
      <c r="M2936">
        <v>12.000000000000004</v>
      </c>
      <c r="N2936">
        <v>7</v>
      </c>
    </row>
    <row r="2937" spans="1:14">
      <c r="A2937">
        <v>3</v>
      </c>
      <c r="B2937" s="4">
        <v>0</v>
      </c>
      <c r="C2937" s="4">
        <v>12.999999999999991</v>
      </c>
      <c r="D2937" s="4">
        <v>13</v>
      </c>
      <c r="F2937">
        <f t="shared" si="45"/>
        <v>32515.050000000007</v>
      </c>
      <c r="H2937" s="4">
        <v>1</v>
      </c>
      <c r="I2937" s="4">
        <v>0.53571428571428603</v>
      </c>
      <c r="J2937" s="4">
        <v>0.35</v>
      </c>
      <c r="L2937">
        <v>15</v>
      </c>
      <c r="M2937">
        <v>9.0000000000000089</v>
      </c>
      <c r="N2937">
        <v>5</v>
      </c>
    </row>
    <row r="2938" spans="1:14">
      <c r="A2938">
        <v>3</v>
      </c>
      <c r="B2938" s="4">
        <v>9.9999999999999964</v>
      </c>
      <c r="C2938" s="4">
        <v>11.000000000000004</v>
      </c>
      <c r="D2938" s="4">
        <v>10</v>
      </c>
      <c r="F2938">
        <f t="shared" si="45"/>
        <v>32518.35</v>
      </c>
      <c r="H2938" s="4">
        <v>0.52380952380952395</v>
      </c>
      <c r="I2938" s="4">
        <v>0.60714285714285698</v>
      </c>
      <c r="J2938" s="4">
        <v>0.5</v>
      </c>
      <c r="L2938">
        <v>5.0000000000000036</v>
      </c>
      <c r="M2938">
        <v>10.999999999999996</v>
      </c>
      <c r="N2938">
        <v>8</v>
      </c>
    </row>
    <row r="2939" spans="1:14">
      <c r="A2939">
        <v>3</v>
      </c>
      <c r="B2939" s="4">
        <v>1.9999999999999964</v>
      </c>
      <c r="C2939" s="4">
        <v>14</v>
      </c>
      <c r="D2939" s="4">
        <v>12</v>
      </c>
      <c r="F2939">
        <f t="shared" si="45"/>
        <v>32518.710000000003</v>
      </c>
      <c r="H2939" s="4">
        <v>0.90476190476190499</v>
      </c>
      <c r="I2939" s="4">
        <v>0.5</v>
      </c>
      <c r="J2939" s="4">
        <v>0.4</v>
      </c>
      <c r="L2939">
        <v>13.000000000000004</v>
      </c>
      <c r="M2939">
        <v>8</v>
      </c>
      <c r="N2939">
        <v>6</v>
      </c>
    </row>
    <row r="2940" spans="1:14">
      <c r="A2940">
        <v>3</v>
      </c>
      <c r="B2940" s="4">
        <v>11.999999999999991</v>
      </c>
      <c r="C2940" s="4">
        <v>12.000000000000014</v>
      </c>
      <c r="D2940" s="4">
        <v>9</v>
      </c>
      <c r="F2940">
        <f t="shared" si="45"/>
        <v>32522.01</v>
      </c>
      <c r="H2940" s="4">
        <v>0.42857142857142899</v>
      </c>
      <c r="I2940" s="4">
        <v>0.57142857142857095</v>
      </c>
      <c r="J2940" s="4">
        <v>0.55000000000000004</v>
      </c>
      <c r="L2940">
        <v>3.0000000000000089</v>
      </c>
      <c r="M2940">
        <v>9.9999999999999858</v>
      </c>
      <c r="N2940">
        <v>9</v>
      </c>
    </row>
    <row r="2941" spans="1:14">
      <c r="A2941">
        <v>3</v>
      </c>
      <c r="B2941" s="4">
        <v>3.9999999999999893</v>
      </c>
      <c r="C2941" s="4">
        <v>15.000000000000007</v>
      </c>
      <c r="D2941" s="4">
        <v>11</v>
      </c>
      <c r="F2941">
        <f t="shared" si="45"/>
        <v>32522.370000000003</v>
      </c>
      <c r="H2941" s="4">
        <v>0.80952380952380998</v>
      </c>
      <c r="I2941" s="4">
        <v>0.46428571428571402</v>
      </c>
      <c r="J2941" s="4">
        <v>0.45</v>
      </c>
      <c r="L2941">
        <v>11.000000000000011</v>
      </c>
      <c r="M2941">
        <v>6.9999999999999929</v>
      </c>
      <c r="N2941">
        <v>7</v>
      </c>
    </row>
    <row r="2942" spans="1:14">
      <c r="A2942">
        <v>3</v>
      </c>
      <c r="B2942" s="4">
        <v>14.000000000000007</v>
      </c>
      <c r="C2942" s="4">
        <v>12.999999999999991</v>
      </c>
      <c r="D2942" s="4">
        <v>8</v>
      </c>
      <c r="F2942">
        <f t="shared" si="45"/>
        <v>32525.67</v>
      </c>
      <c r="H2942" s="4">
        <v>0.33333333333333298</v>
      </c>
      <c r="I2942" s="4">
        <v>0.53571428571428603</v>
      </c>
      <c r="J2942" s="4">
        <v>0.6</v>
      </c>
      <c r="L2942">
        <v>0.99999999999999289</v>
      </c>
      <c r="M2942">
        <v>9.0000000000000089</v>
      </c>
      <c r="N2942">
        <v>10</v>
      </c>
    </row>
    <row r="2943" spans="1:14">
      <c r="A2943">
        <v>3</v>
      </c>
      <c r="B2943" s="4">
        <v>6.0000000000000071</v>
      </c>
      <c r="C2943" s="4">
        <v>15.999999999999988</v>
      </c>
      <c r="D2943" s="4">
        <v>10</v>
      </c>
      <c r="F2943">
        <f t="shared" si="45"/>
        <v>32526.030000000002</v>
      </c>
      <c r="H2943" s="4">
        <v>0.71428571428571397</v>
      </c>
      <c r="I2943" s="4">
        <v>0.42857142857142899</v>
      </c>
      <c r="J2943" s="4">
        <v>0.5</v>
      </c>
      <c r="L2943">
        <v>8.9999999999999929</v>
      </c>
      <c r="M2943">
        <v>6.0000000000000124</v>
      </c>
      <c r="N2943">
        <v>8</v>
      </c>
    </row>
    <row r="2944" spans="1:14">
      <c r="A2944">
        <v>3</v>
      </c>
      <c r="B2944" s="4">
        <v>8.0000000000000018</v>
      </c>
      <c r="C2944" s="4">
        <v>16.999999999999996</v>
      </c>
      <c r="D2944" s="4">
        <v>9</v>
      </c>
      <c r="F2944">
        <f t="shared" si="45"/>
        <v>32529.690000000002</v>
      </c>
      <c r="H2944" s="4">
        <v>0.61904761904761896</v>
      </c>
      <c r="I2944" s="4">
        <v>0.39285714285714302</v>
      </c>
      <c r="J2944" s="4">
        <v>0.55000000000000004</v>
      </c>
      <c r="L2944">
        <v>6.9999999999999982</v>
      </c>
      <c r="M2944">
        <v>5.0000000000000036</v>
      </c>
      <c r="N2944">
        <v>9</v>
      </c>
    </row>
    <row r="2945" spans="1:14">
      <c r="A2945">
        <v>3</v>
      </c>
      <c r="B2945" s="4">
        <v>0</v>
      </c>
      <c r="C2945" s="4">
        <v>19.999999999999993</v>
      </c>
      <c r="D2945" s="4">
        <v>11</v>
      </c>
      <c r="F2945">
        <f t="shared" si="45"/>
        <v>32530.050000000003</v>
      </c>
      <c r="H2945" s="4">
        <v>1</v>
      </c>
      <c r="I2945" s="4">
        <v>0.28571428571428598</v>
      </c>
      <c r="J2945" s="4">
        <v>0.45</v>
      </c>
      <c r="L2945">
        <v>15</v>
      </c>
      <c r="M2945">
        <v>2.0000000000000071</v>
      </c>
      <c r="N2945">
        <v>7</v>
      </c>
    </row>
    <row r="2946" spans="1:14">
      <c r="A2946">
        <v>3</v>
      </c>
      <c r="B2946" s="4">
        <v>9.9999999999999964</v>
      </c>
      <c r="C2946" s="4">
        <v>18.000000000000004</v>
      </c>
      <c r="D2946" s="4">
        <v>8</v>
      </c>
      <c r="F2946">
        <f t="shared" ref="F2946:F3009" si="46">870.67*L2946+695*M2946+2440*N2946+1000</f>
        <v>32533.35</v>
      </c>
      <c r="H2946" s="4">
        <v>0.52380952380952395</v>
      </c>
      <c r="I2946" s="4">
        <v>0.35714285714285698</v>
      </c>
      <c r="J2946" s="4">
        <v>0.6</v>
      </c>
      <c r="L2946">
        <v>5.0000000000000036</v>
      </c>
      <c r="M2946">
        <v>3.9999999999999964</v>
      </c>
      <c r="N2946">
        <v>10</v>
      </c>
    </row>
    <row r="2947" spans="1:14">
      <c r="A2947">
        <v>3</v>
      </c>
      <c r="B2947" s="4">
        <v>11.999999999999991</v>
      </c>
      <c r="C2947" s="4">
        <v>19.000000000000014</v>
      </c>
      <c r="D2947" s="4">
        <v>7</v>
      </c>
      <c r="F2947">
        <f t="shared" si="46"/>
        <v>32537.01</v>
      </c>
      <c r="H2947" s="4">
        <v>0.42857142857142899</v>
      </c>
      <c r="I2947" s="4">
        <v>0.32142857142857101</v>
      </c>
      <c r="J2947" s="4">
        <v>0.65</v>
      </c>
      <c r="L2947">
        <v>3.0000000000000089</v>
      </c>
      <c r="M2947">
        <v>2.9999999999999858</v>
      </c>
      <c r="N2947">
        <v>11</v>
      </c>
    </row>
    <row r="2948" spans="1:14">
      <c r="A2948">
        <v>3</v>
      </c>
      <c r="B2948" s="4">
        <v>3.9999999999999893</v>
      </c>
      <c r="C2948" s="4">
        <v>22.000000000000007</v>
      </c>
      <c r="D2948" s="4">
        <v>9</v>
      </c>
      <c r="F2948">
        <f t="shared" si="46"/>
        <v>32537.37000000001</v>
      </c>
      <c r="H2948" s="4">
        <v>0.80952380952380998</v>
      </c>
      <c r="I2948" s="4">
        <v>0.214285714285714</v>
      </c>
      <c r="J2948" s="4">
        <v>0.55000000000000004</v>
      </c>
      <c r="L2948">
        <v>11.000000000000011</v>
      </c>
      <c r="M2948">
        <v>0</v>
      </c>
      <c r="N2948">
        <v>9</v>
      </c>
    </row>
    <row r="2949" spans="1:14">
      <c r="A2949">
        <v>3</v>
      </c>
      <c r="B2949" s="4">
        <v>14.000000000000007</v>
      </c>
      <c r="C2949" s="4">
        <v>19.999999999999993</v>
      </c>
      <c r="D2949" s="4">
        <v>6</v>
      </c>
      <c r="F2949">
        <f t="shared" si="46"/>
        <v>32540.67</v>
      </c>
      <c r="H2949" s="4">
        <v>0.33333333333333298</v>
      </c>
      <c r="I2949" s="4">
        <v>0.28571428571428598</v>
      </c>
      <c r="J2949" s="4">
        <v>0.7</v>
      </c>
      <c r="L2949">
        <v>0.99999999999999289</v>
      </c>
      <c r="M2949">
        <v>2.0000000000000071</v>
      </c>
      <c r="N2949">
        <v>12</v>
      </c>
    </row>
    <row r="2950" spans="1:14">
      <c r="A2950">
        <v>3</v>
      </c>
      <c r="B2950" s="4">
        <v>1.0000000000000071</v>
      </c>
      <c r="C2950" s="4">
        <v>1.0000000000000071</v>
      </c>
      <c r="D2950" s="4">
        <v>16</v>
      </c>
      <c r="F2950">
        <f t="shared" si="46"/>
        <v>32664.37999999999</v>
      </c>
      <c r="H2950" s="4">
        <v>0.952380952380952</v>
      </c>
      <c r="I2950" s="4">
        <v>0.96428571428571397</v>
      </c>
      <c r="J2950" s="4">
        <v>0.2</v>
      </c>
      <c r="L2950">
        <v>13.999999999999993</v>
      </c>
      <c r="M2950">
        <v>20.999999999999993</v>
      </c>
      <c r="N2950">
        <v>2</v>
      </c>
    </row>
    <row r="2951" spans="1:14">
      <c r="A2951">
        <v>3</v>
      </c>
      <c r="B2951" s="4">
        <v>3.0000000000000036</v>
      </c>
      <c r="C2951" s="4">
        <v>1.9999999999999858</v>
      </c>
      <c r="D2951" s="4">
        <v>15</v>
      </c>
      <c r="F2951">
        <f t="shared" si="46"/>
        <v>32668.040000000008</v>
      </c>
      <c r="H2951" s="4">
        <v>0.85714285714285698</v>
      </c>
      <c r="I2951" s="4">
        <v>0.92857142857142905</v>
      </c>
      <c r="J2951" s="4">
        <v>0.25</v>
      </c>
      <c r="L2951">
        <v>11.999999999999996</v>
      </c>
      <c r="M2951">
        <v>20.000000000000014</v>
      </c>
      <c r="N2951">
        <v>3</v>
      </c>
    </row>
    <row r="2952" spans="1:14">
      <c r="A2952">
        <v>3</v>
      </c>
      <c r="B2952" s="4">
        <v>13</v>
      </c>
      <c r="C2952" s="4">
        <v>0</v>
      </c>
      <c r="D2952" s="4">
        <v>12</v>
      </c>
      <c r="F2952">
        <f t="shared" si="46"/>
        <v>32671.34</v>
      </c>
      <c r="H2952" s="4">
        <v>0.38095238095238099</v>
      </c>
      <c r="I2952" s="4">
        <v>1</v>
      </c>
      <c r="J2952" s="4">
        <v>0.4</v>
      </c>
      <c r="L2952">
        <v>2</v>
      </c>
      <c r="M2952">
        <v>22</v>
      </c>
      <c r="N2952">
        <v>6</v>
      </c>
    </row>
    <row r="2953" spans="1:14">
      <c r="A2953">
        <v>3</v>
      </c>
      <c r="B2953" s="4">
        <v>5</v>
      </c>
      <c r="C2953" s="4">
        <v>2.9999999999999964</v>
      </c>
      <c r="D2953" s="4">
        <v>14</v>
      </c>
      <c r="F2953">
        <f t="shared" si="46"/>
        <v>32671.7</v>
      </c>
      <c r="H2953" s="4">
        <v>0.76190476190476197</v>
      </c>
      <c r="I2953" s="4">
        <v>0.89285714285714302</v>
      </c>
      <c r="J2953" s="4">
        <v>0.3</v>
      </c>
      <c r="L2953">
        <v>10</v>
      </c>
      <c r="M2953">
        <v>19.000000000000004</v>
      </c>
      <c r="N2953">
        <v>4</v>
      </c>
    </row>
    <row r="2954" spans="1:14">
      <c r="A2954">
        <v>3</v>
      </c>
      <c r="B2954" s="4">
        <v>14.999999999999995</v>
      </c>
      <c r="C2954" s="4">
        <v>1.0000000000000071</v>
      </c>
      <c r="D2954" s="4">
        <v>11</v>
      </c>
      <c r="F2954">
        <f t="shared" si="46"/>
        <v>32674.999999999993</v>
      </c>
      <c r="H2954" s="4">
        <v>0.28571428571428598</v>
      </c>
      <c r="I2954" s="4">
        <v>0.96428571428571397</v>
      </c>
      <c r="J2954" s="4">
        <v>0.45</v>
      </c>
      <c r="L2954">
        <v>0</v>
      </c>
      <c r="M2954">
        <v>20.999999999999993</v>
      </c>
      <c r="N2954">
        <v>7</v>
      </c>
    </row>
    <row r="2955" spans="1:14">
      <c r="A2955">
        <v>3</v>
      </c>
      <c r="B2955" s="4">
        <v>6.9999999999999929</v>
      </c>
      <c r="C2955" s="4">
        <v>4.0000000000000036</v>
      </c>
      <c r="D2955" s="4">
        <v>13</v>
      </c>
      <c r="F2955">
        <f t="shared" si="46"/>
        <v>32675.360000000004</v>
      </c>
      <c r="H2955" s="4">
        <v>0.66666666666666696</v>
      </c>
      <c r="I2955" s="4">
        <v>0.85714285714285698</v>
      </c>
      <c r="J2955" s="4">
        <v>0.35</v>
      </c>
      <c r="L2955">
        <v>8.0000000000000071</v>
      </c>
      <c r="M2955">
        <v>17.999999999999996</v>
      </c>
      <c r="N2955">
        <v>5</v>
      </c>
    </row>
    <row r="2956" spans="1:14">
      <c r="A2956">
        <v>3</v>
      </c>
      <c r="B2956" s="4">
        <v>9.0000000000000107</v>
      </c>
      <c r="C2956" s="4">
        <v>5.0000000000000142</v>
      </c>
      <c r="D2956" s="4">
        <v>12</v>
      </c>
      <c r="F2956">
        <f t="shared" si="46"/>
        <v>32679.019999999982</v>
      </c>
      <c r="H2956" s="4">
        <v>0.57142857142857095</v>
      </c>
      <c r="I2956" s="4">
        <v>0.82142857142857095</v>
      </c>
      <c r="J2956" s="4">
        <v>0.4</v>
      </c>
      <c r="L2956">
        <v>5.9999999999999893</v>
      </c>
      <c r="M2956">
        <v>16.999999999999986</v>
      </c>
      <c r="N2956">
        <v>6</v>
      </c>
    </row>
    <row r="2957" spans="1:14">
      <c r="A2957">
        <v>3</v>
      </c>
      <c r="B2957" s="4">
        <v>1.0000000000000071</v>
      </c>
      <c r="C2957" s="4">
        <v>8.0000000000000071</v>
      </c>
      <c r="D2957" s="4">
        <v>14</v>
      </c>
      <c r="F2957">
        <f t="shared" si="46"/>
        <v>32679.37999999999</v>
      </c>
      <c r="H2957" s="4">
        <v>0.952380952380952</v>
      </c>
      <c r="I2957" s="4">
        <v>0.71428571428571397</v>
      </c>
      <c r="J2957" s="4">
        <v>0.3</v>
      </c>
      <c r="L2957">
        <v>13.999999999999993</v>
      </c>
      <c r="M2957">
        <v>13.999999999999993</v>
      </c>
      <c r="N2957">
        <v>4</v>
      </c>
    </row>
    <row r="2958" spans="1:14">
      <c r="A2958">
        <v>3</v>
      </c>
      <c r="B2958" s="4">
        <v>11.000000000000004</v>
      </c>
      <c r="C2958" s="4">
        <v>5.9999999999999929</v>
      </c>
      <c r="D2958" s="4">
        <v>11</v>
      </c>
      <c r="F2958">
        <f t="shared" si="46"/>
        <v>32682.68</v>
      </c>
      <c r="H2958" s="4">
        <v>0.476190476190476</v>
      </c>
      <c r="I2958" s="4">
        <v>0.78571428571428603</v>
      </c>
      <c r="J2958" s="4">
        <v>0.45</v>
      </c>
      <c r="L2958">
        <v>3.9999999999999964</v>
      </c>
      <c r="M2958">
        <v>16.000000000000007</v>
      </c>
      <c r="N2958">
        <v>7</v>
      </c>
    </row>
    <row r="2959" spans="1:14">
      <c r="A2959">
        <v>3</v>
      </c>
      <c r="B2959" s="4">
        <v>3.0000000000000036</v>
      </c>
      <c r="C2959" s="4">
        <v>8.9999999999999858</v>
      </c>
      <c r="D2959" s="4">
        <v>13</v>
      </c>
      <c r="F2959">
        <f t="shared" si="46"/>
        <v>32683.040000000008</v>
      </c>
      <c r="H2959" s="4">
        <v>0.85714285714285698</v>
      </c>
      <c r="I2959" s="4">
        <v>0.67857142857142905</v>
      </c>
      <c r="J2959" s="4">
        <v>0.35</v>
      </c>
      <c r="L2959">
        <v>11.999999999999996</v>
      </c>
      <c r="M2959">
        <v>13.000000000000014</v>
      </c>
      <c r="N2959">
        <v>5</v>
      </c>
    </row>
    <row r="2960" spans="1:14">
      <c r="A2960">
        <v>3</v>
      </c>
      <c r="B2960" s="4">
        <v>13</v>
      </c>
      <c r="C2960" s="4">
        <v>7</v>
      </c>
      <c r="D2960" s="4">
        <v>10</v>
      </c>
      <c r="F2960">
        <f t="shared" si="46"/>
        <v>32686.34</v>
      </c>
      <c r="H2960" s="4">
        <v>0.38095238095238099</v>
      </c>
      <c r="I2960" s="4">
        <v>0.75</v>
      </c>
      <c r="J2960" s="4">
        <v>0.5</v>
      </c>
      <c r="L2960">
        <v>2</v>
      </c>
      <c r="M2960">
        <v>15</v>
      </c>
      <c r="N2960">
        <v>8</v>
      </c>
    </row>
    <row r="2961" spans="1:14">
      <c r="A2961">
        <v>3</v>
      </c>
      <c r="B2961" s="4">
        <v>5</v>
      </c>
      <c r="C2961" s="4">
        <v>9.9999999999999964</v>
      </c>
      <c r="D2961" s="4">
        <v>12</v>
      </c>
      <c r="F2961">
        <f t="shared" si="46"/>
        <v>32686.7</v>
      </c>
      <c r="H2961" s="4">
        <v>0.76190476190476197</v>
      </c>
      <c r="I2961" s="4">
        <v>0.64285714285714302</v>
      </c>
      <c r="J2961" s="4">
        <v>0.4</v>
      </c>
      <c r="L2961">
        <v>10</v>
      </c>
      <c r="M2961">
        <v>12.000000000000004</v>
      </c>
      <c r="N2961">
        <v>6</v>
      </c>
    </row>
    <row r="2962" spans="1:14">
      <c r="A2962">
        <v>3</v>
      </c>
      <c r="B2962" s="4">
        <v>14.999999999999995</v>
      </c>
      <c r="C2962" s="4">
        <v>8.0000000000000071</v>
      </c>
      <c r="D2962" s="4">
        <v>9</v>
      </c>
      <c r="F2962">
        <f t="shared" si="46"/>
        <v>32689.999999999993</v>
      </c>
      <c r="H2962" s="4">
        <v>0.28571428571428598</v>
      </c>
      <c r="I2962" s="4">
        <v>0.71428571428571397</v>
      </c>
      <c r="J2962" s="4">
        <v>0.55000000000000004</v>
      </c>
      <c r="L2962">
        <v>0</v>
      </c>
      <c r="M2962">
        <v>13.999999999999993</v>
      </c>
      <c r="N2962">
        <v>9</v>
      </c>
    </row>
    <row r="2963" spans="1:14">
      <c r="A2963">
        <v>3</v>
      </c>
      <c r="B2963" s="4">
        <v>6.9999999999999929</v>
      </c>
      <c r="C2963" s="4">
        <v>11.000000000000004</v>
      </c>
      <c r="D2963" s="4">
        <v>11</v>
      </c>
      <c r="F2963">
        <f t="shared" si="46"/>
        <v>32690.360000000004</v>
      </c>
      <c r="H2963" s="4">
        <v>0.66666666666666696</v>
      </c>
      <c r="I2963" s="4">
        <v>0.60714285714285698</v>
      </c>
      <c r="J2963" s="4">
        <v>0.45</v>
      </c>
      <c r="L2963">
        <v>8.0000000000000071</v>
      </c>
      <c r="M2963">
        <v>10.999999999999996</v>
      </c>
      <c r="N2963">
        <v>7</v>
      </c>
    </row>
    <row r="2964" spans="1:14">
      <c r="A2964">
        <v>3</v>
      </c>
      <c r="B2964" s="4">
        <v>9.0000000000000107</v>
      </c>
      <c r="C2964" s="4">
        <v>12.000000000000014</v>
      </c>
      <c r="D2964" s="4">
        <v>10</v>
      </c>
      <c r="F2964">
        <f t="shared" si="46"/>
        <v>32694.019999999982</v>
      </c>
      <c r="H2964" s="4">
        <v>0.57142857142857095</v>
      </c>
      <c r="I2964" s="4">
        <v>0.57142857142857095</v>
      </c>
      <c r="J2964" s="4">
        <v>0.5</v>
      </c>
      <c r="L2964">
        <v>5.9999999999999893</v>
      </c>
      <c r="M2964">
        <v>9.9999999999999858</v>
      </c>
      <c r="N2964">
        <v>8</v>
      </c>
    </row>
    <row r="2965" spans="1:14">
      <c r="A2965">
        <v>3</v>
      </c>
      <c r="B2965" s="4">
        <v>1.0000000000000071</v>
      </c>
      <c r="C2965" s="4">
        <v>15.000000000000007</v>
      </c>
      <c r="D2965" s="4">
        <v>12</v>
      </c>
      <c r="F2965">
        <f t="shared" si="46"/>
        <v>32694.37999999999</v>
      </c>
      <c r="H2965" s="4">
        <v>0.952380952380952</v>
      </c>
      <c r="I2965" s="4">
        <v>0.46428571428571402</v>
      </c>
      <c r="J2965" s="4">
        <v>0.4</v>
      </c>
      <c r="L2965">
        <v>13.999999999999993</v>
      </c>
      <c r="M2965">
        <v>6.9999999999999929</v>
      </c>
      <c r="N2965">
        <v>6</v>
      </c>
    </row>
    <row r="2966" spans="1:14">
      <c r="A2966">
        <v>3</v>
      </c>
      <c r="B2966" s="4">
        <v>11.000000000000004</v>
      </c>
      <c r="C2966" s="4">
        <v>12.999999999999991</v>
      </c>
      <c r="D2966" s="4">
        <v>9</v>
      </c>
      <c r="F2966">
        <f t="shared" si="46"/>
        <v>32697.680000000004</v>
      </c>
      <c r="H2966" s="4">
        <v>0.476190476190476</v>
      </c>
      <c r="I2966" s="4">
        <v>0.53571428571428603</v>
      </c>
      <c r="J2966" s="4">
        <v>0.55000000000000004</v>
      </c>
      <c r="L2966">
        <v>3.9999999999999964</v>
      </c>
      <c r="M2966">
        <v>9.0000000000000089</v>
      </c>
      <c r="N2966">
        <v>9</v>
      </c>
    </row>
    <row r="2967" spans="1:14">
      <c r="A2967">
        <v>3</v>
      </c>
      <c r="B2967" s="4">
        <v>3.0000000000000036</v>
      </c>
      <c r="C2967" s="4">
        <v>15.999999999999988</v>
      </c>
      <c r="D2967" s="4">
        <v>11</v>
      </c>
      <c r="F2967">
        <f t="shared" si="46"/>
        <v>32698.040000000008</v>
      </c>
      <c r="H2967" s="4">
        <v>0.85714285714285698</v>
      </c>
      <c r="I2967" s="4">
        <v>0.42857142857142899</v>
      </c>
      <c r="J2967" s="4">
        <v>0.45</v>
      </c>
      <c r="L2967">
        <v>11.999999999999996</v>
      </c>
      <c r="M2967">
        <v>6.0000000000000124</v>
      </c>
      <c r="N2967">
        <v>7</v>
      </c>
    </row>
    <row r="2968" spans="1:14">
      <c r="A2968">
        <v>3</v>
      </c>
      <c r="B2968" s="4">
        <v>13</v>
      </c>
      <c r="C2968" s="4">
        <v>14</v>
      </c>
      <c r="D2968" s="4">
        <v>8</v>
      </c>
      <c r="F2968">
        <f t="shared" si="46"/>
        <v>32701.34</v>
      </c>
      <c r="H2968" s="4">
        <v>0.38095238095238099</v>
      </c>
      <c r="I2968" s="4">
        <v>0.5</v>
      </c>
      <c r="J2968" s="4">
        <v>0.6</v>
      </c>
      <c r="L2968">
        <v>2</v>
      </c>
      <c r="M2968">
        <v>8</v>
      </c>
      <c r="N2968">
        <v>10</v>
      </c>
    </row>
    <row r="2969" spans="1:14">
      <c r="A2969">
        <v>3</v>
      </c>
      <c r="B2969" s="4">
        <v>5</v>
      </c>
      <c r="C2969" s="4">
        <v>16.999999999999996</v>
      </c>
      <c r="D2969" s="4">
        <v>10</v>
      </c>
      <c r="F2969">
        <f t="shared" si="46"/>
        <v>32701.7</v>
      </c>
      <c r="H2969" s="4">
        <v>0.76190476190476197</v>
      </c>
      <c r="I2969" s="4">
        <v>0.39285714285714302</v>
      </c>
      <c r="J2969" s="4">
        <v>0.5</v>
      </c>
      <c r="L2969">
        <v>10</v>
      </c>
      <c r="M2969">
        <v>5.0000000000000036</v>
      </c>
      <c r="N2969">
        <v>8</v>
      </c>
    </row>
    <row r="2970" spans="1:14">
      <c r="A2970">
        <v>3</v>
      </c>
      <c r="B2970" s="4">
        <v>14.999999999999995</v>
      </c>
      <c r="C2970" s="4">
        <v>15.000000000000007</v>
      </c>
      <c r="D2970" s="4">
        <v>7</v>
      </c>
      <c r="F2970">
        <f t="shared" si="46"/>
        <v>32704.999999999996</v>
      </c>
      <c r="H2970" s="4">
        <v>0.28571428571428598</v>
      </c>
      <c r="I2970" s="4">
        <v>0.46428571428571402</v>
      </c>
      <c r="J2970" s="4">
        <v>0.65</v>
      </c>
      <c r="L2970">
        <v>0</v>
      </c>
      <c r="M2970">
        <v>6.9999999999999929</v>
      </c>
      <c r="N2970">
        <v>11</v>
      </c>
    </row>
    <row r="2971" spans="1:14">
      <c r="A2971">
        <v>3</v>
      </c>
      <c r="B2971" s="4">
        <v>6.9999999999999929</v>
      </c>
      <c r="C2971" s="4">
        <v>18.000000000000004</v>
      </c>
      <c r="D2971" s="4">
        <v>9</v>
      </c>
      <c r="F2971">
        <f t="shared" si="46"/>
        <v>32705.360000000004</v>
      </c>
      <c r="H2971" s="4">
        <v>0.66666666666666696</v>
      </c>
      <c r="I2971" s="4">
        <v>0.35714285714285698</v>
      </c>
      <c r="J2971" s="4">
        <v>0.55000000000000004</v>
      </c>
      <c r="L2971">
        <v>8.0000000000000071</v>
      </c>
      <c r="M2971">
        <v>3.9999999999999964</v>
      </c>
      <c r="N2971">
        <v>9</v>
      </c>
    </row>
    <row r="2972" spans="1:14">
      <c r="A2972">
        <v>3</v>
      </c>
      <c r="B2972" s="4">
        <v>9.0000000000000107</v>
      </c>
      <c r="C2972" s="4">
        <v>19.000000000000014</v>
      </c>
      <c r="D2972" s="4">
        <v>8</v>
      </c>
      <c r="F2972">
        <f t="shared" si="46"/>
        <v>32709.019999999982</v>
      </c>
      <c r="H2972" s="4">
        <v>0.57142857142857095</v>
      </c>
      <c r="I2972" s="4">
        <v>0.32142857142857101</v>
      </c>
      <c r="J2972" s="4">
        <v>0.6</v>
      </c>
      <c r="L2972">
        <v>5.9999999999999893</v>
      </c>
      <c r="M2972">
        <v>2.9999999999999858</v>
      </c>
      <c r="N2972">
        <v>10</v>
      </c>
    </row>
    <row r="2973" spans="1:14">
      <c r="A2973">
        <v>3</v>
      </c>
      <c r="B2973" s="4">
        <v>1.0000000000000071</v>
      </c>
      <c r="C2973" s="4">
        <v>22.000000000000007</v>
      </c>
      <c r="D2973" s="4">
        <v>10</v>
      </c>
      <c r="F2973">
        <f t="shared" si="46"/>
        <v>32709.379999999994</v>
      </c>
      <c r="H2973" s="4">
        <v>0.952380952380952</v>
      </c>
      <c r="I2973" s="4">
        <v>0.214285714285714</v>
      </c>
      <c r="J2973" s="4">
        <v>0.5</v>
      </c>
      <c r="L2973">
        <v>13.999999999999993</v>
      </c>
      <c r="M2973">
        <v>0</v>
      </c>
      <c r="N2973">
        <v>8</v>
      </c>
    </row>
    <row r="2974" spans="1:14">
      <c r="A2974">
        <v>3</v>
      </c>
      <c r="B2974" s="4">
        <v>11.000000000000004</v>
      </c>
      <c r="C2974" s="4">
        <v>19.999999999999993</v>
      </c>
      <c r="D2974" s="4">
        <v>7</v>
      </c>
      <c r="F2974">
        <f t="shared" si="46"/>
        <v>32712.68</v>
      </c>
      <c r="H2974" s="4">
        <v>0.476190476190476</v>
      </c>
      <c r="I2974" s="4">
        <v>0.28571428571428598</v>
      </c>
      <c r="J2974" s="4">
        <v>0.65</v>
      </c>
      <c r="L2974">
        <v>3.9999999999999964</v>
      </c>
      <c r="M2974">
        <v>2.0000000000000071</v>
      </c>
      <c r="N2974">
        <v>11</v>
      </c>
    </row>
    <row r="2975" spans="1:14">
      <c r="A2975">
        <v>3</v>
      </c>
      <c r="B2975" s="4">
        <v>14.999999999999995</v>
      </c>
      <c r="C2975" s="4">
        <v>22.000000000000007</v>
      </c>
      <c r="D2975" s="4">
        <v>5</v>
      </c>
      <c r="F2975">
        <f t="shared" si="46"/>
        <v>32720</v>
      </c>
      <c r="H2975" s="4">
        <v>0.28571428571428598</v>
      </c>
      <c r="I2975" s="4">
        <v>0.214285714285714</v>
      </c>
      <c r="J2975" s="4">
        <v>0.75</v>
      </c>
      <c r="L2975">
        <v>0</v>
      </c>
      <c r="M2975">
        <v>0</v>
      </c>
      <c r="N2975">
        <v>13</v>
      </c>
    </row>
    <row r="2976" spans="1:14">
      <c r="A2976">
        <v>3</v>
      </c>
      <c r="B2976" s="4">
        <v>0</v>
      </c>
      <c r="C2976" s="4">
        <v>1.9999999999999858</v>
      </c>
      <c r="D2976" s="4">
        <v>16</v>
      </c>
      <c r="F2976">
        <f t="shared" si="46"/>
        <v>32840.05000000001</v>
      </c>
      <c r="H2976" s="4">
        <v>1</v>
      </c>
      <c r="I2976" s="4">
        <v>0.92857142857142905</v>
      </c>
      <c r="J2976" s="4">
        <v>0.2</v>
      </c>
      <c r="L2976">
        <v>15</v>
      </c>
      <c r="M2976">
        <v>20.000000000000014</v>
      </c>
      <c r="N2976">
        <v>2</v>
      </c>
    </row>
    <row r="2977" spans="1:14">
      <c r="A2977">
        <v>3</v>
      </c>
      <c r="B2977" s="4">
        <v>9.9999999999999964</v>
      </c>
      <c r="C2977" s="4">
        <v>0</v>
      </c>
      <c r="D2977" s="4">
        <v>13</v>
      </c>
      <c r="F2977">
        <f t="shared" si="46"/>
        <v>32843.350000000006</v>
      </c>
      <c r="H2977" s="4">
        <v>0.52380952380952395</v>
      </c>
      <c r="I2977" s="4">
        <v>1</v>
      </c>
      <c r="J2977" s="4">
        <v>0.35</v>
      </c>
      <c r="L2977">
        <v>5.0000000000000036</v>
      </c>
      <c r="M2977">
        <v>22</v>
      </c>
      <c r="N2977">
        <v>5</v>
      </c>
    </row>
    <row r="2978" spans="1:14">
      <c r="A2978">
        <v>3</v>
      </c>
      <c r="B2978" s="4">
        <v>1.9999999999999964</v>
      </c>
      <c r="C2978" s="4">
        <v>2.9999999999999964</v>
      </c>
      <c r="D2978" s="4">
        <v>15</v>
      </c>
      <c r="F2978">
        <f t="shared" si="46"/>
        <v>32843.710000000006</v>
      </c>
      <c r="H2978" s="4">
        <v>0.90476190476190499</v>
      </c>
      <c r="I2978" s="4">
        <v>0.89285714285714302</v>
      </c>
      <c r="J2978" s="4">
        <v>0.25</v>
      </c>
      <c r="L2978">
        <v>13.000000000000004</v>
      </c>
      <c r="M2978">
        <v>19.000000000000004</v>
      </c>
      <c r="N2978">
        <v>3</v>
      </c>
    </row>
    <row r="2979" spans="1:14">
      <c r="A2979">
        <v>3</v>
      </c>
      <c r="B2979" s="4">
        <v>11.999999999999991</v>
      </c>
      <c r="C2979" s="4">
        <v>1.0000000000000071</v>
      </c>
      <c r="D2979" s="4">
        <v>12</v>
      </c>
      <c r="F2979">
        <f t="shared" si="46"/>
        <v>32847.01</v>
      </c>
      <c r="H2979" s="4">
        <v>0.42857142857142899</v>
      </c>
      <c r="I2979" s="4">
        <v>0.96428571428571397</v>
      </c>
      <c r="J2979" s="4">
        <v>0.4</v>
      </c>
      <c r="L2979">
        <v>3.0000000000000089</v>
      </c>
      <c r="M2979">
        <v>20.999999999999993</v>
      </c>
      <c r="N2979">
        <v>6</v>
      </c>
    </row>
    <row r="2980" spans="1:14">
      <c r="A2980">
        <v>3</v>
      </c>
      <c r="B2980" s="4">
        <v>3.9999999999999893</v>
      </c>
      <c r="C2980" s="4">
        <v>4.0000000000000036</v>
      </c>
      <c r="D2980" s="4">
        <v>14</v>
      </c>
      <c r="F2980">
        <f t="shared" si="46"/>
        <v>32847.37000000001</v>
      </c>
      <c r="H2980" s="4">
        <v>0.80952380952380998</v>
      </c>
      <c r="I2980" s="4">
        <v>0.85714285714285698</v>
      </c>
      <c r="J2980" s="4">
        <v>0.3</v>
      </c>
      <c r="L2980">
        <v>11.000000000000011</v>
      </c>
      <c r="M2980">
        <v>17.999999999999996</v>
      </c>
      <c r="N2980">
        <v>4</v>
      </c>
    </row>
    <row r="2981" spans="1:14">
      <c r="A2981">
        <v>3</v>
      </c>
      <c r="B2981" s="4">
        <v>14.000000000000007</v>
      </c>
      <c r="C2981" s="4">
        <v>1.9999999999999858</v>
      </c>
      <c r="D2981" s="4">
        <v>11</v>
      </c>
      <c r="F2981">
        <f t="shared" si="46"/>
        <v>32850.670000000006</v>
      </c>
      <c r="H2981" s="4">
        <v>0.33333333333333298</v>
      </c>
      <c r="I2981" s="4">
        <v>0.92857142857142905</v>
      </c>
      <c r="J2981" s="4">
        <v>0.45</v>
      </c>
      <c r="L2981">
        <v>0.99999999999999289</v>
      </c>
      <c r="M2981">
        <v>20.000000000000014</v>
      </c>
      <c r="N2981">
        <v>7</v>
      </c>
    </row>
    <row r="2982" spans="1:14">
      <c r="A2982">
        <v>3</v>
      </c>
      <c r="B2982" s="4">
        <v>6.0000000000000071</v>
      </c>
      <c r="C2982" s="4">
        <v>5.0000000000000142</v>
      </c>
      <c r="D2982" s="4">
        <v>13</v>
      </c>
      <c r="F2982">
        <f t="shared" si="46"/>
        <v>32851.029999999984</v>
      </c>
      <c r="H2982" s="4">
        <v>0.71428571428571397</v>
      </c>
      <c r="I2982" s="4">
        <v>0.82142857142857095</v>
      </c>
      <c r="J2982" s="4">
        <v>0.35</v>
      </c>
      <c r="L2982">
        <v>8.9999999999999929</v>
      </c>
      <c r="M2982">
        <v>16.999999999999986</v>
      </c>
      <c r="N2982">
        <v>5</v>
      </c>
    </row>
    <row r="2983" spans="1:14">
      <c r="A2983">
        <v>3</v>
      </c>
      <c r="B2983" s="4">
        <v>8.0000000000000018</v>
      </c>
      <c r="C2983" s="4">
        <v>5.9999999999999929</v>
      </c>
      <c r="D2983" s="4">
        <v>12</v>
      </c>
      <c r="F2983">
        <f t="shared" si="46"/>
        <v>32854.69</v>
      </c>
      <c r="H2983" s="4">
        <v>0.61904761904761896</v>
      </c>
      <c r="I2983" s="4">
        <v>0.78571428571428603</v>
      </c>
      <c r="J2983" s="4">
        <v>0.4</v>
      </c>
      <c r="L2983">
        <v>6.9999999999999982</v>
      </c>
      <c r="M2983">
        <v>16.000000000000007</v>
      </c>
      <c r="N2983">
        <v>6</v>
      </c>
    </row>
    <row r="2984" spans="1:14">
      <c r="A2984">
        <v>3</v>
      </c>
      <c r="B2984" s="4">
        <v>0</v>
      </c>
      <c r="C2984" s="4">
        <v>8.9999999999999858</v>
      </c>
      <c r="D2984" s="4">
        <v>14</v>
      </c>
      <c r="F2984">
        <f t="shared" si="46"/>
        <v>32855.05000000001</v>
      </c>
      <c r="H2984" s="4">
        <v>1</v>
      </c>
      <c r="I2984" s="4">
        <v>0.67857142857142905</v>
      </c>
      <c r="J2984" s="4">
        <v>0.3</v>
      </c>
      <c r="L2984">
        <v>15</v>
      </c>
      <c r="M2984">
        <v>13.000000000000014</v>
      </c>
      <c r="N2984">
        <v>4</v>
      </c>
    </row>
    <row r="2985" spans="1:14">
      <c r="A2985">
        <v>3</v>
      </c>
      <c r="B2985" s="4">
        <v>9.9999999999999964</v>
      </c>
      <c r="C2985" s="4">
        <v>7</v>
      </c>
      <c r="D2985" s="4">
        <v>11</v>
      </c>
      <c r="F2985">
        <f t="shared" si="46"/>
        <v>32858.350000000006</v>
      </c>
      <c r="H2985" s="4">
        <v>0.52380952380952395</v>
      </c>
      <c r="I2985" s="4">
        <v>0.75</v>
      </c>
      <c r="J2985" s="4">
        <v>0.45</v>
      </c>
      <c r="L2985">
        <v>5.0000000000000036</v>
      </c>
      <c r="M2985">
        <v>15</v>
      </c>
      <c r="N2985">
        <v>7</v>
      </c>
    </row>
    <row r="2986" spans="1:14">
      <c r="A2986">
        <v>3</v>
      </c>
      <c r="B2986" s="4">
        <v>1.9999999999999964</v>
      </c>
      <c r="C2986" s="4">
        <v>9.9999999999999964</v>
      </c>
      <c r="D2986" s="4">
        <v>13</v>
      </c>
      <c r="F2986">
        <f t="shared" si="46"/>
        <v>32858.710000000006</v>
      </c>
      <c r="H2986" s="4">
        <v>0.90476190476190499</v>
      </c>
      <c r="I2986" s="4">
        <v>0.64285714285714302</v>
      </c>
      <c r="J2986" s="4">
        <v>0.35</v>
      </c>
      <c r="L2986">
        <v>13.000000000000004</v>
      </c>
      <c r="M2986">
        <v>12.000000000000004</v>
      </c>
      <c r="N2986">
        <v>5</v>
      </c>
    </row>
    <row r="2987" spans="1:14">
      <c r="A2987">
        <v>3</v>
      </c>
      <c r="B2987" s="4">
        <v>11.999999999999991</v>
      </c>
      <c r="C2987" s="4">
        <v>8.0000000000000071</v>
      </c>
      <c r="D2987" s="4">
        <v>10</v>
      </c>
      <c r="F2987">
        <f t="shared" si="46"/>
        <v>32862.01</v>
      </c>
      <c r="H2987" s="4">
        <v>0.42857142857142899</v>
      </c>
      <c r="I2987" s="4">
        <v>0.71428571428571397</v>
      </c>
      <c r="J2987" s="4">
        <v>0.5</v>
      </c>
      <c r="L2987">
        <v>3.0000000000000089</v>
      </c>
      <c r="M2987">
        <v>13.999999999999993</v>
      </c>
      <c r="N2987">
        <v>8</v>
      </c>
    </row>
    <row r="2988" spans="1:14">
      <c r="A2988">
        <v>3</v>
      </c>
      <c r="B2988" s="4">
        <v>3.9999999999999893</v>
      </c>
      <c r="C2988" s="4">
        <v>11.000000000000004</v>
      </c>
      <c r="D2988" s="4">
        <v>12</v>
      </c>
      <c r="F2988">
        <f t="shared" si="46"/>
        <v>32862.37000000001</v>
      </c>
      <c r="H2988" s="4">
        <v>0.80952380952380998</v>
      </c>
      <c r="I2988" s="4">
        <v>0.60714285714285698</v>
      </c>
      <c r="J2988" s="4">
        <v>0.4</v>
      </c>
      <c r="L2988">
        <v>11.000000000000011</v>
      </c>
      <c r="M2988">
        <v>10.999999999999996</v>
      </c>
      <c r="N2988">
        <v>6</v>
      </c>
    </row>
    <row r="2989" spans="1:14">
      <c r="A2989">
        <v>3</v>
      </c>
      <c r="B2989" s="4">
        <v>14.000000000000007</v>
      </c>
      <c r="C2989" s="4">
        <v>8.9999999999999858</v>
      </c>
      <c r="D2989" s="4">
        <v>9</v>
      </c>
      <c r="F2989">
        <f t="shared" si="46"/>
        <v>32865.670000000006</v>
      </c>
      <c r="H2989" s="4">
        <v>0.33333333333333298</v>
      </c>
      <c r="I2989" s="4">
        <v>0.67857142857142905</v>
      </c>
      <c r="J2989" s="4">
        <v>0.55000000000000004</v>
      </c>
      <c r="L2989">
        <v>0.99999999999999289</v>
      </c>
      <c r="M2989">
        <v>13.000000000000014</v>
      </c>
      <c r="N2989">
        <v>9</v>
      </c>
    </row>
    <row r="2990" spans="1:14">
      <c r="A2990">
        <v>3</v>
      </c>
      <c r="B2990" s="4">
        <v>6.0000000000000071</v>
      </c>
      <c r="C2990" s="4">
        <v>12.000000000000014</v>
      </c>
      <c r="D2990" s="4">
        <v>11</v>
      </c>
      <c r="F2990">
        <f t="shared" si="46"/>
        <v>32866.029999999984</v>
      </c>
      <c r="H2990" s="4">
        <v>0.71428571428571397</v>
      </c>
      <c r="I2990" s="4">
        <v>0.57142857142857095</v>
      </c>
      <c r="J2990" s="4">
        <v>0.45</v>
      </c>
      <c r="L2990">
        <v>8.9999999999999929</v>
      </c>
      <c r="M2990">
        <v>9.9999999999999858</v>
      </c>
      <c r="N2990">
        <v>7</v>
      </c>
    </row>
    <row r="2991" spans="1:14">
      <c r="A2991">
        <v>3</v>
      </c>
      <c r="B2991" s="4">
        <v>8.0000000000000018</v>
      </c>
      <c r="C2991" s="4">
        <v>12.999999999999991</v>
      </c>
      <c r="D2991" s="4">
        <v>10</v>
      </c>
      <c r="F2991">
        <f t="shared" si="46"/>
        <v>32869.69</v>
      </c>
      <c r="H2991" s="4">
        <v>0.61904761904761896</v>
      </c>
      <c r="I2991" s="4">
        <v>0.53571428571428603</v>
      </c>
      <c r="J2991" s="4">
        <v>0.5</v>
      </c>
      <c r="L2991">
        <v>6.9999999999999982</v>
      </c>
      <c r="M2991">
        <v>9.0000000000000089</v>
      </c>
      <c r="N2991">
        <v>8</v>
      </c>
    </row>
    <row r="2992" spans="1:14">
      <c r="A2992">
        <v>3</v>
      </c>
      <c r="B2992" s="4">
        <v>0</v>
      </c>
      <c r="C2992" s="4">
        <v>15.999999999999988</v>
      </c>
      <c r="D2992" s="4">
        <v>12</v>
      </c>
      <c r="F2992">
        <f t="shared" si="46"/>
        <v>32870.05000000001</v>
      </c>
      <c r="H2992" s="4">
        <v>1</v>
      </c>
      <c r="I2992" s="4">
        <v>0.42857142857142899</v>
      </c>
      <c r="J2992" s="4">
        <v>0.4</v>
      </c>
      <c r="L2992">
        <v>15</v>
      </c>
      <c r="M2992">
        <v>6.0000000000000124</v>
      </c>
      <c r="N2992">
        <v>6</v>
      </c>
    </row>
    <row r="2993" spans="1:14">
      <c r="A2993">
        <v>3</v>
      </c>
      <c r="B2993" s="4">
        <v>9.9999999999999964</v>
      </c>
      <c r="C2993" s="4">
        <v>14</v>
      </c>
      <c r="D2993" s="4">
        <v>9</v>
      </c>
      <c r="F2993">
        <f t="shared" si="46"/>
        <v>32873.350000000006</v>
      </c>
      <c r="H2993" s="4">
        <v>0.52380952380952395</v>
      </c>
      <c r="I2993" s="4">
        <v>0.5</v>
      </c>
      <c r="J2993" s="4">
        <v>0.55000000000000004</v>
      </c>
      <c r="L2993">
        <v>5.0000000000000036</v>
      </c>
      <c r="M2993">
        <v>8</v>
      </c>
      <c r="N2993">
        <v>9</v>
      </c>
    </row>
    <row r="2994" spans="1:14">
      <c r="A2994">
        <v>3</v>
      </c>
      <c r="B2994" s="4">
        <v>1.9999999999999964</v>
      </c>
      <c r="C2994" s="4">
        <v>16.999999999999996</v>
      </c>
      <c r="D2994" s="4">
        <v>11</v>
      </c>
      <c r="F2994">
        <f t="shared" si="46"/>
        <v>32873.710000000006</v>
      </c>
      <c r="H2994" s="4">
        <v>0.90476190476190499</v>
      </c>
      <c r="I2994" s="4">
        <v>0.39285714285714302</v>
      </c>
      <c r="J2994" s="4">
        <v>0.45</v>
      </c>
      <c r="L2994">
        <v>13.000000000000004</v>
      </c>
      <c r="M2994">
        <v>5.0000000000000036</v>
      </c>
      <c r="N2994">
        <v>7</v>
      </c>
    </row>
    <row r="2995" spans="1:14">
      <c r="A2995">
        <v>3</v>
      </c>
      <c r="B2995" s="4">
        <v>11.999999999999991</v>
      </c>
      <c r="C2995" s="4">
        <v>15.000000000000007</v>
      </c>
      <c r="D2995" s="4">
        <v>8</v>
      </c>
      <c r="F2995">
        <f t="shared" si="46"/>
        <v>32877.01</v>
      </c>
      <c r="H2995" s="4">
        <v>0.42857142857142899</v>
      </c>
      <c r="I2995" s="4">
        <v>0.46428571428571402</v>
      </c>
      <c r="J2995" s="4">
        <v>0.6</v>
      </c>
      <c r="L2995">
        <v>3.0000000000000089</v>
      </c>
      <c r="M2995">
        <v>6.9999999999999929</v>
      </c>
      <c r="N2995">
        <v>10</v>
      </c>
    </row>
    <row r="2996" spans="1:14">
      <c r="A2996">
        <v>3</v>
      </c>
      <c r="B2996" s="4">
        <v>3.9999999999999893</v>
      </c>
      <c r="C2996" s="4">
        <v>18.000000000000004</v>
      </c>
      <c r="D2996" s="4">
        <v>10</v>
      </c>
      <c r="F2996">
        <f t="shared" si="46"/>
        <v>32877.37000000001</v>
      </c>
      <c r="H2996" s="4">
        <v>0.80952380952380998</v>
      </c>
      <c r="I2996" s="4">
        <v>0.35714285714285698</v>
      </c>
      <c r="J2996" s="4">
        <v>0.5</v>
      </c>
      <c r="L2996">
        <v>11.000000000000011</v>
      </c>
      <c r="M2996">
        <v>3.9999999999999964</v>
      </c>
      <c r="N2996">
        <v>8</v>
      </c>
    </row>
    <row r="2997" spans="1:14">
      <c r="A2997">
        <v>3</v>
      </c>
      <c r="B2997" s="4">
        <v>14.000000000000007</v>
      </c>
      <c r="C2997" s="4">
        <v>15.999999999999988</v>
      </c>
      <c r="D2997" s="4">
        <v>7</v>
      </c>
      <c r="F2997">
        <f t="shared" si="46"/>
        <v>32880.67</v>
      </c>
      <c r="H2997" s="4">
        <v>0.33333333333333298</v>
      </c>
      <c r="I2997" s="4">
        <v>0.42857142857142899</v>
      </c>
      <c r="J2997" s="4">
        <v>0.65</v>
      </c>
      <c r="L2997">
        <v>0.99999999999999289</v>
      </c>
      <c r="M2997">
        <v>6.0000000000000124</v>
      </c>
      <c r="N2997">
        <v>11</v>
      </c>
    </row>
    <row r="2998" spans="1:14">
      <c r="A2998">
        <v>3</v>
      </c>
      <c r="B2998" s="4">
        <v>6.0000000000000071</v>
      </c>
      <c r="C2998" s="4">
        <v>19.000000000000014</v>
      </c>
      <c r="D2998" s="4">
        <v>9</v>
      </c>
      <c r="F2998">
        <f t="shared" si="46"/>
        <v>32881.029999999984</v>
      </c>
      <c r="H2998" s="4">
        <v>0.71428571428571397</v>
      </c>
      <c r="I2998" s="4">
        <v>0.32142857142857101</v>
      </c>
      <c r="J2998" s="4">
        <v>0.55000000000000004</v>
      </c>
      <c r="L2998">
        <v>8.9999999999999929</v>
      </c>
      <c r="M2998">
        <v>2.9999999999999858</v>
      </c>
      <c r="N2998">
        <v>9</v>
      </c>
    </row>
    <row r="2999" spans="1:14">
      <c r="A2999">
        <v>3</v>
      </c>
      <c r="B2999" s="4">
        <v>8.0000000000000018</v>
      </c>
      <c r="C2999" s="4">
        <v>19.999999999999993</v>
      </c>
      <c r="D2999" s="4">
        <v>8</v>
      </c>
      <c r="F2999">
        <f t="shared" si="46"/>
        <v>32884.69</v>
      </c>
      <c r="H2999" s="4">
        <v>0.61904761904761896</v>
      </c>
      <c r="I2999" s="4">
        <v>0.28571428571428598</v>
      </c>
      <c r="J2999" s="4">
        <v>0.6</v>
      </c>
      <c r="L2999">
        <v>6.9999999999999982</v>
      </c>
      <c r="M2999">
        <v>2.0000000000000071</v>
      </c>
      <c r="N2999">
        <v>10</v>
      </c>
    </row>
    <row r="3000" spans="1:14">
      <c r="A3000">
        <v>3</v>
      </c>
      <c r="B3000" s="4">
        <v>11.999999999999991</v>
      </c>
      <c r="C3000" s="4">
        <v>22.000000000000007</v>
      </c>
      <c r="D3000" s="4">
        <v>6</v>
      </c>
      <c r="F3000">
        <f t="shared" si="46"/>
        <v>32892.010000000009</v>
      </c>
      <c r="H3000" s="4">
        <v>0.42857142857142899</v>
      </c>
      <c r="I3000" s="4">
        <v>0.214285714285714</v>
      </c>
      <c r="J3000" s="4">
        <v>0.7</v>
      </c>
      <c r="L3000">
        <v>3.0000000000000089</v>
      </c>
      <c r="M3000">
        <v>0</v>
      </c>
      <c r="N3000">
        <v>12</v>
      </c>
    </row>
    <row r="3001" spans="1:14">
      <c r="A3001">
        <v>3</v>
      </c>
      <c r="B3001" s="4">
        <v>6.9999999999999929</v>
      </c>
      <c r="C3001" s="4">
        <v>0</v>
      </c>
      <c r="D3001" s="4">
        <v>14</v>
      </c>
      <c r="F3001">
        <f t="shared" si="46"/>
        <v>33015.360000000008</v>
      </c>
      <c r="H3001" s="4">
        <v>0.66666666666666696</v>
      </c>
      <c r="I3001" s="4">
        <v>1</v>
      </c>
      <c r="J3001" s="4">
        <v>0.3</v>
      </c>
      <c r="L3001">
        <v>8.0000000000000071</v>
      </c>
      <c r="M3001">
        <v>22</v>
      </c>
      <c r="N3001">
        <v>4</v>
      </c>
    </row>
    <row r="3002" spans="1:14">
      <c r="A3002">
        <v>3</v>
      </c>
      <c r="B3002" s="4">
        <v>9.0000000000000107</v>
      </c>
      <c r="C3002" s="4">
        <v>1.0000000000000071</v>
      </c>
      <c r="D3002" s="4">
        <v>13</v>
      </c>
      <c r="F3002">
        <f t="shared" si="46"/>
        <v>33019.01999999999</v>
      </c>
      <c r="H3002" s="4">
        <v>0.57142857142857095</v>
      </c>
      <c r="I3002" s="4">
        <v>0.96428571428571397</v>
      </c>
      <c r="J3002" s="4">
        <v>0.35</v>
      </c>
      <c r="L3002">
        <v>5.9999999999999893</v>
      </c>
      <c r="M3002">
        <v>20.999999999999993</v>
      </c>
      <c r="N3002">
        <v>5</v>
      </c>
    </row>
    <row r="3003" spans="1:14">
      <c r="A3003">
        <v>3</v>
      </c>
      <c r="B3003" s="4">
        <v>1.0000000000000071</v>
      </c>
      <c r="C3003" s="4">
        <v>4.0000000000000036</v>
      </c>
      <c r="D3003" s="4">
        <v>15</v>
      </c>
      <c r="F3003">
        <f t="shared" si="46"/>
        <v>33019.37999999999</v>
      </c>
      <c r="H3003" s="4">
        <v>0.952380952380952</v>
      </c>
      <c r="I3003" s="4">
        <v>0.85714285714285698</v>
      </c>
      <c r="J3003" s="4">
        <v>0.25</v>
      </c>
      <c r="L3003">
        <v>13.999999999999993</v>
      </c>
      <c r="M3003">
        <v>17.999999999999996</v>
      </c>
      <c r="N3003">
        <v>3</v>
      </c>
    </row>
    <row r="3004" spans="1:14">
      <c r="A3004">
        <v>3</v>
      </c>
      <c r="B3004" s="4">
        <v>11.000000000000004</v>
      </c>
      <c r="C3004" s="4">
        <v>1.9999999999999858</v>
      </c>
      <c r="D3004" s="4">
        <v>12</v>
      </c>
      <c r="F3004">
        <f t="shared" si="46"/>
        <v>33022.680000000008</v>
      </c>
      <c r="H3004" s="4">
        <v>0.476190476190476</v>
      </c>
      <c r="I3004" s="4">
        <v>0.92857142857142905</v>
      </c>
      <c r="J3004" s="4">
        <v>0.4</v>
      </c>
      <c r="L3004">
        <v>3.9999999999999964</v>
      </c>
      <c r="M3004">
        <v>20.000000000000014</v>
      </c>
      <c r="N3004">
        <v>6</v>
      </c>
    </row>
    <row r="3005" spans="1:14">
      <c r="A3005">
        <v>3</v>
      </c>
      <c r="B3005" s="4">
        <v>3.0000000000000036</v>
      </c>
      <c r="C3005" s="4">
        <v>5.0000000000000142</v>
      </c>
      <c r="D3005" s="4">
        <v>14</v>
      </c>
      <c r="F3005">
        <f t="shared" si="46"/>
        <v>33023.039999999986</v>
      </c>
      <c r="H3005" s="4">
        <v>0.85714285714285698</v>
      </c>
      <c r="I3005" s="4">
        <v>0.82142857142857095</v>
      </c>
      <c r="J3005" s="4">
        <v>0.3</v>
      </c>
      <c r="L3005">
        <v>11.999999999999996</v>
      </c>
      <c r="M3005">
        <v>16.999999999999986</v>
      </c>
      <c r="N3005">
        <v>4</v>
      </c>
    </row>
    <row r="3006" spans="1:14">
      <c r="A3006">
        <v>3</v>
      </c>
      <c r="B3006" s="4">
        <v>13</v>
      </c>
      <c r="C3006" s="4">
        <v>2.9999999999999964</v>
      </c>
      <c r="D3006" s="4">
        <v>11</v>
      </c>
      <c r="F3006">
        <f t="shared" si="46"/>
        <v>33026.340000000004</v>
      </c>
      <c r="H3006" s="4">
        <v>0.38095238095238099</v>
      </c>
      <c r="I3006" s="4">
        <v>0.89285714285714302</v>
      </c>
      <c r="J3006" s="4">
        <v>0.45</v>
      </c>
      <c r="L3006">
        <v>2</v>
      </c>
      <c r="M3006">
        <v>19.000000000000004</v>
      </c>
      <c r="N3006">
        <v>7</v>
      </c>
    </row>
    <row r="3007" spans="1:14">
      <c r="A3007">
        <v>3</v>
      </c>
      <c r="B3007" s="4">
        <v>5</v>
      </c>
      <c r="C3007" s="4">
        <v>5.9999999999999929</v>
      </c>
      <c r="D3007" s="4">
        <v>13</v>
      </c>
      <c r="F3007">
        <f t="shared" si="46"/>
        <v>33026.700000000004</v>
      </c>
      <c r="H3007" s="4">
        <v>0.76190476190476197</v>
      </c>
      <c r="I3007" s="4">
        <v>0.78571428571428603</v>
      </c>
      <c r="J3007" s="4">
        <v>0.35</v>
      </c>
      <c r="L3007">
        <v>10</v>
      </c>
      <c r="M3007">
        <v>16.000000000000007</v>
      </c>
      <c r="N3007">
        <v>5</v>
      </c>
    </row>
    <row r="3008" spans="1:14">
      <c r="A3008">
        <v>3</v>
      </c>
      <c r="B3008" s="4">
        <v>14.999999999999995</v>
      </c>
      <c r="C3008" s="4">
        <v>4.0000000000000036</v>
      </c>
      <c r="D3008" s="4">
        <v>10</v>
      </c>
      <c r="F3008">
        <f t="shared" si="46"/>
        <v>33030</v>
      </c>
      <c r="H3008" s="4">
        <v>0.28571428571428598</v>
      </c>
      <c r="I3008" s="4">
        <v>0.85714285714285698</v>
      </c>
      <c r="J3008" s="4">
        <v>0.5</v>
      </c>
      <c r="L3008">
        <v>0</v>
      </c>
      <c r="M3008">
        <v>17.999999999999996</v>
      </c>
      <c r="N3008">
        <v>8</v>
      </c>
    </row>
    <row r="3009" spans="1:14">
      <c r="A3009">
        <v>3</v>
      </c>
      <c r="B3009" s="4">
        <v>6.9999999999999929</v>
      </c>
      <c r="C3009" s="4">
        <v>7</v>
      </c>
      <c r="D3009" s="4">
        <v>12</v>
      </c>
      <c r="F3009">
        <f t="shared" si="46"/>
        <v>33030.360000000008</v>
      </c>
      <c r="H3009" s="4">
        <v>0.66666666666666696</v>
      </c>
      <c r="I3009" s="4">
        <v>0.75</v>
      </c>
      <c r="J3009" s="4">
        <v>0.4</v>
      </c>
      <c r="L3009">
        <v>8.0000000000000071</v>
      </c>
      <c r="M3009">
        <v>15</v>
      </c>
      <c r="N3009">
        <v>6</v>
      </c>
    </row>
    <row r="3010" spans="1:14">
      <c r="A3010">
        <v>3</v>
      </c>
      <c r="B3010" s="4">
        <v>9.0000000000000107</v>
      </c>
      <c r="C3010" s="4">
        <v>8.0000000000000071</v>
      </c>
      <c r="D3010" s="4">
        <v>11</v>
      </c>
      <c r="F3010">
        <f t="shared" ref="F3010:F3073" si="47">870.67*L3010+695*M3010+2440*N3010+1000</f>
        <v>33034.01999999999</v>
      </c>
      <c r="H3010" s="4">
        <v>0.57142857142857095</v>
      </c>
      <c r="I3010" s="4">
        <v>0.71428571428571397</v>
      </c>
      <c r="J3010" s="4">
        <v>0.45</v>
      </c>
      <c r="L3010">
        <v>5.9999999999999893</v>
      </c>
      <c r="M3010">
        <v>13.999999999999993</v>
      </c>
      <c r="N3010">
        <v>7</v>
      </c>
    </row>
    <row r="3011" spans="1:14">
      <c r="A3011">
        <v>3</v>
      </c>
      <c r="B3011" s="4">
        <v>1.0000000000000071</v>
      </c>
      <c r="C3011" s="4">
        <v>11.000000000000004</v>
      </c>
      <c r="D3011" s="4">
        <v>13</v>
      </c>
      <c r="F3011">
        <f t="shared" si="47"/>
        <v>33034.37999999999</v>
      </c>
      <c r="H3011" s="4">
        <v>0.952380952380952</v>
      </c>
      <c r="I3011" s="4">
        <v>0.60714285714285698</v>
      </c>
      <c r="J3011" s="4">
        <v>0.35</v>
      </c>
      <c r="L3011">
        <v>13.999999999999993</v>
      </c>
      <c r="M3011">
        <v>10.999999999999996</v>
      </c>
      <c r="N3011">
        <v>5</v>
      </c>
    </row>
    <row r="3012" spans="1:14">
      <c r="A3012">
        <v>3</v>
      </c>
      <c r="B3012" s="4">
        <v>11.000000000000004</v>
      </c>
      <c r="C3012" s="4">
        <v>8.9999999999999858</v>
      </c>
      <c r="D3012" s="4">
        <v>10</v>
      </c>
      <c r="F3012">
        <f t="shared" si="47"/>
        <v>33037.680000000008</v>
      </c>
      <c r="H3012" s="4">
        <v>0.476190476190476</v>
      </c>
      <c r="I3012" s="4">
        <v>0.67857142857142905</v>
      </c>
      <c r="J3012" s="4">
        <v>0.5</v>
      </c>
      <c r="L3012">
        <v>3.9999999999999964</v>
      </c>
      <c r="M3012">
        <v>13.000000000000014</v>
      </c>
      <c r="N3012">
        <v>8</v>
      </c>
    </row>
    <row r="3013" spans="1:14">
      <c r="A3013">
        <v>3</v>
      </c>
      <c r="B3013" s="4">
        <v>3.0000000000000036</v>
      </c>
      <c r="C3013" s="4">
        <v>12.000000000000014</v>
      </c>
      <c r="D3013" s="4">
        <v>12</v>
      </c>
      <c r="F3013">
        <f t="shared" si="47"/>
        <v>33038.039999999986</v>
      </c>
      <c r="H3013" s="4">
        <v>0.85714285714285698</v>
      </c>
      <c r="I3013" s="4">
        <v>0.57142857142857095</v>
      </c>
      <c r="J3013" s="4">
        <v>0.4</v>
      </c>
      <c r="L3013">
        <v>11.999999999999996</v>
      </c>
      <c r="M3013">
        <v>9.9999999999999858</v>
      </c>
      <c r="N3013">
        <v>6</v>
      </c>
    </row>
    <row r="3014" spans="1:14">
      <c r="A3014">
        <v>3</v>
      </c>
      <c r="B3014" s="4">
        <v>13</v>
      </c>
      <c r="C3014" s="4">
        <v>9.9999999999999964</v>
      </c>
      <c r="D3014" s="4">
        <v>9</v>
      </c>
      <c r="F3014">
        <f t="shared" si="47"/>
        <v>33041.340000000004</v>
      </c>
      <c r="H3014" s="4">
        <v>0.38095238095238099</v>
      </c>
      <c r="I3014" s="4">
        <v>0.64285714285714302</v>
      </c>
      <c r="J3014" s="4">
        <v>0.55000000000000004</v>
      </c>
      <c r="L3014">
        <v>2</v>
      </c>
      <c r="M3014">
        <v>12.000000000000004</v>
      </c>
      <c r="N3014">
        <v>9</v>
      </c>
    </row>
    <row r="3015" spans="1:14">
      <c r="A3015">
        <v>3</v>
      </c>
      <c r="B3015" s="4">
        <v>5</v>
      </c>
      <c r="C3015" s="4">
        <v>12.999999999999991</v>
      </c>
      <c r="D3015" s="4">
        <v>11</v>
      </c>
      <c r="F3015">
        <f t="shared" si="47"/>
        <v>33041.700000000004</v>
      </c>
      <c r="H3015" s="4">
        <v>0.76190476190476197</v>
      </c>
      <c r="I3015" s="4">
        <v>0.53571428571428603</v>
      </c>
      <c r="J3015" s="4">
        <v>0.45</v>
      </c>
      <c r="L3015">
        <v>10</v>
      </c>
      <c r="M3015">
        <v>9.0000000000000089</v>
      </c>
      <c r="N3015">
        <v>7</v>
      </c>
    </row>
    <row r="3016" spans="1:14">
      <c r="A3016">
        <v>3</v>
      </c>
      <c r="B3016" s="4">
        <v>14.999999999999995</v>
      </c>
      <c r="C3016" s="4">
        <v>11.000000000000004</v>
      </c>
      <c r="D3016" s="4">
        <v>8</v>
      </c>
      <c r="F3016">
        <f t="shared" si="47"/>
        <v>33045</v>
      </c>
      <c r="H3016" s="4">
        <v>0.28571428571428598</v>
      </c>
      <c r="I3016" s="4">
        <v>0.60714285714285698</v>
      </c>
      <c r="J3016" s="4">
        <v>0.6</v>
      </c>
      <c r="L3016">
        <v>0</v>
      </c>
      <c r="M3016">
        <v>10.999999999999996</v>
      </c>
      <c r="N3016">
        <v>10</v>
      </c>
    </row>
    <row r="3017" spans="1:14">
      <c r="A3017">
        <v>3</v>
      </c>
      <c r="B3017" s="4">
        <v>6.9999999999999929</v>
      </c>
      <c r="C3017" s="4">
        <v>14</v>
      </c>
      <c r="D3017" s="4">
        <v>10</v>
      </c>
      <c r="F3017">
        <f t="shared" si="47"/>
        <v>33045.360000000008</v>
      </c>
      <c r="H3017" s="4">
        <v>0.66666666666666696</v>
      </c>
      <c r="I3017" s="4">
        <v>0.5</v>
      </c>
      <c r="J3017" s="4">
        <v>0.5</v>
      </c>
      <c r="L3017">
        <v>8.0000000000000071</v>
      </c>
      <c r="M3017">
        <v>8</v>
      </c>
      <c r="N3017">
        <v>8</v>
      </c>
    </row>
    <row r="3018" spans="1:14">
      <c r="A3018">
        <v>3</v>
      </c>
      <c r="B3018" s="4">
        <v>9.0000000000000107</v>
      </c>
      <c r="C3018" s="4">
        <v>15.000000000000007</v>
      </c>
      <c r="D3018" s="4">
        <v>9</v>
      </c>
      <c r="F3018">
        <f t="shared" si="47"/>
        <v>33049.01999999999</v>
      </c>
      <c r="H3018" s="4">
        <v>0.57142857142857095</v>
      </c>
      <c r="I3018" s="4">
        <v>0.46428571428571402</v>
      </c>
      <c r="J3018" s="4">
        <v>0.55000000000000004</v>
      </c>
      <c r="L3018">
        <v>5.9999999999999893</v>
      </c>
      <c r="M3018">
        <v>6.9999999999999929</v>
      </c>
      <c r="N3018">
        <v>9</v>
      </c>
    </row>
    <row r="3019" spans="1:14">
      <c r="A3019">
        <v>3</v>
      </c>
      <c r="B3019" s="4">
        <v>1.0000000000000071</v>
      </c>
      <c r="C3019" s="4">
        <v>18.000000000000004</v>
      </c>
      <c r="D3019" s="4">
        <v>11</v>
      </c>
      <c r="F3019">
        <f t="shared" si="47"/>
        <v>33049.37999999999</v>
      </c>
      <c r="H3019" s="4">
        <v>0.952380952380952</v>
      </c>
      <c r="I3019" s="4">
        <v>0.35714285714285698</v>
      </c>
      <c r="J3019" s="4">
        <v>0.45</v>
      </c>
      <c r="L3019">
        <v>13.999999999999993</v>
      </c>
      <c r="M3019">
        <v>3.9999999999999964</v>
      </c>
      <c r="N3019">
        <v>7</v>
      </c>
    </row>
    <row r="3020" spans="1:14">
      <c r="A3020">
        <v>3</v>
      </c>
      <c r="B3020" s="4">
        <v>11.000000000000004</v>
      </c>
      <c r="C3020" s="4">
        <v>15.999999999999988</v>
      </c>
      <c r="D3020" s="4">
        <v>8</v>
      </c>
      <c r="F3020">
        <f t="shared" si="47"/>
        <v>33052.680000000008</v>
      </c>
      <c r="H3020" s="4">
        <v>0.476190476190476</v>
      </c>
      <c r="I3020" s="4">
        <v>0.42857142857142899</v>
      </c>
      <c r="J3020" s="4">
        <v>0.6</v>
      </c>
      <c r="L3020">
        <v>3.9999999999999964</v>
      </c>
      <c r="M3020">
        <v>6.0000000000000124</v>
      </c>
      <c r="N3020">
        <v>10</v>
      </c>
    </row>
    <row r="3021" spans="1:14">
      <c r="A3021">
        <v>3</v>
      </c>
      <c r="B3021" s="4">
        <v>3.0000000000000036</v>
      </c>
      <c r="C3021" s="4">
        <v>19.000000000000014</v>
      </c>
      <c r="D3021" s="4">
        <v>10</v>
      </c>
      <c r="F3021">
        <f t="shared" si="47"/>
        <v>33053.039999999986</v>
      </c>
      <c r="H3021" s="4">
        <v>0.85714285714285698</v>
      </c>
      <c r="I3021" s="4">
        <v>0.32142857142857101</v>
      </c>
      <c r="J3021" s="4">
        <v>0.5</v>
      </c>
      <c r="L3021">
        <v>11.999999999999996</v>
      </c>
      <c r="M3021">
        <v>2.9999999999999858</v>
      </c>
      <c r="N3021">
        <v>8</v>
      </c>
    </row>
    <row r="3022" spans="1:14">
      <c r="A3022">
        <v>3</v>
      </c>
      <c r="B3022" s="4">
        <v>13</v>
      </c>
      <c r="C3022" s="4">
        <v>16.999999999999996</v>
      </c>
      <c r="D3022" s="4">
        <v>7</v>
      </c>
      <c r="F3022">
        <f t="shared" si="47"/>
        <v>33056.340000000004</v>
      </c>
      <c r="H3022" s="4">
        <v>0.38095238095238099</v>
      </c>
      <c r="I3022" s="4">
        <v>0.39285714285714302</v>
      </c>
      <c r="J3022" s="4">
        <v>0.65</v>
      </c>
      <c r="L3022">
        <v>2</v>
      </c>
      <c r="M3022">
        <v>5.0000000000000036</v>
      </c>
      <c r="N3022">
        <v>11</v>
      </c>
    </row>
    <row r="3023" spans="1:14">
      <c r="A3023">
        <v>3</v>
      </c>
      <c r="B3023" s="4">
        <v>5</v>
      </c>
      <c r="C3023" s="4">
        <v>19.999999999999993</v>
      </c>
      <c r="D3023" s="4">
        <v>9</v>
      </c>
      <c r="F3023">
        <f t="shared" si="47"/>
        <v>33056.700000000004</v>
      </c>
      <c r="H3023" s="4">
        <v>0.76190476190476197</v>
      </c>
      <c r="I3023" s="4">
        <v>0.28571428571428598</v>
      </c>
      <c r="J3023" s="4">
        <v>0.55000000000000004</v>
      </c>
      <c r="L3023">
        <v>10</v>
      </c>
      <c r="M3023">
        <v>2.0000000000000071</v>
      </c>
      <c r="N3023">
        <v>9</v>
      </c>
    </row>
    <row r="3024" spans="1:14">
      <c r="A3024">
        <v>3</v>
      </c>
      <c r="B3024" s="4">
        <v>14.999999999999995</v>
      </c>
      <c r="C3024" s="4">
        <v>18.000000000000004</v>
      </c>
      <c r="D3024" s="4">
        <v>6</v>
      </c>
      <c r="F3024">
        <f t="shared" si="47"/>
        <v>33060</v>
      </c>
      <c r="H3024" s="4">
        <v>0.28571428571428598</v>
      </c>
      <c r="I3024" s="4">
        <v>0.35714285714285698</v>
      </c>
      <c r="J3024" s="4">
        <v>0.7</v>
      </c>
      <c r="L3024">
        <v>0</v>
      </c>
      <c r="M3024">
        <v>3.9999999999999964</v>
      </c>
      <c r="N3024">
        <v>12</v>
      </c>
    </row>
    <row r="3025" spans="1:14">
      <c r="A3025">
        <v>3</v>
      </c>
      <c r="B3025" s="4">
        <v>9.0000000000000107</v>
      </c>
      <c r="C3025" s="4">
        <v>22.000000000000007</v>
      </c>
      <c r="D3025" s="4">
        <v>7</v>
      </c>
      <c r="F3025">
        <f t="shared" si="47"/>
        <v>33064.01999999999</v>
      </c>
      <c r="H3025" s="4">
        <v>0.57142857142857095</v>
      </c>
      <c r="I3025" s="4">
        <v>0.214285714285714</v>
      </c>
      <c r="J3025" s="4">
        <v>0.65</v>
      </c>
      <c r="L3025">
        <v>5.9999999999999893</v>
      </c>
      <c r="M3025">
        <v>0</v>
      </c>
      <c r="N3025">
        <v>11</v>
      </c>
    </row>
    <row r="3026" spans="1:14">
      <c r="A3026">
        <v>3</v>
      </c>
      <c r="B3026" s="4">
        <v>3.9999999999999893</v>
      </c>
      <c r="C3026" s="4">
        <v>0</v>
      </c>
      <c r="D3026" s="4">
        <v>15</v>
      </c>
      <c r="F3026">
        <f t="shared" si="47"/>
        <v>33187.37000000001</v>
      </c>
      <c r="H3026" s="4">
        <v>0.80952380952380998</v>
      </c>
      <c r="I3026" s="4">
        <v>1</v>
      </c>
      <c r="J3026" s="4">
        <v>0.25</v>
      </c>
      <c r="L3026">
        <v>11.000000000000011</v>
      </c>
      <c r="M3026">
        <v>22</v>
      </c>
      <c r="N3026">
        <v>3</v>
      </c>
    </row>
    <row r="3027" spans="1:14">
      <c r="A3027">
        <v>3</v>
      </c>
      <c r="B3027" s="4">
        <v>6.0000000000000071</v>
      </c>
      <c r="C3027" s="4">
        <v>1.0000000000000071</v>
      </c>
      <c r="D3027" s="4">
        <v>14</v>
      </c>
      <c r="F3027">
        <f t="shared" si="47"/>
        <v>33191.029999999984</v>
      </c>
      <c r="H3027" s="4">
        <v>0.71428571428571397</v>
      </c>
      <c r="I3027" s="4">
        <v>0.96428571428571397</v>
      </c>
      <c r="J3027" s="4">
        <v>0.3</v>
      </c>
      <c r="L3027">
        <v>8.9999999999999929</v>
      </c>
      <c r="M3027">
        <v>20.999999999999993</v>
      </c>
      <c r="N3027">
        <v>4</v>
      </c>
    </row>
    <row r="3028" spans="1:14">
      <c r="A3028">
        <v>3</v>
      </c>
      <c r="B3028" s="4">
        <v>8.0000000000000018</v>
      </c>
      <c r="C3028" s="4">
        <v>1.9999999999999858</v>
      </c>
      <c r="D3028" s="4">
        <v>13</v>
      </c>
      <c r="F3028">
        <f t="shared" si="47"/>
        <v>33194.69</v>
      </c>
      <c r="H3028" s="4">
        <v>0.61904761904761896</v>
      </c>
      <c r="I3028" s="4">
        <v>0.92857142857142905</v>
      </c>
      <c r="J3028" s="4">
        <v>0.35</v>
      </c>
      <c r="L3028">
        <v>6.9999999999999982</v>
      </c>
      <c r="M3028">
        <v>20.000000000000014</v>
      </c>
      <c r="N3028">
        <v>5</v>
      </c>
    </row>
    <row r="3029" spans="1:14">
      <c r="A3029">
        <v>3</v>
      </c>
      <c r="B3029" s="4">
        <v>0</v>
      </c>
      <c r="C3029" s="4">
        <v>5.0000000000000142</v>
      </c>
      <c r="D3029" s="4">
        <v>15</v>
      </c>
      <c r="F3029">
        <f t="shared" si="47"/>
        <v>33195.049999999988</v>
      </c>
      <c r="H3029" s="4">
        <v>1</v>
      </c>
      <c r="I3029" s="4">
        <v>0.82142857142857095</v>
      </c>
      <c r="J3029" s="4">
        <v>0.25</v>
      </c>
      <c r="L3029">
        <v>15</v>
      </c>
      <c r="M3029">
        <v>16.999999999999986</v>
      </c>
      <c r="N3029">
        <v>3</v>
      </c>
    </row>
    <row r="3030" spans="1:14">
      <c r="A3030">
        <v>3</v>
      </c>
      <c r="B3030" s="4">
        <v>9.9999999999999964</v>
      </c>
      <c r="C3030" s="4">
        <v>2.9999999999999964</v>
      </c>
      <c r="D3030" s="4">
        <v>12</v>
      </c>
      <c r="F3030">
        <f t="shared" si="47"/>
        <v>33198.350000000006</v>
      </c>
      <c r="H3030" s="4">
        <v>0.52380952380952395</v>
      </c>
      <c r="I3030" s="4">
        <v>0.89285714285714302</v>
      </c>
      <c r="J3030" s="4">
        <v>0.4</v>
      </c>
      <c r="L3030">
        <v>5.0000000000000036</v>
      </c>
      <c r="M3030">
        <v>19.000000000000004</v>
      </c>
      <c r="N3030">
        <v>6</v>
      </c>
    </row>
    <row r="3031" spans="1:14">
      <c r="A3031">
        <v>3</v>
      </c>
      <c r="B3031" s="4">
        <v>1.9999999999999964</v>
      </c>
      <c r="C3031" s="4">
        <v>5.9999999999999929</v>
      </c>
      <c r="D3031" s="4">
        <v>14</v>
      </c>
      <c r="F3031">
        <f t="shared" si="47"/>
        <v>33198.710000000006</v>
      </c>
      <c r="H3031" s="4">
        <v>0.90476190476190499</v>
      </c>
      <c r="I3031" s="4">
        <v>0.78571428571428603</v>
      </c>
      <c r="J3031" s="4">
        <v>0.3</v>
      </c>
      <c r="L3031">
        <v>13.000000000000004</v>
      </c>
      <c r="M3031">
        <v>16.000000000000007</v>
      </c>
      <c r="N3031">
        <v>4</v>
      </c>
    </row>
    <row r="3032" spans="1:14">
      <c r="A3032">
        <v>3</v>
      </c>
      <c r="B3032" s="4">
        <v>11.999999999999991</v>
      </c>
      <c r="C3032" s="4">
        <v>4.0000000000000036</v>
      </c>
      <c r="D3032" s="4">
        <v>11</v>
      </c>
      <c r="F3032">
        <f t="shared" si="47"/>
        <v>33202.010000000009</v>
      </c>
      <c r="H3032" s="4">
        <v>0.42857142857142899</v>
      </c>
      <c r="I3032" s="4">
        <v>0.85714285714285698</v>
      </c>
      <c r="J3032" s="4">
        <v>0.45</v>
      </c>
      <c r="L3032">
        <v>3.0000000000000089</v>
      </c>
      <c r="M3032">
        <v>17.999999999999996</v>
      </c>
      <c r="N3032">
        <v>7</v>
      </c>
    </row>
    <row r="3033" spans="1:14">
      <c r="A3033">
        <v>3</v>
      </c>
      <c r="B3033" s="4">
        <v>3.9999999999999893</v>
      </c>
      <c r="C3033" s="4">
        <v>7</v>
      </c>
      <c r="D3033" s="4">
        <v>13</v>
      </c>
      <c r="F3033">
        <f t="shared" si="47"/>
        <v>33202.37000000001</v>
      </c>
      <c r="H3033" s="4">
        <v>0.80952380952380998</v>
      </c>
      <c r="I3033" s="4">
        <v>0.75</v>
      </c>
      <c r="J3033" s="4">
        <v>0.35</v>
      </c>
      <c r="L3033">
        <v>11.000000000000011</v>
      </c>
      <c r="M3033">
        <v>15</v>
      </c>
      <c r="N3033">
        <v>5</v>
      </c>
    </row>
    <row r="3034" spans="1:14">
      <c r="A3034">
        <v>3</v>
      </c>
      <c r="B3034" s="4">
        <v>14.000000000000007</v>
      </c>
      <c r="C3034" s="4">
        <v>5.0000000000000142</v>
      </c>
      <c r="D3034" s="4">
        <v>10</v>
      </c>
      <c r="F3034">
        <f t="shared" si="47"/>
        <v>33205.669999999984</v>
      </c>
      <c r="H3034" s="4">
        <v>0.33333333333333298</v>
      </c>
      <c r="I3034" s="4">
        <v>0.82142857142857095</v>
      </c>
      <c r="J3034" s="4">
        <v>0.5</v>
      </c>
      <c r="L3034">
        <v>0.99999999999999289</v>
      </c>
      <c r="M3034">
        <v>16.999999999999986</v>
      </c>
      <c r="N3034">
        <v>8</v>
      </c>
    </row>
    <row r="3035" spans="1:14">
      <c r="A3035">
        <v>3</v>
      </c>
      <c r="B3035" s="4">
        <v>6.0000000000000071</v>
      </c>
      <c r="C3035" s="4">
        <v>8.0000000000000071</v>
      </c>
      <c r="D3035" s="4">
        <v>12</v>
      </c>
      <c r="F3035">
        <f t="shared" si="47"/>
        <v>33206.029999999984</v>
      </c>
      <c r="H3035" s="4">
        <v>0.71428571428571397</v>
      </c>
      <c r="I3035" s="4">
        <v>0.71428571428571397</v>
      </c>
      <c r="J3035" s="4">
        <v>0.4</v>
      </c>
      <c r="L3035">
        <v>8.9999999999999929</v>
      </c>
      <c r="M3035">
        <v>13.999999999999993</v>
      </c>
      <c r="N3035">
        <v>6</v>
      </c>
    </row>
    <row r="3036" spans="1:14">
      <c r="A3036">
        <v>3</v>
      </c>
      <c r="B3036" s="4">
        <v>8.0000000000000018</v>
      </c>
      <c r="C3036" s="4">
        <v>8.9999999999999858</v>
      </c>
      <c r="D3036" s="4">
        <v>11</v>
      </c>
      <c r="F3036">
        <f t="shared" si="47"/>
        <v>33209.69</v>
      </c>
      <c r="H3036" s="4">
        <v>0.61904761904761896</v>
      </c>
      <c r="I3036" s="4">
        <v>0.67857142857142905</v>
      </c>
      <c r="J3036" s="4">
        <v>0.45</v>
      </c>
      <c r="L3036">
        <v>6.9999999999999982</v>
      </c>
      <c r="M3036">
        <v>13.000000000000014</v>
      </c>
      <c r="N3036">
        <v>7</v>
      </c>
    </row>
    <row r="3037" spans="1:14">
      <c r="A3037">
        <v>3</v>
      </c>
      <c r="B3037" s="4">
        <v>0</v>
      </c>
      <c r="C3037" s="4">
        <v>12.000000000000014</v>
      </c>
      <c r="D3037" s="4">
        <v>13</v>
      </c>
      <c r="F3037">
        <f t="shared" si="47"/>
        <v>33210.049999999988</v>
      </c>
      <c r="H3037" s="4">
        <v>1</v>
      </c>
      <c r="I3037" s="4">
        <v>0.57142857142857095</v>
      </c>
      <c r="J3037" s="4">
        <v>0.35</v>
      </c>
      <c r="L3037">
        <v>15</v>
      </c>
      <c r="M3037">
        <v>9.9999999999999858</v>
      </c>
      <c r="N3037">
        <v>5</v>
      </c>
    </row>
    <row r="3038" spans="1:14">
      <c r="A3038">
        <v>3</v>
      </c>
      <c r="B3038" s="4">
        <v>9.9999999999999964</v>
      </c>
      <c r="C3038" s="4">
        <v>9.9999999999999964</v>
      </c>
      <c r="D3038" s="4">
        <v>10</v>
      </c>
      <c r="F3038">
        <f t="shared" si="47"/>
        <v>33213.350000000006</v>
      </c>
      <c r="H3038" s="4">
        <v>0.52380952380952395</v>
      </c>
      <c r="I3038" s="4">
        <v>0.64285714285714302</v>
      </c>
      <c r="J3038" s="4">
        <v>0.5</v>
      </c>
      <c r="L3038">
        <v>5.0000000000000036</v>
      </c>
      <c r="M3038">
        <v>12.000000000000004</v>
      </c>
      <c r="N3038">
        <v>8</v>
      </c>
    </row>
    <row r="3039" spans="1:14">
      <c r="A3039">
        <v>3</v>
      </c>
      <c r="B3039" s="4">
        <v>1.9999999999999964</v>
      </c>
      <c r="C3039" s="4">
        <v>12.999999999999991</v>
      </c>
      <c r="D3039" s="4">
        <v>12</v>
      </c>
      <c r="F3039">
        <f t="shared" si="47"/>
        <v>33213.710000000006</v>
      </c>
      <c r="H3039" s="4">
        <v>0.90476190476190499</v>
      </c>
      <c r="I3039" s="4">
        <v>0.53571428571428603</v>
      </c>
      <c r="J3039" s="4">
        <v>0.4</v>
      </c>
      <c r="L3039">
        <v>13.000000000000004</v>
      </c>
      <c r="M3039">
        <v>9.0000000000000089</v>
      </c>
      <c r="N3039">
        <v>6</v>
      </c>
    </row>
    <row r="3040" spans="1:14">
      <c r="A3040">
        <v>3</v>
      </c>
      <c r="B3040" s="4">
        <v>11.999999999999991</v>
      </c>
      <c r="C3040" s="4">
        <v>11.000000000000004</v>
      </c>
      <c r="D3040" s="4">
        <v>9</v>
      </c>
      <c r="F3040">
        <f t="shared" si="47"/>
        <v>33217.010000000009</v>
      </c>
      <c r="H3040" s="4">
        <v>0.42857142857142899</v>
      </c>
      <c r="I3040" s="4">
        <v>0.60714285714285698</v>
      </c>
      <c r="J3040" s="4">
        <v>0.55000000000000004</v>
      </c>
      <c r="L3040">
        <v>3.0000000000000089</v>
      </c>
      <c r="M3040">
        <v>10.999999999999996</v>
      </c>
      <c r="N3040">
        <v>9</v>
      </c>
    </row>
    <row r="3041" spans="1:14">
      <c r="A3041">
        <v>3</v>
      </c>
      <c r="B3041" s="4">
        <v>3.9999999999999893</v>
      </c>
      <c r="C3041" s="4">
        <v>14</v>
      </c>
      <c r="D3041" s="4">
        <v>11</v>
      </c>
      <c r="F3041">
        <f t="shared" si="47"/>
        <v>33217.37000000001</v>
      </c>
      <c r="H3041" s="4">
        <v>0.80952380952380998</v>
      </c>
      <c r="I3041" s="4">
        <v>0.5</v>
      </c>
      <c r="J3041" s="4">
        <v>0.45</v>
      </c>
      <c r="L3041">
        <v>11.000000000000011</v>
      </c>
      <c r="M3041">
        <v>8</v>
      </c>
      <c r="N3041">
        <v>7</v>
      </c>
    </row>
    <row r="3042" spans="1:14">
      <c r="A3042">
        <v>3</v>
      </c>
      <c r="B3042" s="4">
        <v>14.000000000000007</v>
      </c>
      <c r="C3042" s="4">
        <v>12.000000000000014</v>
      </c>
      <c r="D3042" s="4">
        <v>8</v>
      </c>
      <c r="F3042">
        <f t="shared" si="47"/>
        <v>33220.669999999984</v>
      </c>
      <c r="H3042" s="4">
        <v>0.33333333333333298</v>
      </c>
      <c r="I3042" s="4">
        <v>0.57142857142857095</v>
      </c>
      <c r="J3042" s="4">
        <v>0.6</v>
      </c>
      <c r="L3042">
        <v>0.99999999999999289</v>
      </c>
      <c r="M3042">
        <v>9.9999999999999858</v>
      </c>
      <c r="N3042">
        <v>10</v>
      </c>
    </row>
    <row r="3043" spans="1:14">
      <c r="A3043">
        <v>3</v>
      </c>
      <c r="B3043" s="4">
        <v>6.0000000000000071</v>
      </c>
      <c r="C3043" s="4">
        <v>15.000000000000007</v>
      </c>
      <c r="D3043" s="4">
        <v>10</v>
      </c>
      <c r="F3043">
        <f t="shared" si="47"/>
        <v>33221.029999999984</v>
      </c>
      <c r="H3043" s="4">
        <v>0.71428571428571397</v>
      </c>
      <c r="I3043" s="4">
        <v>0.46428571428571402</v>
      </c>
      <c r="J3043" s="4">
        <v>0.5</v>
      </c>
      <c r="L3043">
        <v>8.9999999999999929</v>
      </c>
      <c r="M3043">
        <v>6.9999999999999929</v>
      </c>
      <c r="N3043">
        <v>8</v>
      </c>
    </row>
    <row r="3044" spans="1:14">
      <c r="A3044">
        <v>3</v>
      </c>
      <c r="B3044" s="4">
        <v>8.0000000000000018</v>
      </c>
      <c r="C3044" s="4">
        <v>15.999999999999988</v>
      </c>
      <c r="D3044" s="4">
        <v>9</v>
      </c>
      <c r="F3044">
        <f t="shared" si="47"/>
        <v>33224.69</v>
      </c>
      <c r="H3044" s="4">
        <v>0.61904761904761896</v>
      </c>
      <c r="I3044" s="4">
        <v>0.42857142857142899</v>
      </c>
      <c r="J3044" s="4">
        <v>0.55000000000000004</v>
      </c>
      <c r="L3044">
        <v>6.9999999999999982</v>
      </c>
      <c r="M3044">
        <v>6.0000000000000124</v>
      </c>
      <c r="N3044">
        <v>9</v>
      </c>
    </row>
    <row r="3045" spans="1:14">
      <c r="A3045">
        <v>3</v>
      </c>
      <c r="B3045" s="4">
        <v>0</v>
      </c>
      <c r="C3045" s="4">
        <v>19.000000000000014</v>
      </c>
      <c r="D3045" s="4">
        <v>11</v>
      </c>
      <c r="F3045">
        <f t="shared" si="47"/>
        <v>33225.049999999988</v>
      </c>
      <c r="H3045" s="4">
        <v>1</v>
      </c>
      <c r="I3045" s="4">
        <v>0.32142857142857101</v>
      </c>
      <c r="J3045" s="4">
        <v>0.45</v>
      </c>
      <c r="L3045">
        <v>15</v>
      </c>
      <c r="M3045">
        <v>2.9999999999999858</v>
      </c>
      <c r="N3045">
        <v>7</v>
      </c>
    </row>
    <row r="3046" spans="1:14">
      <c r="A3046">
        <v>3</v>
      </c>
      <c r="B3046" s="4">
        <v>9.9999999999999964</v>
      </c>
      <c r="C3046" s="4">
        <v>16.999999999999996</v>
      </c>
      <c r="D3046" s="4">
        <v>8</v>
      </c>
      <c r="F3046">
        <f t="shared" si="47"/>
        <v>33228.350000000006</v>
      </c>
      <c r="H3046" s="4">
        <v>0.52380952380952395</v>
      </c>
      <c r="I3046" s="4">
        <v>0.39285714285714302</v>
      </c>
      <c r="J3046" s="4">
        <v>0.6</v>
      </c>
      <c r="L3046">
        <v>5.0000000000000036</v>
      </c>
      <c r="M3046">
        <v>5.0000000000000036</v>
      </c>
      <c r="N3046">
        <v>10</v>
      </c>
    </row>
    <row r="3047" spans="1:14">
      <c r="A3047">
        <v>3</v>
      </c>
      <c r="B3047" s="4">
        <v>1.9999999999999964</v>
      </c>
      <c r="C3047" s="4">
        <v>19.999999999999993</v>
      </c>
      <c r="D3047" s="4">
        <v>10</v>
      </c>
      <c r="F3047">
        <f t="shared" si="47"/>
        <v>33228.710000000006</v>
      </c>
      <c r="H3047" s="4">
        <v>0.90476190476190499</v>
      </c>
      <c r="I3047" s="4">
        <v>0.28571428571428598</v>
      </c>
      <c r="J3047" s="4">
        <v>0.5</v>
      </c>
      <c r="L3047">
        <v>13.000000000000004</v>
      </c>
      <c r="M3047">
        <v>2.0000000000000071</v>
      </c>
      <c r="N3047">
        <v>8</v>
      </c>
    </row>
    <row r="3048" spans="1:14">
      <c r="A3048">
        <v>3</v>
      </c>
      <c r="B3048" s="4">
        <v>11.999999999999991</v>
      </c>
      <c r="C3048" s="4">
        <v>18.000000000000004</v>
      </c>
      <c r="D3048" s="4">
        <v>7</v>
      </c>
      <c r="F3048">
        <f t="shared" si="47"/>
        <v>33232.010000000009</v>
      </c>
      <c r="H3048" s="4">
        <v>0.42857142857142899</v>
      </c>
      <c r="I3048" s="4">
        <v>0.35714285714285698</v>
      </c>
      <c r="J3048" s="4">
        <v>0.65</v>
      </c>
      <c r="L3048">
        <v>3.0000000000000089</v>
      </c>
      <c r="M3048">
        <v>3.9999999999999964</v>
      </c>
      <c r="N3048">
        <v>11</v>
      </c>
    </row>
    <row r="3049" spans="1:14">
      <c r="A3049">
        <v>3</v>
      </c>
      <c r="B3049" s="4">
        <v>14.000000000000007</v>
      </c>
      <c r="C3049" s="4">
        <v>19.000000000000014</v>
      </c>
      <c r="D3049" s="4">
        <v>6</v>
      </c>
      <c r="F3049">
        <f t="shared" si="47"/>
        <v>33235.669999999984</v>
      </c>
      <c r="H3049" s="4">
        <v>0.33333333333333298</v>
      </c>
      <c r="I3049" s="4">
        <v>0.32142857142857101</v>
      </c>
      <c r="J3049" s="4">
        <v>0.7</v>
      </c>
      <c r="L3049">
        <v>0.99999999999999289</v>
      </c>
      <c r="M3049">
        <v>2.9999999999999858</v>
      </c>
      <c r="N3049">
        <v>12</v>
      </c>
    </row>
    <row r="3050" spans="1:14">
      <c r="A3050">
        <v>3</v>
      </c>
      <c r="B3050" s="4">
        <v>6.0000000000000071</v>
      </c>
      <c r="C3050" s="4">
        <v>22.000000000000007</v>
      </c>
      <c r="D3050" s="4">
        <v>8</v>
      </c>
      <c r="F3050">
        <f t="shared" si="47"/>
        <v>33236.029999999992</v>
      </c>
      <c r="H3050" s="4">
        <v>0.71428571428571397</v>
      </c>
      <c r="I3050" s="4">
        <v>0.214285714285714</v>
      </c>
      <c r="J3050" s="4">
        <v>0.6</v>
      </c>
      <c r="L3050">
        <v>8.9999999999999929</v>
      </c>
      <c r="M3050">
        <v>0</v>
      </c>
      <c r="N3050">
        <v>10</v>
      </c>
    </row>
    <row r="3051" spans="1:14">
      <c r="A3051">
        <v>3</v>
      </c>
      <c r="B3051" s="4">
        <v>1.0000000000000071</v>
      </c>
      <c r="C3051" s="4">
        <v>0</v>
      </c>
      <c r="D3051" s="4">
        <v>16</v>
      </c>
      <c r="F3051">
        <f t="shared" si="47"/>
        <v>33359.37999999999</v>
      </c>
      <c r="H3051" s="4">
        <v>0.952380952380952</v>
      </c>
      <c r="I3051" s="4">
        <v>1</v>
      </c>
      <c r="J3051" s="4">
        <v>0.2</v>
      </c>
      <c r="L3051">
        <v>13.999999999999993</v>
      </c>
      <c r="M3051">
        <v>22</v>
      </c>
      <c r="N3051">
        <v>2</v>
      </c>
    </row>
    <row r="3052" spans="1:14">
      <c r="A3052">
        <v>3</v>
      </c>
      <c r="B3052" s="4">
        <v>3.0000000000000036</v>
      </c>
      <c r="C3052" s="4">
        <v>1.0000000000000071</v>
      </c>
      <c r="D3052" s="4">
        <v>15</v>
      </c>
      <c r="F3052">
        <f t="shared" si="47"/>
        <v>33363.039999999994</v>
      </c>
      <c r="H3052" s="4">
        <v>0.85714285714285698</v>
      </c>
      <c r="I3052" s="4">
        <v>0.96428571428571397</v>
      </c>
      <c r="J3052" s="4">
        <v>0.25</v>
      </c>
      <c r="L3052">
        <v>11.999999999999996</v>
      </c>
      <c r="M3052">
        <v>20.999999999999993</v>
      </c>
      <c r="N3052">
        <v>3</v>
      </c>
    </row>
    <row r="3053" spans="1:14">
      <c r="A3053">
        <v>3</v>
      </c>
      <c r="B3053" s="4">
        <v>5</v>
      </c>
      <c r="C3053" s="4">
        <v>1.9999999999999858</v>
      </c>
      <c r="D3053" s="4">
        <v>14</v>
      </c>
      <c r="F3053">
        <f t="shared" si="47"/>
        <v>33366.700000000012</v>
      </c>
      <c r="H3053" s="4">
        <v>0.76190476190476197</v>
      </c>
      <c r="I3053" s="4">
        <v>0.92857142857142905</v>
      </c>
      <c r="J3053" s="4">
        <v>0.3</v>
      </c>
      <c r="L3053">
        <v>10</v>
      </c>
      <c r="M3053">
        <v>20.000000000000014</v>
      </c>
      <c r="N3053">
        <v>4</v>
      </c>
    </row>
    <row r="3054" spans="1:14">
      <c r="A3054">
        <v>3</v>
      </c>
      <c r="B3054" s="4">
        <v>14.999999999999995</v>
      </c>
      <c r="C3054" s="4">
        <v>0</v>
      </c>
      <c r="D3054" s="4">
        <v>11</v>
      </c>
      <c r="F3054">
        <f t="shared" si="47"/>
        <v>33370</v>
      </c>
      <c r="H3054" s="4">
        <v>0.28571428571428598</v>
      </c>
      <c r="I3054" s="4">
        <v>1</v>
      </c>
      <c r="J3054" s="4">
        <v>0.45</v>
      </c>
      <c r="L3054">
        <v>0</v>
      </c>
      <c r="M3054">
        <v>22</v>
      </c>
      <c r="N3054">
        <v>7</v>
      </c>
    </row>
    <row r="3055" spans="1:14">
      <c r="A3055">
        <v>3</v>
      </c>
      <c r="B3055" s="4">
        <v>6.9999999999999929</v>
      </c>
      <c r="C3055" s="4">
        <v>2.9999999999999964</v>
      </c>
      <c r="D3055" s="4">
        <v>13</v>
      </c>
      <c r="F3055">
        <f t="shared" si="47"/>
        <v>33370.360000000008</v>
      </c>
      <c r="H3055" s="4">
        <v>0.66666666666666696</v>
      </c>
      <c r="I3055" s="4">
        <v>0.89285714285714302</v>
      </c>
      <c r="J3055" s="4">
        <v>0.35</v>
      </c>
      <c r="L3055">
        <v>8.0000000000000071</v>
      </c>
      <c r="M3055">
        <v>19.000000000000004</v>
      </c>
      <c r="N3055">
        <v>5</v>
      </c>
    </row>
    <row r="3056" spans="1:14">
      <c r="A3056">
        <v>3</v>
      </c>
      <c r="B3056" s="4">
        <v>9.0000000000000107</v>
      </c>
      <c r="C3056" s="4">
        <v>4.0000000000000036</v>
      </c>
      <c r="D3056" s="4">
        <v>12</v>
      </c>
      <c r="F3056">
        <f t="shared" si="47"/>
        <v>33374.01999999999</v>
      </c>
      <c r="H3056" s="4">
        <v>0.57142857142857095</v>
      </c>
      <c r="I3056" s="4">
        <v>0.85714285714285698</v>
      </c>
      <c r="J3056" s="4">
        <v>0.4</v>
      </c>
      <c r="L3056">
        <v>5.9999999999999893</v>
      </c>
      <c r="M3056">
        <v>17.999999999999996</v>
      </c>
      <c r="N3056">
        <v>6</v>
      </c>
    </row>
    <row r="3057" spans="1:14">
      <c r="A3057">
        <v>3</v>
      </c>
      <c r="B3057" s="4">
        <v>1.0000000000000071</v>
      </c>
      <c r="C3057" s="4">
        <v>7</v>
      </c>
      <c r="D3057" s="4">
        <v>14</v>
      </c>
      <c r="F3057">
        <f t="shared" si="47"/>
        <v>33374.37999999999</v>
      </c>
      <c r="H3057" s="4">
        <v>0.952380952380952</v>
      </c>
      <c r="I3057" s="4">
        <v>0.75</v>
      </c>
      <c r="J3057" s="4">
        <v>0.3</v>
      </c>
      <c r="L3057">
        <v>13.999999999999993</v>
      </c>
      <c r="M3057">
        <v>15</v>
      </c>
      <c r="N3057">
        <v>4</v>
      </c>
    </row>
    <row r="3058" spans="1:14">
      <c r="A3058">
        <v>3</v>
      </c>
      <c r="B3058" s="4">
        <v>11.000000000000004</v>
      </c>
      <c r="C3058" s="4">
        <v>5.0000000000000142</v>
      </c>
      <c r="D3058" s="4">
        <v>11</v>
      </c>
      <c r="F3058">
        <f t="shared" si="47"/>
        <v>33377.679999999986</v>
      </c>
      <c r="H3058" s="4">
        <v>0.476190476190476</v>
      </c>
      <c r="I3058" s="4">
        <v>0.82142857142857095</v>
      </c>
      <c r="J3058" s="4">
        <v>0.45</v>
      </c>
      <c r="L3058">
        <v>3.9999999999999964</v>
      </c>
      <c r="M3058">
        <v>16.999999999999986</v>
      </c>
      <c r="N3058">
        <v>7</v>
      </c>
    </row>
    <row r="3059" spans="1:14">
      <c r="A3059">
        <v>3</v>
      </c>
      <c r="B3059" s="4">
        <v>3.0000000000000036</v>
      </c>
      <c r="C3059" s="4">
        <v>8.0000000000000071</v>
      </c>
      <c r="D3059" s="4">
        <v>13</v>
      </c>
      <c r="F3059">
        <f t="shared" si="47"/>
        <v>33378.039999999994</v>
      </c>
      <c r="H3059" s="4">
        <v>0.85714285714285698</v>
      </c>
      <c r="I3059" s="4">
        <v>0.71428571428571397</v>
      </c>
      <c r="J3059" s="4">
        <v>0.35</v>
      </c>
      <c r="L3059">
        <v>11.999999999999996</v>
      </c>
      <c r="M3059">
        <v>13.999999999999993</v>
      </c>
      <c r="N3059">
        <v>5</v>
      </c>
    </row>
    <row r="3060" spans="1:14">
      <c r="A3060">
        <v>3</v>
      </c>
      <c r="B3060" s="4">
        <v>13</v>
      </c>
      <c r="C3060" s="4">
        <v>5.9999999999999929</v>
      </c>
      <c r="D3060" s="4">
        <v>10</v>
      </c>
      <c r="F3060">
        <f t="shared" si="47"/>
        <v>33381.340000000004</v>
      </c>
      <c r="H3060" s="4">
        <v>0.38095238095238099</v>
      </c>
      <c r="I3060" s="4">
        <v>0.78571428571428603</v>
      </c>
      <c r="J3060" s="4">
        <v>0.5</v>
      </c>
      <c r="L3060">
        <v>2</v>
      </c>
      <c r="M3060">
        <v>16.000000000000007</v>
      </c>
      <c r="N3060">
        <v>8</v>
      </c>
    </row>
    <row r="3061" spans="1:14">
      <c r="A3061">
        <v>3</v>
      </c>
      <c r="B3061" s="4">
        <v>5</v>
      </c>
      <c r="C3061" s="4">
        <v>8.9999999999999858</v>
      </c>
      <c r="D3061" s="4">
        <v>12</v>
      </c>
      <c r="F3061">
        <f t="shared" si="47"/>
        <v>33381.700000000012</v>
      </c>
      <c r="H3061" s="4">
        <v>0.76190476190476197</v>
      </c>
      <c r="I3061" s="4">
        <v>0.67857142857142905</v>
      </c>
      <c r="J3061" s="4">
        <v>0.4</v>
      </c>
      <c r="L3061">
        <v>10</v>
      </c>
      <c r="M3061">
        <v>13.000000000000014</v>
      </c>
      <c r="N3061">
        <v>6</v>
      </c>
    </row>
    <row r="3062" spans="1:14">
      <c r="A3062">
        <v>3</v>
      </c>
      <c r="B3062" s="4">
        <v>14.999999999999995</v>
      </c>
      <c r="C3062" s="4">
        <v>7</v>
      </c>
      <c r="D3062" s="4">
        <v>9</v>
      </c>
      <c r="F3062">
        <f t="shared" si="47"/>
        <v>33385</v>
      </c>
      <c r="H3062" s="4">
        <v>0.28571428571428598</v>
      </c>
      <c r="I3062" s="4">
        <v>0.75</v>
      </c>
      <c r="J3062" s="4">
        <v>0.55000000000000004</v>
      </c>
      <c r="L3062">
        <v>0</v>
      </c>
      <c r="M3062">
        <v>15</v>
      </c>
      <c r="N3062">
        <v>9</v>
      </c>
    </row>
    <row r="3063" spans="1:14">
      <c r="A3063">
        <v>3</v>
      </c>
      <c r="B3063" s="4">
        <v>6.9999999999999929</v>
      </c>
      <c r="C3063" s="4">
        <v>9.9999999999999964</v>
      </c>
      <c r="D3063" s="4">
        <v>11</v>
      </c>
      <c r="F3063">
        <f t="shared" si="47"/>
        <v>33385.360000000008</v>
      </c>
      <c r="H3063" s="4">
        <v>0.66666666666666696</v>
      </c>
      <c r="I3063" s="4">
        <v>0.64285714285714302</v>
      </c>
      <c r="J3063" s="4">
        <v>0.45</v>
      </c>
      <c r="L3063">
        <v>8.0000000000000071</v>
      </c>
      <c r="M3063">
        <v>12.000000000000004</v>
      </c>
      <c r="N3063">
        <v>7</v>
      </c>
    </row>
    <row r="3064" spans="1:14">
      <c r="A3064">
        <v>3</v>
      </c>
      <c r="B3064" s="4">
        <v>9.0000000000000107</v>
      </c>
      <c r="C3064" s="4">
        <v>11.000000000000004</v>
      </c>
      <c r="D3064" s="4">
        <v>10</v>
      </c>
      <c r="F3064">
        <f t="shared" si="47"/>
        <v>33389.01999999999</v>
      </c>
      <c r="H3064" s="4">
        <v>0.57142857142857095</v>
      </c>
      <c r="I3064" s="4">
        <v>0.60714285714285698</v>
      </c>
      <c r="J3064" s="4">
        <v>0.5</v>
      </c>
      <c r="L3064">
        <v>5.9999999999999893</v>
      </c>
      <c r="M3064">
        <v>10.999999999999996</v>
      </c>
      <c r="N3064">
        <v>8</v>
      </c>
    </row>
    <row r="3065" spans="1:14">
      <c r="A3065">
        <v>3</v>
      </c>
      <c r="B3065" s="4">
        <v>1.0000000000000071</v>
      </c>
      <c r="C3065" s="4">
        <v>14</v>
      </c>
      <c r="D3065" s="4">
        <v>12</v>
      </c>
      <c r="F3065">
        <f t="shared" si="47"/>
        <v>33389.37999999999</v>
      </c>
      <c r="H3065" s="4">
        <v>0.952380952380952</v>
      </c>
      <c r="I3065" s="4">
        <v>0.5</v>
      </c>
      <c r="J3065" s="4">
        <v>0.4</v>
      </c>
      <c r="L3065">
        <v>13.999999999999993</v>
      </c>
      <c r="M3065">
        <v>8</v>
      </c>
      <c r="N3065">
        <v>6</v>
      </c>
    </row>
    <row r="3066" spans="1:14">
      <c r="A3066">
        <v>3</v>
      </c>
      <c r="B3066" s="4">
        <v>11.000000000000004</v>
      </c>
      <c r="C3066" s="4">
        <v>12.000000000000014</v>
      </c>
      <c r="D3066" s="4">
        <v>9</v>
      </c>
      <c r="F3066">
        <f t="shared" si="47"/>
        <v>33392.679999999986</v>
      </c>
      <c r="H3066" s="4">
        <v>0.476190476190476</v>
      </c>
      <c r="I3066" s="4">
        <v>0.57142857142857095</v>
      </c>
      <c r="J3066" s="4">
        <v>0.55000000000000004</v>
      </c>
      <c r="L3066">
        <v>3.9999999999999964</v>
      </c>
      <c r="M3066">
        <v>9.9999999999999858</v>
      </c>
      <c r="N3066">
        <v>9</v>
      </c>
    </row>
    <row r="3067" spans="1:14">
      <c r="A3067">
        <v>3</v>
      </c>
      <c r="B3067" s="4">
        <v>3.0000000000000036</v>
      </c>
      <c r="C3067" s="4">
        <v>15.000000000000007</v>
      </c>
      <c r="D3067" s="4">
        <v>11</v>
      </c>
      <c r="F3067">
        <f t="shared" si="47"/>
        <v>33393.039999999994</v>
      </c>
      <c r="H3067" s="4">
        <v>0.85714285714285698</v>
      </c>
      <c r="I3067" s="4">
        <v>0.46428571428571402</v>
      </c>
      <c r="J3067" s="4">
        <v>0.45</v>
      </c>
      <c r="L3067">
        <v>11.999999999999996</v>
      </c>
      <c r="M3067">
        <v>6.9999999999999929</v>
      </c>
      <c r="N3067">
        <v>7</v>
      </c>
    </row>
    <row r="3068" spans="1:14">
      <c r="A3068">
        <v>3</v>
      </c>
      <c r="B3068" s="4">
        <v>13</v>
      </c>
      <c r="C3068" s="4">
        <v>12.999999999999991</v>
      </c>
      <c r="D3068" s="4">
        <v>8</v>
      </c>
      <c r="F3068">
        <f t="shared" si="47"/>
        <v>33396.340000000011</v>
      </c>
      <c r="H3068" s="4">
        <v>0.38095238095238099</v>
      </c>
      <c r="I3068" s="4">
        <v>0.53571428571428603</v>
      </c>
      <c r="J3068" s="4">
        <v>0.6</v>
      </c>
      <c r="L3068">
        <v>2</v>
      </c>
      <c r="M3068">
        <v>9.0000000000000089</v>
      </c>
      <c r="N3068">
        <v>10</v>
      </c>
    </row>
    <row r="3069" spans="1:14">
      <c r="A3069">
        <v>3</v>
      </c>
      <c r="B3069" s="4">
        <v>5</v>
      </c>
      <c r="C3069" s="4">
        <v>15.999999999999988</v>
      </c>
      <c r="D3069" s="4">
        <v>10</v>
      </c>
      <c r="F3069">
        <f t="shared" si="47"/>
        <v>33396.700000000012</v>
      </c>
      <c r="H3069" s="4">
        <v>0.76190476190476197</v>
      </c>
      <c r="I3069" s="4">
        <v>0.42857142857142899</v>
      </c>
      <c r="J3069" s="4">
        <v>0.5</v>
      </c>
      <c r="L3069">
        <v>10</v>
      </c>
      <c r="M3069">
        <v>6.0000000000000124</v>
      </c>
      <c r="N3069">
        <v>8</v>
      </c>
    </row>
    <row r="3070" spans="1:14">
      <c r="A3070">
        <v>3</v>
      </c>
      <c r="B3070" s="4">
        <v>14.999999999999995</v>
      </c>
      <c r="C3070" s="4">
        <v>14</v>
      </c>
      <c r="D3070" s="4">
        <v>7</v>
      </c>
      <c r="F3070">
        <f t="shared" si="47"/>
        <v>33400</v>
      </c>
      <c r="H3070" s="4">
        <v>0.28571428571428598</v>
      </c>
      <c r="I3070" s="4">
        <v>0.5</v>
      </c>
      <c r="J3070" s="4">
        <v>0.65</v>
      </c>
      <c r="L3070">
        <v>0</v>
      </c>
      <c r="M3070">
        <v>8</v>
      </c>
      <c r="N3070">
        <v>11</v>
      </c>
    </row>
    <row r="3071" spans="1:14">
      <c r="A3071">
        <v>3</v>
      </c>
      <c r="B3071" s="4">
        <v>6.9999999999999929</v>
      </c>
      <c r="C3071" s="4">
        <v>16.999999999999996</v>
      </c>
      <c r="D3071" s="4">
        <v>9</v>
      </c>
      <c r="F3071">
        <f t="shared" si="47"/>
        <v>33400.360000000008</v>
      </c>
      <c r="H3071" s="4">
        <v>0.66666666666666696</v>
      </c>
      <c r="I3071" s="4">
        <v>0.39285714285714302</v>
      </c>
      <c r="J3071" s="4">
        <v>0.55000000000000004</v>
      </c>
      <c r="L3071">
        <v>8.0000000000000071</v>
      </c>
      <c r="M3071">
        <v>5.0000000000000036</v>
      </c>
      <c r="N3071">
        <v>9</v>
      </c>
    </row>
    <row r="3072" spans="1:14">
      <c r="A3072">
        <v>3</v>
      </c>
      <c r="B3072" s="4">
        <v>9.0000000000000107</v>
      </c>
      <c r="C3072" s="4">
        <v>18.000000000000004</v>
      </c>
      <c r="D3072" s="4">
        <v>8</v>
      </c>
      <c r="F3072">
        <f t="shared" si="47"/>
        <v>33404.01999999999</v>
      </c>
      <c r="H3072" s="4">
        <v>0.57142857142857095</v>
      </c>
      <c r="I3072" s="4">
        <v>0.35714285714285698</v>
      </c>
      <c r="J3072" s="4">
        <v>0.6</v>
      </c>
      <c r="L3072">
        <v>5.9999999999999893</v>
      </c>
      <c r="M3072">
        <v>3.9999999999999964</v>
      </c>
      <c r="N3072">
        <v>10</v>
      </c>
    </row>
    <row r="3073" spans="1:14">
      <c r="A3073">
        <v>3</v>
      </c>
      <c r="B3073" s="4">
        <v>11.000000000000004</v>
      </c>
      <c r="C3073" s="4">
        <v>19.000000000000014</v>
      </c>
      <c r="D3073" s="4">
        <v>7</v>
      </c>
      <c r="F3073">
        <f t="shared" si="47"/>
        <v>33407.679999999986</v>
      </c>
      <c r="H3073" s="4">
        <v>0.476190476190476</v>
      </c>
      <c r="I3073" s="4">
        <v>0.32142857142857101</v>
      </c>
      <c r="J3073" s="4">
        <v>0.65</v>
      </c>
      <c r="L3073">
        <v>3.9999999999999964</v>
      </c>
      <c r="M3073">
        <v>2.9999999999999858</v>
      </c>
      <c r="N3073">
        <v>11</v>
      </c>
    </row>
    <row r="3074" spans="1:14">
      <c r="A3074">
        <v>3</v>
      </c>
      <c r="B3074" s="4">
        <v>3.0000000000000036</v>
      </c>
      <c r="C3074" s="4">
        <v>22.000000000000007</v>
      </c>
      <c r="D3074" s="4">
        <v>9</v>
      </c>
      <c r="F3074">
        <f t="shared" ref="F3074:F3137" si="48">870.67*L3074+695*M3074+2440*N3074+1000</f>
        <v>33408.039999999994</v>
      </c>
      <c r="H3074" s="4">
        <v>0.85714285714285698</v>
      </c>
      <c r="I3074" s="4">
        <v>0.214285714285714</v>
      </c>
      <c r="J3074" s="4">
        <v>0.55000000000000004</v>
      </c>
      <c r="L3074">
        <v>11.999999999999996</v>
      </c>
      <c r="M3074">
        <v>0</v>
      </c>
      <c r="N3074">
        <v>9</v>
      </c>
    </row>
    <row r="3075" spans="1:14">
      <c r="A3075">
        <v>3</v>
      </c>
      <c r="B3075" s="4">
        <v>13</v>
      </c>
      <c r="C3075" s="4">
        <v>19.999999999999993</v>
      </c>
      <c r="D3075" s="4">
        <v>6</v>
      </c>
      <c r="F3075">
        <f t="shared" si="48"/>
        <v>33411.340000000004</v>
      </c>
      <c r="H3075" s="4">
        <v>0.38095238095238099</v>
      </c>
      <c r="I3075" s="4">
        <v>0.28571428571428598</v>
      </c>
      <c r="J3075" s="4">
        <v>0.7</v>
      </c>
      <c r="L3075">
        <v>2</v>
      </c>
      <c r="M3075">
        <v>2.0000000000000071</v>
      </c>
      <c r="N3075">
        <v>12</v>
      </c>
    </row>
    <row r="3076" spans="1:14">
      <c r="A3076">
        <v>3</v>
      </c>
      <c r="B3076" s="4">
        <v>0</v>
      </c>
      <c r="C3076" s="4">
        <v>1.0000000000000071</v>
      </c>
      <c r="D3076" s="4">
        <v>16</v>
      </c>
      <c r="F3076">
        <f t="shared" si="48"/>
        <v>33535.049999999996</v>
      </c>
      <c r="H3076" s="4">
        <v>1</v>
      </c>
      <c r="I3076" s="4">
        <v>0.96428571428571397</v>
      </c>
      <c r="J3076" s="4">
        <v>0.2</v>
      </c>
      <c r="L3076">
        <v>15</v>
      </c>
      <c r="M3076">
        <v>20.999999999999993</v>
      </c>
      <c r="N3076">
        <v>2</v>
      </c>
    </row>
    <row r="3077" spans="1:14">
      <c r="A3077">
        <v>3</v>
      </c>
      <c r="B3077" s="4">
        <v>1.9999999999999964</v>
      </c>
      <c r="C3077" s="4">
        <v>1.9999999999999858</v>
      </c>
      <c r="D3077" s="4">
        <v>15</v>
      </c>
      <c r="F3077">
        <f t="shared" si="48"/>
        <v>33538.710000000014</v>
      </c>
      <c r="H3077" s="4">
        <v>0.90476190476190499</v>
      </c>
      <c r="I3077" s="4">
        <v>0.92857142857142905</v>
      </c>
      <c r="J3077" s="4">
        <v>0.25</v>
      </c>
      <c r="L3077">
        <v>13.000000000000004</v>
      </c>
      <c r="M3077">
        <v>20.000000000000014</v>
      </c>
      <c r="N3077">
        <v>3</v>
      </c>
    </row>
    <row r="3078" spans="1:14">
      <c r="A3078">
        <v>3</v>
      </c>
      <c r="B3078" s="4">
        <v>11.999999999999991</v>
      </c>
      <c r="C3078" s="4">
        <v>0</v>
      </c>
      <c r="D3078" s="4">
        <v>12</v>
      </c>
      <c r="F3078">
        <f t="shared" si="48"/>
        <v>33542.010000000009</v>
      </c>
      <c r="H3078" s="4">
        <v>0.42857142857142899</v>
      </c>
      <c r="I3078" s="4">
        <v>1</v>
      </c>
      <c r="J3078" s="4">
        <v>0.4</v>
      </c>
      <c r="L3078">
        <v>3.0000000000000089</v>
      </c>
      <c r="M3078">
        <v>22</v>
      </c>
      <c r="N3078">
        <v>6</v>
      </c>
    </row>
    <row r="3079" spans="1:14">
      <c r="A3079">
        <v>3</v>
      </c>
      <c r="B3079" s="4">
        <v>3.9999999999999893</v>
      </c>
      <c r="C3079" s="4">
        <v>2.9999999999999964</v>
      </c>
      <c r="D3079" s="4">
        <v>14</v>
      </c>
      <c r="F3079">
        <f t="shared" si="48"/>
        <v>33542.37000000001</v>
      </c>
      <c r="H3079" s="4">
        <v>0.80952380952380998</v>
      </c>
      <c r="I3079" s="4">
        <v>0.89285714285714302</v>
      </c>
      <c r="J3079" s="4">
        <v>0.3</v>
      </c>
      <c r="L3079">
        <v>11.000000000000011</v>
      </c>
      <c r="M3079">
        <v>19.000000000000004</v>
      </c>
      <c r="N3079">
        <v>4</v>
      </c>
    </row>
    <row r="3080" spans="1:14">
      <c r="A3080">
        <v>3</v>
      </c>
      <c r="B3080" s="4">
        <v>14.000000000000007</v>
      </c>
      <c r="C3080" s="4">
        <v>1.0000000000000071</v>
      </c>
      <c r="D3080" s="4">
        <v>11</v>
      </c>
      <c r="F3080">
        <f t="shared" si="48"/>
        <v>33545.669999999991</v>
      </c>
      <c r="H3080" s="4">
        <v>0.33333333333333298</v>
      </c>
      <c r="I3080" s="4">
        <v>0.96428571428571397</v>
      </c>
      <c r="J3080" s="4">
        <v>0.45</v>
      </c>
      <c r="L3080">
        <v>0.99999999999999289</v>
      </c>
      <c r="M3080">
        <v>20.999999999999993</v>
      </c>
      <c r="N3080">
        <v>7</v>
      </c>
    </row>
    <row r="3081" spans="1:14">
      <c r="A3081">
        <v>3</v>
      </c>
      <c r="B3081" s="4">
        <v>6.0000000000000071</v>
      </c>
      <c r="C3081" s="4">
        <v>4.0000000000000036</v>
      </c>
      <c r="D3081" s="4">
        <v>13</v>
      </c>
      <c r="F3081">
        <f t="shared" si="48"/>
        <v>33546.029999999992</v>
      </c>
      <c r="H3081" s="4">
        <v>0.71428571428571397</v>
      </c>
      <c r="I3081" s="4">
        <v>0.85714285714285698</v>
      </c>
      <c r="J3081" s="4">
        <v>0.35</v>
      </c>
      <c r="L3081">
        <v>8.9999999999999929</v>
      </c>
      <c r="M3081">
        <v>17.999999999999996</v>
      </c>
      <c r="N3081">
        <v>5</v>
      </c>
    </row>
    <row r="3082" spans="1:14">
      <c r="A3082">
        <v>3</v>
      </c>
      <c r="B3082" s="4">
        <v>8.0000000000000018</v>
      </c>
      <c r="C3082" s="4">
        <v>5.0000000000000142</v>
      </c>
      <c r="D3082" s="4">
        <v>12</v>
      </c>
      <c r="F3082">
        <f t="shared" si="48"/>
        <v>33549.689999999988</v>
      </c>
      <c r="H3082" s="4">
        <v>0.61904761904761896</v>
      </c>
      <c r="I3082" s="4">
        <v>0.82142857142857095</v>
      </c>
      <c r="J3082" s="4">
        <v>0.4</v>
      </c>
      <c r="L3082">
        <v>6.9999999999999982</v>
      </c>
      <c r="M3082">
        <v>16.999999999999986</v>
      </c>
      <c r="N3082">
        <v>6</v>
      </c>
    </row>
    <row r="3083" spans="1:14">
      <c r="A3083">
        <v>3</v>
      </c>
      <c r="B3083" s="4">
        <v>0</v>
      </c>
      <c r="C3083" s="4">
        <v>8.0000000000000071</v>
      </c>
      <c r="D3083" s="4">
        <v>14</v>
      </c>
      <c r="F3083">
        <f t="shared" si="48"/>
        <v>33550.049999999996</v>
      </c>
      <c r="H3083" s="4">
        <v>1</v>
      </c>
      <c r="I3083" s="4">
        <v>0.71428571428571397</v>
      </c>
      <c r="J3083" s="4">
        <v>0.3</v>
      </c>
      <c r="L3083">
        <v>15</v>
      </c>
      <c r="M3083">
        <v>13.999999999999993</v>
      </c>
      <c r="N3083">
        <v>4</v>
      </c>
    </row>
    <row r="3084" spans="1:14">
      <c r="A3084">
        <v>3</v>
      </c>
      <c r="B3084" s="4">
        <v>9.9999999999999964</v>
      </c>
      <c r="C3084" s="4">
        <v>5.9999999999999929</v>
      </c>
      <c r="D3084" s="4">
        <v>11</v>
      </c>
      <c r="F3084">
        <f t="shared" si="48"/>
        <v>33553.350000000006</v>
      </c>
      <c r="H3084" s="4">
        <v>0.52380952380952395</v>
      </c>
      <c r="I3084" s="4">
        <v>0.78571428571428603</v>
      </c>
      <c r="J3084" s="4">
        <v>0.45</v>
      </c>
      <c r="L3084">
        <v>5.0000000000000036</v>
      </c>
      <c r="M3084">
        <v>16.000000000000007</v>
      </c>
      <c r="N3084">
        <v>7</v>
      </c>
    </row>
    <row r="3085" spans="1:14">
      <c r="A3085">
        <v>3</v>
      </c>
      <c r="B3085" s="4">
        <v>1.9999999999999964</v>
      </c>
      <c r="C3085" s="4">
        <v>8.9999999999999858</v>
      </c>
      <c r="D3085" s="4">
        <v>13</v>
      </c>
      <c r="F3085">
        <f t="shared" si="48"/>
        <v>33553.710000000014</v>
      </c>
      <c r="H3085" s="4">
        <v>0.90476190476190499</v>
      </c>
      <c r="I3085" s="4">
        <v>0.67857142857142905</v>
      </c>
      <c r="J3085" s="4">
        <v>0.35</v>
      </c>
      <c r="L3085">
        <v>13.000000000000004</v>
      </c>
      <c r="M3085">
        <v>13.000000000000014</v>
      </c>
      <c r="N3085">
        <v>5</v>
      </c>
    </row>
    <row r="3086" spans="1:14">
      <c r="A3086">
        <v>3</v>
      </c>
      <c r="B3086" s="4">
        <v>11.999999999999991</v>
      </c>
      <c r="C3086" s="4">
        <v>7</v>
      </c>
      <c r="D3086" s="4">
        <v>10</v>
      </c>
      <c r="F3086">
        <f t="shared" si="48"/>
        <v>33557.010000000009</v>
      </c>
      <c r="H3086" s="4">
        <v>0.42857142857142899</v>
      </c>
      <c r="I3086" s="4">
        <v>0.75</v>
      </c>
      <c r="J3086" s="4">
        <v>0.5</v>
      </c>
      <c r="L3086">
        <v>3.0000000000000089</v>
      </c>
      <c r="M3086">
        <v>15</v>
      </c>
      <c r="N3086">
        <v>8</v>
      </c>
    </row>
    <row r="3087" spans="1:14">
      <c r="A3087">
        <v>3</v>
      </c>
      <c r="B3087" s="4">
        <v>3.9999999999999893</v>
      </c>
      <c r="C3087" s="4">
        <v>9.9999999999999964</v>
      </c>
      <c r="D3087" s="4">
        <v>12</v>
      </c>
      <c r="F3087">
        <f t="shared" si="48"/>
        <v>33557.37000000001</v>
      </c>
      <c r="H3087" s="4">
        <v>0.80952380952380998</v>
      </c>
      <c r="I3087" s="4">
        <v>0.64285714285714302</v>
      </c>
      <c r="J3087" s="4">
        <v>0.4</v>
      </c>
      <c r="L3087">
        <v>11.000000000000011</v>
      </c>
      <c r="M3087">
        <v>12.000000000000004</v>
      </c>
      <c r="N3087">
        <v>6</v>
      </c>
    </row>
    <row r="3088" spans="1:14">
      <c r="A3088">
        <v>3</v>
      </c>
      <c r="B3088" s="4">
        <v>14.000000000000007</v>
      </c>
      <c r="C3088" s="4">
        <v>8.0000000000000071</v>
      </c>
      <c r="D3088" s="4">
        <v>9</v>
      </c>
      <c r="F3088">
        <f t="shared" si="48"/>
        <v>33560.669999999991</v>
      </c>
      <c r="H3088" s="4">
        <v>0.33333333333333298</v>
      </c>
      <c r="I3088" s="4">
        <v>0.71428571428571397</v>
      </c>
      <c r="J3088" s="4">
        <v>0.55000000000000004</v>
      </c>
      <c r="L3088">
        <v>0.99999999999999289</v>
      </c>
      <c r="M3088">
        <v>13.999999999999993</v>
      </c>
      <c r="N3088">
        <v>9</v>
      </c>
    </row>
    <row r="3089" spans="1:14">
      <c r="A3089">
        <v>3</v>
      </c>
      <c r="B3089" s="4">
        <v>6.0000000000000071</v>
      </c>
      <c r="C3089" s="4">
        <v>11.000000000000004</v>
      </c>
      <c r="D3089" s="4">
        <v>11</v>
      </c>
      <c r="F3089">
        <f t="shared" si="48"/>
        <v>33561.029999999992</v>
      </c>
      <c r="H3089" s="4">
        <v>0.71428571428571397</v>
      </c>
      <c r="I3089" s="4">
        <v>0.60714285714285698</v>
      </c>
      <c r="J3089" s="4">
        <v>0.45</v>
      </c>
      <c r="L3089">
        <v>8.9999999999999929</v>
      </c>
      <c r="M3089">
        <v>10.999999999999996</v>
      </c>
      <c r="N3089">
        <v>7</v>
      </c>
    </row>
    <row r="3090" spans="1:14">
      <c r="A3090">
        <v>3</v>
      </c>
      <c r="B3090" s="4">
        <v>8.0000000000000018</v>
      </c>
      <c r="C3090" s="4">
        <v>12.000000000000014</v>
      </c>
      <c r="D3090" s="4">
        <v>10</v>
      </c>
      <c r="F3090">
        <f t="shared" si="48"/>
        <v>33564.689999999988</v>
      </c>
      <c r="H3090" s="4">
        <v>0.61904761904761896</v>
      </c>
      <c r="I3090" s="4">
        <v>0.57142857142857095</v>
      </c>
      <c r="J3090" s="4">
        <v>0.5</v>
      </c>
      <c r="L3090">
        <v>6.9999999999999982</v>
      </c>
      <c r="M3090">
        <v>9.9999999999999858</v>
      </c>
      <c r="N3090">
        <v>8</v>
      </c>
    </row>
    <row r="3091" spans="1:14">
      <c r="A3091">
        <v>3</v>
      </c>
      <c r="B3091" s="4">
        <v>0</v>
      </c>
      <c r="C3091" s="4">
        <v>15.000000000000007</v>
      </c>
      <c r="D3091" s="4">
        <v>12</v>
      </c>
      <c r="F3091">
        <f t="shared" si="48"/>
        <v>33565.049999999996</v>
      </c>
      <c r="H3091" s="4">
        <v>1</v>
      </c>
      <c r="I3091" s="4">
        <v>0.46428571428571402</v>
      </c>
      <c r="J3091" s="4">
        <v>0.4</v>
      </c>
      <c r="L3091">
        <v>15</v>
      </c>
      <c r="M3091">
        <v>6.9999999999999929</v>
      </c>
      <c r="N3091">
        <v>6</v>
      </c>
    </row>
    <row r="3092" spans="1:14">
      <c r="A3092">
        <v>3</v>
      </c>
      <c r="B3092" s="4">
        <v>9.9999999999999964</v>
      </c>
      <c r="C3092" s="4">
        <v>12.999999999999991</v>
      </c>
      <c r="D3092" s="4">
        <v>9</v>
      </c>
      <c r="F3092">
        <f t="shared" si="48"/>
        <v>33568.350000000006</v>
      </c>
      <c r="H3092" s="4">
        <v>0.52380952380952395</v>
      </c>
      <c r="I3092" s="4">
        <v>0.53571428571428603</v>
      </c>
      <c r="J3092" s="4">
        <v>0.55000000000000004</v>
      </c>
      <c r="L3092">
        <v>5.0000000000000036</v>
      </c>
      <c r="M3092">
        <v>9.0000000000000089</v>
      </c>
      <c r="N3092">
        <v>9</v>
      </c>
    </row>
    <row r="3093" spans="1:14">
      <c r="A3093">
        <v>3</v>
      </c>
      <c r="B3093" s="4">
        <v>1.9999999999999964</v>
      </c>
      <c r="C3093" s="4">
        <v>15.999999999999988</v>
      </c>
      <c r="D3093" s="4">
        <v>11</v>
      </c>
      <c r="F3093">
        <f t="shared" si="48"/>
        <v>33568.710000000014</v>
      </c>
      <c r="H3093" s="4">
        <v>0.90476190476190499</v>
      </c>
      <c r="I3093" s="4">
        <v>0.42857142857142899</v>
      </c>
      <c r="J3093" s="4">
        <v>0.45</v>
      </c>
      <c r="L3093">
        <v>13.000000000000004</v>
      </c>
      <c r="M3093">
        <v>6.0000000000000124</v>
      </c>
      <c r="N3093">
        <v>7</v>
      </c>
    </row>
    <row r="3094" spans="1:14">
      <c r="A3094">
        <v>3</v>
      </c>
      <c r="B3094" s="4">
        <v>11.999999999999991</v>
      </c>
      <c r="C3094" s="4">
        <v>14</v>
      </c>
      <c r="D3094" s="4">
        <v>8</v>
      </c>
      <c r="F3094">
        <f t="shared" si="48"/>
        <v>33572.010000000009</v>
      </c>
      <c r="H3094" s="4">
        <v>0.42857142857142899</v>
      </c>
      <c r="I3094" s="4">
        <v>0.5</v>
      </c>
      <c r="J3094" s="4">
        <v>0.6</v>
      </c>
      <c r="L3094">
        <v>3.0000000000000089</v>
      </c>
      <c r="M3094">
        <v>8</v>
      </c>
      <c r="N3094">
        <v>10</v>
      </c>
    </row>
    <row r="3095" spans="1:14">
      <c r="A3095">
        <v>3</v>
      </c>
      <c r="B3095" s="4">
        <v>3.9999999999999893</v>
      </c>
      <c r="C3095" s="4">
        <v>16.999999999999996</v>
      </c>
      <c r="D3095" s="4">
        <v>10</v>
      </c>
      <c r="F3095">
        <f t="shared" si="48"/>
        <v>33572.37000000001</v>
      </c>
      <c r="H3095" s="4">
        <v>0.80952380952380998</v>
      </c>
      <c r="I3095" s="4">
        <v>0.39285714285714302</v>
      </c>
      <c r="J3095" s="4">
        <v>0.5</v>
      </c>
      <c r="L3095">
        <v>11.000000000000011</v>
      </c>
      <c r="M3095">
        <v>5.0000000000000036</v>
      </c>
      <c r="N3095">
        <v>8</v>
      </c>
    </row>
    <row r="3096" spans="1:14">
      <c r="A3096">
        <v>3</v>
      </c>
      <c r="B3096" s="4">
        <v>14.000000000000007</v>
      </c>
      <c r="C3096" s="4">
        <v>15.000000000000007</v>
      </c>
      <c r="D3096" s="4">
        <v>7</v>
      </c>
      <c r="F3096">
        <f t="shared" si="48"/>
        <v>33575.669999999991</v>
      </c>
      <c r="H3096" s="4">
        <v>0.33333333333333298</v>
      </c>
      <c r="I3096" s="4">
        <v>0.46428571428571402</v>
      </c>
      <c r="J3096" s="4">
        <v>0.65</v>
      </c>
      <c r="L3096">
        <v>0.99999999999999289</v>
      </c>
      <c r="M3096">
        <v>6.9999999999999929</v>
      </c>
      <c r="N3096">
        <v>11</v>
      </c>
    </row>
    <row r="3097" spans="1:14">
      <c r="A3097">
        <v>3</v>
      </c>
      <c r="B3097" s="4">
        <v>6.0000000000000071</v>
      </c>
      <c r="C3097" s="4">
        <v>18.000000000000004</v>
      </c>
      <c r="D3097" s="4">
        <v>9</v>
      </c>
      <c r="F3097">
        <f t="shared" si="48"/>
        <v>33576.029999999992</v>
      </c>
      <c r="H3097" s="4">
        <v>0.71428571428571397</v>
      </c>
      <c r="I3097" s="4">
        <v>0.35714285714285698</v>
      </c>
      <c r="J3097" s="4">
        <v>0.55000000000000004</v>
      </c>
      <c r="L3097">
        <v>8.9999999999999929</v>
      </c>
      <c r="M3097">
        <v>3.9999999999999964</v>
      </c>
      <c r="N3097">
        <v>9</v>
      </c>
    </row>
    <row r="3098" spans="1:14">
      <c r="A3098">
        <v>3</v>
      </c>
      <c r="B3098" s="4">
        <v>8.0000000000000018</v>
      </c>
      <c r="C3098" s="4">
        <v>19.000000000000014</v>
      </c>
      <c r="D3098" s="4">
        <v>8</v>
      </c>
      <c r="F3098">
        <f t="shared" si="48"/>
        <v>33579.689999999988</v>
      </c>
      <c r="H3098" s="4">
        <v>0.61904761904761896</v>
      </c>
      <c r="I3098" s="4">
        <v>0.32142857142857101</v>
      </c>
      <c r="J3098" s="4">
        <v>0.6</v>
      </c>
      <c r="L3098">
        <v>6.9999999999999982</v>
      </c>
      <c r="M3098">
        <v>2.9999999999999858</v>
      </c>
      <c r="N3098">
        <v>10</v>
      </c>
    </row>
    <row r="3099" spans="1:14">
      <c r="A3099">
        <v>3</v>
      </c>
      <c r="B3099" s="4">
        <v>0</v>
      </c>
      <c r="C3099" s="4">
        <v>22.000000000000007</v>
      </c>
      <c r="D3099" s="4">
        <v>10</v>
      </c>
      <c r="F3099">
        <f t="shared" si="48"/>
        <v>33580.050000000003</v>
      </c>
      <c r="H3099" s="4">
        <v>1</v>
      </c>
      <c r="I3099" s="4">
        <v>0.214285714285714</v>
      </c>
      <c r="J3099" s="4">
        <v>0.5</v>
      </c>
      <c r="L3099">
        <v>15</v>
      </c>
      <c r="M3099">
        <v>0</v>
      </c>
      <c r="N3099">
        <v>8</v>
      </c>
    </row>
    <row r="3100" spans="1:14">
      <c r="A3100">
        <v>3</v>
      </c>
      <c r="B3100" s="4">
        <v>9.9999999999999964</v>
      </c>
      <c r="C3100" s="4">
        <v>19.999999999999993</v>
      </c>
      <c r="D3100" s="4">
        <v>7</v>
      </c>
      <c r="F3100">
        <f t="shared" si="48"/>
        <v>33583.350000000006</v>
      </c>
      <c r="H3100" s="4">
        <v>0.52380952380952395</v>
      </c>
      <c r="I3100" s="4">
        <v>0.28571428571428598</v>
      </c>
      <c r="J3100" s="4">
        <v>0.65</v>
      </c>
      <c r="L3100">
        <v>5.0000000000000036</v>
      </c>
      <c r="M3100">
        <v>2.0000000000000071</v>
      </c>
      <c r="N3100">
        <v>11</v>
      </c>
    </row>
    <row r="3101" spans="1:14">
      <c r="A3101">
        <v>3</v>
      </c>
      <c r="B3101" s="4">
        <v>14.000000000000007</v>
      </c>
      <c r="C3101" s="4">
        <v>22.000000000000007</v>
      </c>
      <c r="D3101" s="4">
        <v>5</v>
      </c>
      <c r="F3101">
        <f t="shared" si="48"/>
        <v>33590.67</v>
      </c>
      <c r="H3101" s="4">
        <v>0.33333333333333298</v>
      </c>
      <c r="I3101" s="4">
        <v>0.214285714285714</v>
      </c>
      <c r="J3101" s="4">
        <v>0.75</v>
      </c>
      <c r="L3101">
        <v>0.99999999999999289</v>
      </c>
      <c r="M3101">
        <v>0</v>
      </c>
      <c r="N3101">
        <v>13</v>
      </c>
    </row>
    <row r="3102" spans="1:14">
      <c r="A3102">
        <v>3</v>
      </c>
      <c r="B3102" s="4">
        <v>9.0000000000000107</v>
      </c>
      <c r="C3102" s="4">
        <v>0</v>
      </c>
      <c r="D3102" s="4">
        <v>13</v>
      </c>
      <c r="F3102">
        <f t="shared" si="48"/>
        <v>33714.01999999999</v>
      </c>
      <c r="H3102" s="4">
        <v>0.57142857142857095</v>
      </c>
      <c r="I3102" s="4">
        <v>1</v>
      </c>
      <c r="J3102" s="4">
        <v>0.35</v>
      </c>
      <c r="L3102">
        <v>5.9999999999999893</v>
      </c>
      <c r="M3102">
        <v>22</v>
      </c>
      <c r="N3102">
        <v>5</v>
      </c>
    </row>
    <row r="3103" spans="1:14">
      <c r="A3103">
        <v>3</v>
      </c>
      <c r="B3103" s="4">
        <v>1.0000000000000071</v>
      </c>
      <c r="C3103" s="4">
        <v>2.9999999999999964</v>
      </c>
      <c r="D3103" s="4">
        <v>15</v>
      </c>
      <c r="F3103">
        <f t="shared" si="48"/>
        <v>33714.379999999997</v>
      </c>
      <c r="H3103" s="4">
        <v>0.952380952380952</v>
      </c>
      <c r="I3103" s="4">
        <v>0.89285714285714302</v>
      </c>
      <c r="J3103" s="4">
        <v>0.25</v>
      </c>
      <c r="L3103">
        <v>13.999999999999993</v>
      </c>
      <c r="M3103">
        <v>19.000000000000004</v>
      </c>
      <c r="N3103">
        <v>3</v>
      </c>
    </row>
    <row r="3104" spans="1:14">
      <c r="A3104">
        <v>3</v>
      </c>
      <c r="B3104" s="4">
        <v>11.000000000000004</v>
      </c>
      <c r="C3104" s="4">
        <v>1.0000000000000071</v>
      </c>
      <c r="D3104" s="4">
        <v>12</v>
      </c>
      <c r="F3104">
        <f t="shared" si="48"/>
        <v>33717.679999999993</v>
      </c>
      <c r="H3104" s="4">
        <v>0.476190476190476</v>
      </c>
      <c r="I3104" s="4">
        <v>0.96428571428571397</v>
      </c>
      <c r="J3104" s="4">
        <v>0.4</v>
      </c>
      <c r="L3104">
        <v>3.9999999999999964</v>
      </c>
      <c r="M3104">
        <v>20.999999999999993</v>
      </c>
      <c r="N3104">
        <v>6</v>
      </c>
    </row>
    <row r="3105" spans="1:14">
      <c r="A3105">
        <v>3</v>
      </c>
      <c r="B3105" s="4">
        <v>3.0000000000000036</v>
      </c>
      <c r="C3105" s="4">
        <v>4.0000000000000036</v>
      </c>
      <c r="D3105" s="4">
        <v>14</v>
      </c>
      <c r="F3105">
        <f t="shared" si="48"/>
        <v>33718.039999999994</v>
      </c>
      <c r="H3105" s="4">
        <v>0.85714285714285698</v>
      </c>
      <c r="I3105" s="4">
        <v>0.85714285714285698</v>
      </c>
      <c r="J3105" s="4">
        <v>0.3</v>
      </c>
      <c r="L3105">
        <v>11.999999999999996</v>
      </c>
      <c r="M3105">
        <v>17.999999999999996</v>
      </c>
      <c r="N3105">
        <v>4</v>
      </c>
    </row>
    <row r="3106" spans="1:14">
      <c r="A3106">
        <v>3</v>
      </c>
      <c r="B3106" s="4">
        <v>13</v>
      </c>
      <c r="C3106" s="4">
        <v>1.9999999999999858</v>
      </c>
      <c r="D3106" s="4">
        <v>11</v>
      </c>
      <c r="F3106">
        <f t="shared" si="48"/>
        <v>33721.340000000011</v>
      </c>
      <c r="H3106" s="4">
        <v>0.38095238095238099</v>
      </c>
      <c r="I3106" s="4">
        <v>0.92857142857142905</v>
      </c>
      <c r="J3106" s="4">
        <v>0.45</v>
      </c>
      <c r="L3106">
        <v>2</v>
      </c>
      <c r="M3106">
        <v>20.000000000000014</v>
      </c>
      <c r="N3106">
        <v>7</v>
      </c>
    </row>
    <row r="3107" spans="1:14">
      <c r="A3107">
        <v>3</v>
      </c>
      <c r="B3107" s="4">
        <v>5</v>
      </c>
      <c r="C3107" s="4">
        <v>5.0000000000000142</v>
      </c>
      <c r="D3107" s="4">
        <v>13</v>
      </c>
      <c r="F3107">
        <f t="shared" si="48"/>
        <v>33721.69999999999</v>
      </c>
      <c r="H3107" s="4">
        <v>0.76190476190476197</v>
      </c>
      <c r="I3107" s="4">
        <v>0.82142857142857095</v>
      </c>
      <c r="J3107" s="4">
        <v>0.35</v>
      </c>
      <c r="L3107">
        <v>10</v>
      </c>
      <c r="M3107">
        <v>16.999999999999986</v>
      </c>
      <c r="N3107">
        <v>5</v>
      </c>
    </row>
    <row r="3108" spans="1:14">
      <c r="A3108">
        <v>3</v>
      </c>
      <c r="B3108" s="4">
        <v>14.999999999999995</v>
      </c>
      <c r="C3108" s="4">
        <v>2.9999999999999964</v>
      </c>
      <c r="D3108" s="4">
        <v>10</v>
      </c>
      <c r="F3108">
        <f t="shared" si="48"/>
        <v>33725</v>
      </c>
      <c r="H3108" s="4">
        <v>0.28571428571428598</v>
      </c>
      <c r="I3108" s="4">
        <v>0.89285714285714302</v>
      </c>
      <c r="J3108" s="4">
        <v>0.5</v>
      </c>
      <c r="L3108">
        <v>0</v>
      </c>
      <c r="M3108">
        <v>19.000000000000004</v>
      </c>
      <c r="N3108">
        <v>8</v>
      </c>
    </row>
    <row r="3109" spans="1:14">
      <c r="A3109">
        <v>3</v>
      </c>
      <c r="B3109" s="4">
        <v>6.9999999999999929</v>
      </c>
      <c r="C3109" s="4">
        <v>5.9999999999999929</v>
      </c>
      <c r="D3109" s="4">
        <v>12</v>
      </c>
      <c r="F3109">
        <f t="shared" si="48"/>
        <v>33725.360000000015</v>
      </c>
      <c r="H3109" s="4">
        <v>0.66666666666666696</v>
      </c>
      <c r="I3109" s="4">
        <v>0.78571428571428603</v>
      </c>
      <c r="J3109" s="4">
        <v>0.4</v>
      </c>
      <c r="L3109">
        <v>8.0000000000000071</v>
      </c>
      <c r="M3109">
        <v>16.000000000000007</v>
      </c>
      <c r="N3109">
        <v>6</v>
      </c>
    </row>
    <row r="3110" spans="1:14">
      <c r="A3110">
        <v>3</v>
      </c>
      <c r="B3110" s="4">
        <v>9.0000000000000107</v>
      </c>
      <c r="C3110" s="4">
        <v>7</v>
      </c>
      <c r="D3110" s="4">
        <v>11</v>
      </c>
      <c r="F3110">
        <f t="shared" si="48"/>
        <v>33729.01999999999</v>
      </c>
      <c r="H3110" s="4">
        <v>0.57142857142857095</v>
      </c>
      <c r="I3110" s="4">
        <v>0.75</v>
      </c>
      <c r="J3110" s="4">
        <v>0.45</v>
      </c>
      <c r="L3110">
        <v>5.9999999999999893</v>
      </c>
      <c r="M3110">
        <v>15</v>
      </c>
      <c r="N3110">
        <v>7</v>
      </c>
    </row>
    <row r="3111" spans="1:14">
      <c r="A3111">
        <v>3</v>
      </c>
      <c r="B3111" s="4">
        <v>1.0000000000000071</v>
      </c>
      <c r="C3111" s="4">
        <v>9.9999999999999964</v>
      </c>
      <c r="D3111" s="4">
        <v>13</v>
      </c>
      <c r="F3111">
        <f t="shared" si="48"/>
        <v>33729.379999999997</v>
      </c>
      <c r="H3111" s="4">
        <v>0.952380952380952</v>
      </c>
      <c r="I3111" s="4">
        <v>0.64285714285714302</v>
      </c>
      <c r="J3111" s="4">
        <v>0.35</v>
      </c>
      <c r="L3111">
        <v>13.999999999999993</v>
      </c>
      <c r="M3111">
        <v>12.000000000000004</v>
      </c>
      <c r="N3111">
        <v>5</v>
      </c>
    </row>
    <row r="3112" spans="1:14">
      <c r="A3112">
        <v>3</v>
      </c>
      <c r="B3112" s="4">
        <v>11.000000000000004</v>
      </c>
      <c r="C3112" s="4">
        <v>8.0000000000000071</v>
      </c>
      <c r="D3112" s="4">
        <v>10</v>
      </c>
      <c r="F3112">
        <f t="shared" si="48"/>
        <v>33732.679999999993</v>
      </c>
      <c r="H3112" s="4">
        <v>0.476190476190476</v>
      </c>
      <c r="I3112" s="4">
        <v>0.71428571428571397</v>
      </c>
      <c r="J3112" s="4">
        <v>0.5</v>
      </c>
      <c r="L3112">
        <v>3.9999999999999964</v>
      </c>
      <c r="M3112">
        <v>13.999999999999993</v>
      </c>
      <c r="N3112">
        <v>8</v>
      </c>
    </row>
    <row r="3113" spans="1:14">
      <c r="A3113">
        <v>3</v>
      </c>
      <c r="B3113" s="4">
        <v>3.0000000000000036</v>
      </c>
      <c r="C3113" s="4">
        <v>11.000000000000004</v>
      </c>
      <c r="D3113" s="4">
        <v>12</v>
      </c>
      <c r="F3113">
        <f t="shared" si="48"/>
        <v>33733.039999999994</v>
      </c>
      <c r="H3113" s="4">
        <v>0.85714285714285698</v>
      </c>
      <c r="I3113" s="4">
        <v>0.60714285714285698</v>
      </c>
      <c r="J3113" s="4">
        <v>0.4</v>
      </c>
      <c r="L3113">
        <v>11.999999999999996</v>
      </c>
      <c r="M3113">
        <v>10.999999999999996</v>
      </c>
      <c r="N3113">
        <v>6</v>
      </c>
    </row>
    <row r="3114" spans="1:14">
      <c r="A3114">
        <v>3</v>
      </c>
      <c r="B3114" s="4">
        <v>13</v>
      </c>
      <c r="C3114" s="4">
        <v>8.9999999999999858</v>
      </c>
      <c r="D3114" s="4">
        <v>9</v>
      </c>
      <c r="F3114">
        <f t="shared" si="48"/>
        <v>33736.340000000011</v>
      </c>
      <c r="H3114" s="4">
        <v>0.38095238095238099</v>
      </c>
      <c r="I3114" s="4">
        <v>0.67857142857142905</v>
      </c>
      <c r="J3114" s="4">
        <v>0.55000000000000004</v>
      </c>
      <c r="L3114">
        <v>2</v>
      </c>
      <c r="M3114">
        <v>13.000000000000014</v>
      </c>
      <c r="N3114">
        <v>9</v>
      </c>
    </row>
    <row r="3115" spans="1:14">
      <c r="A3115">
        <v>3</v>
      </c>
      <c r="B3115" s="4">
        <v>5</v>
      </c>
      <c r="C3115" s="4">
        <v>12.000000000000014</v>
      </c>
      <c r="D3115" s="4">
        <v>11</v>
      </c>
      <c r="F3115">
        <f t="shared" si="48"/>
        <v>33736.69999999999</v>
      </c>
      <c r="H3115" s="4">
        <v>0.76190476190476197</v>
      </c>
      <c r="I3115" s="4">
        <v>0.57142857142857095</v>
      </c>
      <c r="J3115" s="4">
        <v>0.45</v>
      </c>
      <c r="L3115">
        <v>10</v>
      </c>
      <c r="M3115">
        <v>9.9999999999999858</v>
      </c>
      <c r="N3115">
        <v>7</v>
      </c>
    </row>
    <row r="3116" spans="1:14">
      <c r="A3116">
        <v>3</v>
      </c>
      <c r="B3116" s="4">
        <v>14.999999999999995</v>
      </c>
      <c r="C3116" s="4">
        <v>9.9999999999999964</v>
      </c>
      <c r="D3116" s="4">
        <v>8</v>
      </c>
      <c r="F3116">
        <f t="shared" si="48"/>
        <v>33740</v>
      </c>
      <c r="H3116" s="4">
        <v>0.28571428571428598</v>
      </c>
      <c r="I3116" s="4">
        <v>0.64285714285714302</v>
      </c>
      <c r="J3116" s="4">
        <v>0.6</v>
      </c>
      <c r="L3116">
        <v>0</v>
      </c>
      <c r="M3116">
        <v>12.000000000000004</v>
      </c>
      <c r="N3116">
        <v>10</v>
      </c>
    </row>
    <row r="3117" spans="1:14">
      <c r="A3117">
        <v>3</v>
      </c>
      <c r="B3117" s="4">
        <v>6.9999999999999929</v>
      </c>
      <c r="C3117" s="4">
        <v>12.999999999999991</v>
      </c>
      <c r="D3117" s="4">
        <v>10</v>
      </c>
      <c r="F3117">
        <f t="shared" si="48"/>
        <v>33740.360000000015</v>
      </c>
      <c r="H3117" s="4">
        <v>0.66666666666666696</v>
      </c>
      <c r="I3117" s="4">
        <v>0.53571428571428603</v>
      </c>
      <c r="J3117" s="4">
        <v>0.5</v>
      </c>
      <c r="L3117">
        <v>8.0000000000000071</v>
      </c>
      <c r="M3117">
        <v>9.0000000000000089</v>
      </c>
      <c r="N3117">
        <v>8</v>
      </c>
    </row>
    <row r="3118" spans="1:14">
      <c r="A3118">
        <v>3</v>
      </c>
      <c r="B3118" s="4">
        <v>9.0000000000000107</v>
      </c>
      <c r="C3118" s="4">
        <v>14</v>
      </c>
      <c r="D3118" s="4">
        <v>9</v>
      </c>
      <c r="F3118">
        <f t="shared" si="48"/>
        <v>33744.01999999999</v>
      </c>
      <c r="H3118" s="4">
        <v>0.57142857142857095</v>
      </c>
      <c r="I3118" s="4">
        <v>0.5</v>
      </c>
      <c r="J3118" s="4">
        <v>0.55000000000000004</v>
      </c>
      <c r="L3118">
        <v>5.9999999999999893</v>
      </c>
      <c r="M3118">
        <v>8</v>
      </c>
      <c r="N3118">
        <v>9</v>
      </c>
    </row>
    <row r="3119" spans="1:14">
      <c r="A3119">
        <v>3</v>
      </c>
      <c r="B3119" s="4">
        <v>1.0000000000000071</v>
      </c>
      <c r="C3119" s="4">
        <v>16.999999999999996</v>
      </c>
      <c r="D3119" s="4">
        <v>11</v>
      </c>
      <c r="F3119">
        <f t="shared" si="48"/>
        <v>33744.379999999997</v>
      </c>
      <c r="H3119" s="4">
        <v>0.952380952380952</v>
      </c>
      <c r="I3119" s="4">
        <v>0.39285714285714302</v>
      </c>
      <c r="J3119" s="4">
        <v>0.45</v>
      </c>
      <c r="L3119">
        <v>13.999999999999993</v>
      </c>
      <c r="M3119">
        <v>5.0000000000000036</v>
      </c>
      <c r="N3119">
        <v>7</v>
      </c>
    </row>
    <row r="3120" spans="1:14">
      <c r="A3120">
        <v>3</v>
      </c>
      <c r="B3120" s="4">
        <v>11.000000000000004</v>
      </c>
      <c r="C3120" s="4">
        <v>15.000000000000007</v>
      </c>
      <c r="D3120" s="4">
        <v>8</v>
      </c>
      <c r="F3120">
        <f t="shared" si="48"/>
        <v>33747.679999999993</v>
      </c>
      <c r="H3120" s="4">
        <v>0.476190476190476</v>
      </c>
      <c r="I3120" s="4">
        <v>0.46428571428571402</v>
      </c>
      <c r="J3120" s="4">
        <v>0.6</v>
      </c>
      <c r="L3120">
        <v>3.9999999999999964</v>
      </c>
      <c r="M3120">
        <v>6.9999999999999929</v>
      </c>
      <c r="N3120">
        <v>10</v>
      </c>
    </row>
    <row r="3121" spans="1:14">
      <c r="A3121">
        <v>3</v>
      </c>
      <c r="B3121" s="4">
        <v>3.0000000000000036</v>
      </c>
      <c r="C3121" s="4">
        <v>18.000000000000004</v>
      </c>
      <c r="D3121" s="4">
        <v>10</v>
      </c>
      <c r="F3121">
        <f t="shared" si="48"/>
        <v>33748.039999999994</v>
      </c>
      <c r="H3121" s="4">
        <v>0.85714285714285698</v>
      </c>
      <c r="I3121" s="4">
        <v>0.35714285714285698</v>
      </c>
      <c r="J3121" s="4">
        <v>0.5</v>
      </c>
      <c r="L3121">
        <v>11.999999999999996</v>
      </c>
      <c r="M3121">
        <v>3.9999999999999964</v>
      </c>
      <c r="N3121">
        <v>8</v>
      </c>
    </row>
    <row r="3122" spans="1:14">
      <c r="A3122">
        <v>3</v>
      </c>
      <c r="B3122" s="4">
        <v>13</v>
      </c>
      <c r="C3122" s="4">
        <v>15.999999999999988</v>
      </c>
      <c r="D3122" s="4">
        <v>7</v>
      </c>
      <c r="F3122">
        <f t="shared" si="48"/>
        <v>33751.340000000011</v>
      </c>
      <c r="H3122" s="4">
        <v>0.38095238095238099</v>
      </c>
      <c r="I3122" s="4">
        <v>0.42857142857142899</v>
      </c>
      <c r="J3122" s="4">
        <v>0.65</v>
      </c>
      <c r="L3122">
        <v>2</v>
      </c>
      <c r="M3122">
        <v>6.0000000000000124</v>
      </c>
      <c r="N3122">
        <v>11</v>
      </c>
    </row>
    <row r="3123" spans="1:14">
      <c r="A3123">
        <v>3</v>
      </c>
      <c r="B3123" s="4">
        <v>5</v>
      </c>
      <c r="C3123" s="4">
        <v>19.000000000000014</v>
      </c>
      <c r="D3123" s="4">
        <v>9</v>
      </c>
      <c r="F3123">
        <f t="shared" si="48"/>
        <v>33751.69999999999</v>
      </c>
      <c r="H3123" s="4">
        <v>0.76190476190476197</v>
      </c>
      <c r="I3123" s="4">
        <v>0.32142857142857101</v>
      </c>
      <c r="J3123" s="4">
        <v>0.55000000000000004</v>
      </c>
      <c r="L3123">
        <v>10</v>
      </c>
      <c r="M3123">
        <v>2.9999999999999858</v>
      </c>
      <c r="N3123">
        <v>9</v>
      </c>
    </row>
    <row r="3124" spans="1:14">
      <c r="A3124">
        <v>3</v>
      </c>
      <c r="B3124" s="4">
        <v>14.999999999999995</v>
      </c>
      <c r="C3124" s="4">
        <v>16.999999999999996</v>
      </c>
      <c r="D3124" s="4">
        <v>6</v>
      </c>
      <c r="F3124">
        <f t="shared" si="48"/>
        <v>33755</v>
      </c>
      <c r="H3124" s="4">
        <v>0.28571428571428598</v>
      </c>
      <c r="I3124" s="4">
        <v>0.39285714285714302</v>
      </c>
      <c r="J3124" s="4">
        <v>0.7</v>
      </c>
      <c r="L3124">
        <v>0</v>
      </c>
      <c r="M3124">
        <v>5.0000000000000036</v>
      </c>
      <c r="N3124">
        <v>12</v>
      </c>
    </row>
    <row r="3125" spans="1:14">
      <c r="A3125">
        <v>3</v>
      </c>
      <c r="B3125" s="4">
        <v>6.9999999999999929</v>
      </c>
      <c r="C3125" s="4">
        <v>19.999999999999993</v>
      </c>
      <c r="D3125" s="4">
        <v>8</v>
      </c>
      <c r="F3125">
        <f t="shared" si="48"/>
        <v>33755.360000000015</v>
      </c>
      <c r="H3125" s="4">
        <v>0.66666666666666696</v>
      </c>
      <c r="I3125" s="4">
        <v>0.28571428571428598</v>
      </c>
      <c r="J3125" s="4">
        <v>0.6</v>
      </c>
      <c r="L3125">
        <v>8.0000000000000071</v>
      </c>
      <c r="M3125">
        <v>2.0000000000000071</v>
      </c>
      <c r="N3125">
        <v>10</v>
      </c>
    </row>
    <row r="3126" spans="1:14">
      <c r="A3126">
        <v>3</v>
      </c>
      <c r="B3126" s="4">
        <v>11.000000000000004</v>
      </c>
      <c r="C3126" s="4">
        <v>22.000000000000007</v>
      </c>
      <c r="D3126" s="4">
        <v>6</v>
      </c>
      <c r="F3126">
        <f t="shared" si="48"/>
        <v>33762.679999999993</v>
      </c>
      <c r="H3126" s="4">
        <v>0.476190476190476</v>
      </c>
      <c r="I3126" s="4">
        <v>0.214285714285714</v>
      </c>
      <c r="J3126" s="4">
        <v>0.7</v>
      </c>
      <c r="L3126">
        <v>3.9999999999999964</v>
      </c>
      <c r="M3126">
        <v>0</v>
      </c>
      <c r="N3126">
        <v>12</v>
      </c>
    </row>
    <row r="3127" spans="1:14">
      <c r="A3127">
        <v>3</v>
      </c>
      <c r="B3127" s="4">
        <v>6.0000000000000071</v>
      </c>
      <c r="C3127" s="4">
        <v>0</v>
      </c>
      <c r="D3127" s="4">
        <v>14</v>
      </c>
      <c r="F3127">
        <f t="shared" si="48"/>
        <v>33886.029999999992</v>
      </c>
      <c r="H3127" s="4">
        <v>0.71428571428571397</v>
      </c>
      <c r="I3127" s="4">
        <v>1</v>
      </c>
      <c r="J3127" s="4">
        <v>0.3</v>
      </c>
      <c r="L3127">
        <v>8.9999999999999929</v>
      </c>
      <c r="M3127">
        <v>22</v>
      </c>
      <c r="N3127">
        <v>4</v>
      </c>
    </row>
    <row r="3128" spans="1:14">
      <c r="A3128">
        <v>3</v>
      </c>
      <c r="B3128" s="4">
        <v>8.0000000000000018</v>
      </c>
      <c r="C3128" s="4">
        <v>1.0000000000000071</v>
      </c>
      <c r="D3128" s="4">
        <v>13</v>
      </c>
      <c r="F3128">
        <f t="shared" si="48"/>
        <v>33889.689999999988</v>
      </c>
      <c r="H3128" s="4">
        <v>0.61904761904761896</v>
      </c>
      <c r="I3128" s="4">
        <v>0.96428571428571397</v>
      </c>
      <c r="J3128" s="4">
        <v>0.35</v>
      </c>
      <c r="L3128">
        <v>6.9999999999999982</v>
      </c>
      <c r="M3128">
        <v>20.999999999999993</v>
      </c>
      <c r="N3128">
        <v>5</v>
      </c>
    </row>
    <row r="3129" spans="1:14">
      <c r="A3129">
        <v>3</v>
      </c>
      <c r="B3129" s="4">
        <v>0</v>
      </c>
      <c r="C3129" s="4">
        <v>4.0000000000000036</v>
      </c>
      <c r="D3129" s="4">
        <v>15</v>
      </c>
      <c r="F3129">
        <f t="shared" si="48"/>
        <v>33890.049999999996</v>
      </c>
      <c r="H3129" s="4">
        <v>1</v>
      </c>
      <c r="I3129" s="4">
        <v>0.85714285714285698</v>
      </c>
      <c r="J3129" s="4">
        <v>0.25</v>
      </c>
      <c r="L3129">
        <v>15</v>
      </c>
      <c r="M3129">
        <v>17.999999999999996</v>
      </c>
      <c r="N3129">
        <v>3</v>
      </c>
    </row>
    <row r="3130" spans="1:14">
      <c r="A3130">
        <v>3</v>
      </c>
      <c r="B3130" s="4">
        <v>9.9999999999999964</v>
      </c>
      <c r="C3130" s="4">
        <v>1.9999999999999858</v>
      </c>
      <c r="D3130" s="4">
        <v>12</v>
      </c>
      <c r="F3130">
        <f t="shared" si="48"/>
        <v>33893.350000000013</v>
      </c>
      <c r="H3130" s="4">
        <v>0.52380952380952395</v>
      </c>
      <c r="I3130" s="4">
        <v>0.92857142857142905</v>
      </c>
      <c r="J3130" s="4">
        <v>0.4</v>
      </c>
      <c r="L3130">
        <v>5.0000000000000036</v>
      </c>
      <c r="M3130">
        <v>20.000000000000014</v>
      </c>
      <c r="N3130">
        <v>6</v>
      </c>
    </row>
    <row r="3131" spans="1:14">
      <c r="A3131">
        <v>3</v>
      </c>
      <c r="B3131" s="4">
        <v>1.9999999999999964</v>
      </c>
      <c r="C3131" s="4">
        <v>5.0000000000000142</v>
      </c>
      <c r="D3131" s="4">
        <v>14</v>
      </c>
      <c r="F3131">
        <f t="shared" si="48"/>
        <v>33893.709999999992</v>
      </c>
      <c r="H3131" s="4">
        <v>0.90476190476190499</v>
      </c>
      <c r="I3131" s="4">
        <v>0.82142857142857095</v>
      </c>
      <c r="J3131" s="4">
        <v>0.3</v>
      </c>
      <c r="L3131">
        <v>13.000000000000004</v>
      </c>
      <c r="M3131">
        <v>16.999999999999986</v>
      </c>
      <c r="N3131">
        <v>4</v>
      </c>
    </row>
    <row r="3132" spans="1:14">
      <c r="A3132">
        <v>3</v>
      </c>
      <c r="B3132" s="4">
        <v>11.999999999999991</v>
      </c>
      <c r="C3132" s="4">
        <v>2.9999999999999964</v>
      </c>
      <c r="D3132" s="4">
        <v>11</v>
      </c>
      <c r="F3132">
        <f t="shared" si="48"/>
        <v>33897.010000000009</v>
      </c>
      <c r="H3132" s="4">
        <v>0.42857142857142899</v>
      </c>
      <c r="I3132" s="4">
        <v>0.89285714285714302</v>
      </c>
      <c r="J3132" s="4">
        <v>0.45</v>
      </c>
      <c r="L3132">
        <v>3.0000000000000089</v>
      </c>
      <c r="M3132">
        <v>19.000000000000004</v>
      </c>
      <c r="N3132">
        <v>7</v>
      </c>
    </row>
    <row r="3133" spans="1:14">
      <c r="A3133">
        <v>3</v>
      </c>
      <c r="B3133" s="4">
        <v>3.9999999999999893</v>
      </c>
      <c r="C3133" s="4">
        <v>5.9999999999999929</v>
      </c>
      <c r="D3133" s="4">
        <v>13</v>
      </c>
      <c r="F3133">
        <f t="shared" si="48"/>
        <v>33897.37000000001</v>
      </c>
      <c r="H3133" s="4">
        <v>0.80952380952380998</v>
      </c>
      <c r="I3133" s="4">
        <v>0.78571428571428603</v>
      </c>
      <c r="J3133" s="4">
        <v>0.35</v>
      </c>
      <c r="L3133">
        <v>11.000000000000011</v>
      </c>
      <c r="M3133">
        <v>16.000000000000007</v>
      </c>
      <c r="N3133">
        <v>5</v>
      </c>
    </row>
    <row r="3134" spans="1:14">
      <c r="A3134">
        <v>3</v>
      </c>
      <c r="B3134" s="4">
        <v>14.000000000000007</v>
      </c>
      <c r="C3134" s="4">
        <v>4.0000000000000036</v>
      </c>
      <c r="D3134" s="4">
        <v>10</v>
      </c>
      <c r="F3134">
        <f t="shared" si="48"/>
        <v>33900.669999999991</v>
      </c>
      <c r="H3134" s="4">
        <v>0.33333333333333298</v>
      </c>
      <c r="I3134" s="4">
        <v>0.85714285714285698</v>
      </c>
      <c r="J3134" s="4">
        <v>0.5</v>
      </c>
      <c r="L3134">
        <v>0.99999999999999289</v>
      </c>
      <c r="M3134">
        <v>17.999999999999996</v>
      </c>
      <c r="N3134">
        <v>8</v>
      </c>
    </row>
    <row r="3135" spans="1:14">
      <c r="A3135">
        <v>3</v>
      </c>
      <c r="B3135" s="4">
        <v>6.0000000000000071</v>
      </c>
      <c r="C3135" s="4">
        <v>7</v>
      </c>
      <c r="D3135" s="4">
        <v>12</v>
      </c>
      <c r="F3135">
        <f t="shared" si="48"/>
        <v>33901.029999999992</v>
      </c>
      <c r="H3135" s="4">
        <v>0.71428571428571397</v>
      </c>
      <c r="I3135" s="4">
        <v>0.75</v>
      </c>
      <c r="J3135" s="4">
        <v>0.4</v>
      </c>
      <c r="L3135">
        <v>8.9999999999999929</v>
      </c>
      <c r="M3135">
        <v>15</v>
      </c>
      <c r="N3135">
        <v>6</v>
      </c>
    </row>
    <row r="3136" spans="1:14">
      <c r="A3136">
        <v>3</v>
      </c>
      <c r="B3136" s="4">
        <v>8.0000000000000018</v>
      </c>
      <c r="C3136" s="4">
        <v>8.0000000000000071</v>
      </c>
      <c r="D3136" s="4">
        <v>11</v>
      </c>
      <c r="F3136">
        <f t="shared" si="48"/>
        <v>33904.689999999988</v>
      </c>
      <c r="H3136" s="4">
        <v>0.61904761904761896</v>
      </c>
      <c r="I3136" s="4">
        <v>0.71428571428571397</v>
      </c>
      <c r="J3136" s="4">
        <v>0.45</v>
      </c>
      <c r="L3136">
        <v>6.9999999999999982</v>
      </c>
      <c r="M3136">
        <v>13.999999999999993</v>
      </c>
      <c r="N3136">
        <v>7</v>
      </c>
    </row>
    <row r="3137" spans="1:14">
      <c r="A3137">
        <v>3</v>
      </c>
      <c r="B3137" s="4">
        <v>0</v>
      </c>
      <c r="C3137" s="4">
        <v>11.000000000000004</v>
      </c>
      <c r="D3137" s="4">
        <v>13</v>
      </c>
      <c r="F3137">
        <f t="shared" si="48"/>
        <v>33905.049999999996</v>
      </c>
      <c r="H3137" s="4">
        <v>1</v>
      </c>
      <c r="I3137" s="4">
        <v>0.60714285714285698</v>
      </c>
      <c r="J3137" s="4">
        <v>0.35</v>
      </c>
      <c r="L3137">
        <v>15</v>
      </c>
      <c r="M3137">
        <v>10.999999999999996</v>
      </c>
      <c r="N3137">
        <v>5</v>
      </c>
    </row>
    <row r="3138" spans="1:14">
      <c r="A3138">
        <v>3</v>
      </c>
      <c r="B3138" s="4">
        <v>9.9999999999999964</v>
      </c>
      <c r="C3138" s="4">
        <v>8.9999999999999858</v>
      </c>
      <c r="D3138" s="4">
        <v>10</v>
      </c>
      <c r="F3138">
        <f t="shared" ref="F3138:F3201" si="49">870.67*L3138+695*M3138+2440*N3138+1000</f>
        <v>33908.350000000013</v>
      </c>
      <c r="H3138" s="4">
        <v>0.52380952380952395</v>
      </c>
      <c r="I3138" s="4">
        <v>0.67857142857142905</v>
      </c>
      <c r="J3138" s="4">
        <v>0.5</v>
      </c>
      <c r="L3138">
        <v>5.0000000000000036</v>
      </c>
      <c r="M3138">
        <v>13.000000000000014</v>
      </c>
      <c r="N3138">
        <v>8</v>
      </c>
    </row>
    <row r="3139" spans="1:14">
      <c r="A3139">
        <v>3</v>
      </c>
      <c r="B3139" s="4">
        <v>1.9999999999999964</v>
      </c>
      <c r="C3139" s="4">
        <v>12.000000000000014</v>
      </c>
      <c r="D3139" s="4">
        <v>12</v>
      </c>
      <c r="F3139">
        <f t="shared" si="49"/>
        <v>33908.709999999992</v>
      </c>
      <c r="H3139" s="4">
        <v>0.90476190476190499</v>
      </c>
      <c r="I3139" s="4">
        <v>0.57142857142857095</v>
      </c>
      <c r="J3139" s="4">
        <v>0.4</v>
      </c>
      <c r="L3139">
        <v>13.000000000000004</v>
      </c>
      <c r="M3139">
        <v>9.9999999999999858</v>
      </c>
      <c r="N3139">
        <v>6</v>
      </c>
    </row>
    <row r="3140" spans="1:14">
      <c r="A3140">
        <v>3</v>
      </c>
      <c r="B3140" s="4">
        <v>11.999999999999991</v>
      </c>
      <c r="C3140" s="4">
        <v>9.9999999999999964</v>
      </c>
      <c r="D3140" s="4">
        <v>9</v>
      </c>
      <c r="F3140">
        <f t="shared" si="49"/>
        <v>33912.010000000009</v>
      </c>
      <c r="H3140" s="4">
        <v>0.42857142857142899</v>
      </c>
      <c r="I3140" s="4">
        <v>0.64285714285714302</v>
      </c>
      <c r="J3140" s="4">
        <v>0.55000000000000004</v>
      </c>
      <c r="L3140">
        <v>3.0000000000000089</v>
      </c>
      <c r="M3140">
        <v>12.000000000000004</v>
      </c>
      <c r="N3140">
        <v>9</v>
      </c>
    </row>
    <row r="3141" spans="1:14">
      <c r="A3141">
        <v>3</v>
      </c>
      <c r="B3141" s="4">
        <v>3.9999999999999893</v>
      </c>
      <c r="C3141" s="4">
        <v>12.999999999999991</v>
      </c>
      <c r="D3141" s="4">
        <v>11</v>
      </c>
      <c r="F3141">
        <f t="shared" si="49"/>
        <v>33912.37000000001</v>
      </c>
      <c r="H3141" s="4">
        <v>0.80952380952380998</v>
      </c>
      <c r="I3141" s="4">
        <v>0.53571428571428603</v>
      </c>
      <c r="J3141" s="4">
        <v>0.45</v>
      </c>
      <c r="L3141">
        <v>11.000000000000011</v>
      </c>
      <c r="M3141">
        <v>9.0000000000000089</v>
      </c>
      <c r="N3141">
        <v>7</v>
      </c>
    </row>
    <row r="3142" spans="1:14">
      <c r="A3142">
        <v>3</v>
      </c>
      <c r="B3142" s="4">
        <v>14.000000000000007</v>
      </c>
      <c r="C3142" s="4">
        <v>11.000000000000004</v>
      </c>
      <c r="D3142" s="4">
        <v>8</v>
      </c>
      <c r="F3142">
        <f t="shared" si="49"/>
        <v>33915.669999999991</v>
      </c>
      <c r="H3142" s="4">
        <v>0.33333333333333298</v>
      </c>
      <c r="I3142" s="4">
        <v>0.60714285714285698</v>
      </c>
      <c r="J3142" s="4">
        <v>0.6</v>
      </c>
      <c r="L3142">
        <v>0.99999999999999289</v>
      </c>
      <c r="M3142">
        <v>10.999999999999996</v>
      </c>
      <c r="N3142">
        <v>10</v>
      </c>
    </row>
    <row r="3143" spans="1:14">
      <c r="A3143">
        <v>3</v>
      </c>
      <c r="B3143" s="4">
        <v>6.0000000000000071</v>
      </c>
      <c r="C3143" s="4">
        <v>14</v>
      </c>
      <c r="D3143" s="4">
        <v>10</v>
      </c>
      <c r="F3143">
        <f t="shared" si="49"/>
        <v>33916.029999999992</v>
      </c>
      <c r="H3143" s="4">
        <v>0.71428571428571397</v>
      </c>
      <c r="I3143" s="4">
        <v>0.5</v>
      </c>
      <c r="J3143" s="4">
        <v>0.5</v>
      </c>
      <c r="L3143">
        <v>8.9999999999999929</v>
      </c>
      <c r="M3143">
        <v>8</v>
      </c>
      <c r="N3143">
        <v>8</v>
      </c>
    </row>
    <row r="3144" spans="1:14">
      <c r="A3144">
        <v>3</v>
      </c>
      <c r="B3144" s="4">
        <v>8.0000000000000018</v>
      </c>
      <c r="C3144" s="4">
        <v>15.000000000000007</v>
      </c>
      <c r="D3144" s="4">
        <v>9</v>
      </c>
      <c r="F3144">
        <f t="shared" si="49"/>
        <v>33919.689999999995</v>
      </c>
      <c r="H3144" s="4">
        <v>0.61904761904761896</v>
      </c>
      <c r="I3144" s="4">
        <v>0.46428571428571402</v>
      </c>
      <c r="J3144" s="4">
        <v>0.55000000000000004</v>
      </c>
      <c r="L3144">
        <v>6.9999999999999982</v>
      </c>
      <c r="M3144">
        <v>6.9999999999999929</v>
      </c>
      <c r="N3144">
        <v>9</v>
      </c>
    </row>
    <row r="3145" spans="1:14">
      <c r="A3145">
        <v>3</v>
      </c>
      <c r="B3145" s="4">
        <v>0</v>
      </c>
      <c r="C3145" s="4">
        <v>18.000000000000004</v>
      </c>
      <c r="D3145" s="4">
        <v>11</v>
      </c>
      <c r="F3145">
        <f t="shared" si="49"/>
        <v>33920.049999999996</v>
      </c>
      <c r="H3145" s="4">
        <v>1</v>
      </c>
      <c r="I3145" s="4">
        <v>0.35714285714285698</v>
      </c>
      <c r="J3145" s="4">
        <v>0.45</v>
      </c>
      <c r="L3145">
        <v>15</v>
      </c>
      <c r="M3145">
        <v>3.9999999999999964</v>
      </c>
      <c r="N3145">
        <v>7</v>
      </c>
    </row>
    <row r="3146" spans="1:14">
      <c r="A3146">
        <v>3</v>
      </c>
      <c r="B3146" s="4">
        <v>9.9999999999999964</v>
      </c>
      <c r="C3146" s="4">
        <v>15.999999999999988</v>
      </c>
      <c r="D3146" s="4">
        <v>8</v>
      </c>
      <c r="F3146">
        <f t="shared" si="49"/>
        <v>33923.350000000013</v>
      </c>
      <c r="H3146" s="4">
        <v>0.52380952380952395</v>
      </c>
      <c r="I3146" s="4">
        <v>0.42857142857142899</v>
      </c>
      <c r="J3146" s="4">
        <v>0.6</v>
      </c>
      <c r="L3146">
        <v>5.0000000000000036</v>
      </c>
      <c r="M3146">
        <v>6.0000000000000124</v>
      </c>
      <c r="N3146">
        <v>10</v>
      </c>
    </row>
    <row r="3147" spans="1:14">
      <c r="A3147">
        <v>3</v>
      </c>
      <c r="B3147" s="4">
        <v>1.9999999999999964</v>
      </c>
      <c r="C3147" s="4">
        <v>19.000000000000014</v>
      </c>
      <c r="D3147" s="4">
        <v>10</v>
      </c>
      <c r="F3147">
        <f t="shared" si="49"/>
        <v>33923.709999999992</v>
      </c>
      <c r="H3147" s="4">
        <v>0.90476190476190499</v>
      </c>
      <c r="I3147" s="4">
        <v>0.32142857142857101</v>
      </c>
      <c r="J3147" s="4">
        <v>0.5</v>
      </c>
      <c r="L3147">
        <v>13.000000000000004</v>
      </c>
      <c r="M3147">
        <v>2.9999999999999858</v>
      </c>
      <c r="N3147">
        <v>8</v>
      </c>
    </row>
    <row r="3148" spans="1:14">
      <c r="A3148">
        <v>3</v>
      </c>
      <c r="B3148" s="4">
        <v>11.999999999999991</v>
      </c>
      <c r="C3148" s="4">
        <v>16.999999999999996</v>
      </c>
      <c r="D3148" s="4">
        <v>7</v>
      </c>
      <c r="F3148">
        <f t="shared" si="49"/>
        <v>33927.010000000009</v>
      </c>
      <c r="H3148" s="4">
        <v>0.42857142857142899</v>
      </c>
      <c r="I3148" s="4">
        <v>0.39285714285714302</v>
      </c>
      <c r="J3148" s="4">
        <v>0.65</v>
      </c>
      <c r="L3148">
        <v>3.0000000000000089</v>
      </c>
      <c r="M3148">
        <v>5.0000000000000036</v>
      </c>
      <c r="N3148">
        <v>11</v>
      </c>
    </row>
    <row r="3149" spans="1:14">
      <c r="A3149">
        <v>3</v>
      </c>
      <c r="B3149" s="4">
        <v>3.9999999999999893</v>
      </c>
      <c r="C3149" s="4">
        <v>19.999999999999993</v>
      </c>
      <c r="D3149" s="4">
        <v>9</v>
      </c>
      <c r="F3149">
        <f t="shared" si="49"/>
        <v>33927.37000000001</v>
      </c>
      <c r="H3149" s="4">
        <v>0.80952380952380998</v>
      </c>
      <c r="I3149" s="4">
        <v>0.28571428571428598</v>
      </c>
      <c r="J3149" s="4">
        <v>0.55000000000000004</v>
      </c>
      <c r="L3149">
        <v>11.000000000000011</v>
      </c>
      <c r="M3149">
        <v>2.0000000000000071</v>
      </c>
      <c r="N3149">
        <v>9</v>
      </c>
    </row>
    <row r="3150" spans="1:14">
      <c r="A3150">
        <v>3</v>
      </c>
      <c r="B3150" s="4">
        <v>14.000000000000007</v>
      </c>
      <c r="C3150" s="4">
        <v>18.000000000000004</v>
      </c>
      <c r="D3150" s="4">
        <v>6</v>
      </c>
      <c r="F3150">
        <f t="shared" si="49"/>
        <v>33930.669999999991</v>
      </c>
      <c r="H3150" s="4">
        <v>0.33333333333333298</v>
      </c>
      <c r="I3150" s="4">
        <v>0.35714285714285698</v>
      </c>
      <c r="J3150" s="4">
        <v>0.7</v>
      </c>
      <c r="L3150">
        <v>0.99999999999999289</v>
      </c>
      <c r="M3150">
        <v>3.9999999999999964</v>
      </c>
      <c r="N3150">
        <v>12</v>
      </c>
    </row>
    <row r="3151" spans="1:14">
      <c r="A3151">
        <v>3</v>
      </c>
      <c r="B3151" s="4">
        <v>8.0000000000000018</v>
      </c>
      <c r="C3151" s="4">
        <v>22.000000000000007</v>
      </c>
      <c r="D3151" s="4">
        <v>7</v>
      </c>
      <c r="F3151">
        <f t="shared" si="49"/>
        <v>33934.689999999995</v>
      </c>
      <c r="H3151" s="4">
        <v>0.61904761904761896</v>
      </c>
      <c r="I3151" s="4">
        <v>0.214285714285714</v>
      </c>
      <c r="J3151" s="4">
        <v>0.65</v>
      </c>
      <c r="L3151">
        <v>6.9999999999999982</v>
      </c>
      <c r="M3151">
        <v>0</v>
      </c>
      <c r="N3151">
        <v>11</v>
      </c>
    </row>
    <row r="3152" spans="1:14">
      <c r="A3152">
        <v>3</v>
      </c>
      <c r="B3152" s="4">
        <v>3.0000000000000036</v>
      </c>
      <c r="C3152" s="4">
        <v>0</v>
      </c>
      <c r="D3152" s="4">
        <v>15</v>
      </c>
      <c r="F3152">
        <f t="shared" si="49"/>
        <v>34058.039999999994</v>
      </c>
      <c r="H3152" s="4">
        <v>0.85714285714285698</v>
      </c>
      <c r="I3152" s="4">
        <v>1</v>
      </c>
      <c r="J3152" s="4">
        <v>0.25</v>
      </c>
      <c r="L3152">
        <v>11.999999999999996</v>
      </c>
      <c r="M3152">
        <v>22</v>
      </c>
      <c r="N3152">
        <v>3</v>
      </c>
    </row>
    <row r="3153" spans="1:14">
      <c r="A3153">
        <v>3</v>
      </c>
      <c r="B3153" s="4">
        <v>5</v>
      </c>
      <c r="C3153" s="4">
        <v>1.0000000000000071</v>
      </c>
      <c r="D3153" s="4">
        <v>14</v>
      </c>
      <c r="F3153">
        <f t="shared" si="49"/>
        <v>34061.699999999997</v>
      </c>
      <c r="H3153" s="4">
        <v>0.76190476190476197</v>
      </c>
      <c r="I3153" s="4">
        <v>0.96428571428571397</v>
      </c>
      <c r="J3153" s="4">
        <v>0.3</v>
      </c>
      <c r="L3153">
        <v>10</v>
      </c>
      <c r="M3153">
        <v>20.999999999999993</v>
      </c>
      <c r="N3153">
        <v>4</v>
      </c>
    </row>
    <row r="3154" spans="1:14">
      <c r="A3154">
        <v>3</v>
      </c>
      <c r="B3154" s="4">
        <v>6.9999999999999929</v>
      </c>
      <c r="C3154" s="4">
        <v>1.9999999999999858</v>
      </c>
      <c r="D3154" s="4">
        <v>13</v>
      </c>
      <c r="F3154">
        <f t="shared" si="49"/>
        <v>34065.360000000015</v>
      </c>
      <c r="H3154" s="4">
        <v>0.66666666666666696</v>
      </c>
      <c r="I3154" s="4">
        <v>0.92857142857142905</v>
      </c>
      <c r="J3154" s="4">
        <v>0.35</v>
      </c>
      <c r="L3154">
        <v>8.0000000000000071</v>
      </c>
      <c r="M3154">
        <v>20.000000000000014</v>
      </c>
      <c r="N3154">
        <v>5</v>
      </c>
    </row>
    <row r="3155" spans="1:14">
      <c r="A3155">
        <v>3</v>
      </c>
      <c r="B3155" s="4">
        <v>9.0000000000000107</v>
      </c>
      <c r="C3155" s="4">
        <v>2.9999999999999964</v>
      </c>
      <c r="D3155" s="4">
        <v>12</v>
      </c>
      <c r="F3155">
        <f t="shared" si="49"/>
        <v>34069.01999999999</v>
      </c>
      <c r="H3155" s="4">
        <v>0.57142857142857095</v>
      </c>
      <c r="I3155" s="4">
        <v>0.89285714285714302</v>
      </c>
      <c r="J3155" s="4">
        <v>0.4</v>
      </c>
      <c r="L3155">
        <v>5.9999999999999893</v>
      </c>
      <c r="M3155">
        <v>19.000000000000004</v>
      </c>
      <c r="N3155">
        <v>6</v>
      </c>
    </row>
    <row r="3156" spans="1:14">
      <c r="A3156">
        <v>3</v>
      </c>
      <c r="B3156" s="4">
        <v>1.0000000000000071</v>
      </c>
      <c r="C3156" s="4">
        <v>5.9999999999999929</v>
      </c>
      <c r="D3156" s="4">
        <v>14</v>
      </c>
      <c r="F3156">
        <f t="shared" si="49"/>
        <v>34069.379999999997</v>
      </c>
      <c r="H3156" s="4">
        <v>0.952380952380952</v>
      </c>
      <c r="I3156" s="4">
        <v>0.78571428571428603</v>
      </c>
      <c r="J3156" s="4">
        <v>0.3</v>
      </c>
      <c r="L3156">
        <v>13.999999999999993</v>
      </c>
      <c r="M3156">
        <v>16.000000000000007</v>
      </c>
      <c r="N3156">
        <v>4</v>
      </c>
    </row>
    <row r="3157" spans="1:14">
      <c r="A3157">
        <v>3</v>
      </c>
      <c r="B3157" s="4">
        <v>11.000000000000004</v>
      </c>
      <c r="C3157" s="4">
        <v>4.0000000000000036</v>
      </c>
      <c r="D3157" s="4">
        <v>11</v>
      </c>
      <c r="F3157">
        <f t="shared" si="49"/>
        <v>34072.679999999993</v>
      </c>
      <c r="H3157" s="4">
        <v>0.476190476190476</v>
      </c>
      <c r="I3157" s="4">
        <v>0.85714285714285698</v>
      </c>
      <c r="J3157" s="4">
        <v>0.45</v>
      </c>
      <c r="L3157">
        <v>3.9999999999999964</v>
      </c>
      <c r="M3157">
        <v>17.999999999999996</v>
      </c>
      <c r="N3157">
        <v>7</v>
      </c>
    </row>
    <row r="3158" spans="1:14">
      <c r="A3158">
        <v>3</v>
      </c>
      <c r="B3158" s="4">
        <v>3.0000000000000036</v>
      </c>
      <c r="C3158" s="4">
        <v>7</v>
      </c>
      <c r="D3158" s="4">
        <v>13</v>
      </c>
      <c r="F3158">
        <f t="shared" si="49"/>
        <v>34073.039999999994</v>
      </c>
      <c r="H3158" s="4">
        <v>0.85714285714285698</v>
      </c>
      <c r="I3158" s="4">
        <v>0.75</v>
      </c>
      <c r="J3158" s="4">
        <v>0.35</v>
      </c>
      <c r="L3158">
        <v>11.999999999999996</v>
      </c>
      <c r="M3158">
        <v>15</v>
      </c>
      <c r="N3158">
        <v>5</v>
      </c>
    </row>
    <row r="3159" spans="1:14">
      <c r="A3159">
        <v>3</v>
      </c>
      <c r="B3159" s="4">
        <v>13</v>
      </c>
      <c r="C3159" s="4">
        <v>5.0000000000000142</v>
      </c>
      <c r="D3159" s="4">
        <v>10</v>
      </c>
      <c r="F3159">
        <f t="shared" si="49"/>
        <v>34076.339999999989</v>
      </c>
      <c r="H3159" s="4">
        <v>0.38095238095238099</v>
      </c>
      <c r="I3159" s="4">
        <v>0.82142857142857095</v>
      </c>
      <c r="J3159" s="4">
        <v>0.5</v>
      </c>
      <c r="L3159">
        <v>2</v>
      </c>
      <c r="M3159">
        <v>16.999999999999986</v>
      </c>
      <c r="N3159">
        <v>8</v>
      </c>
    </row>
    <row r="3160" spans="1:14">
      <c r="A3160">
        <v>3</v>
      </c>
      <c r="B3160" s="4">
        <v>5</v>
      </c>
      <c r="C3160" s="4">
        <v>8.0000000000000071</v>
      </c>
      <c r="D3160" s="4">
        <v>12</v>
      </c>
      <c r="F3160">
        <f t="shared" si="49"/>
        <v>34076.699999999997</v>
      </c>
      <c r="H3160" s="4">
        <v>0.76190476190476197</v>
      </c>
      <c r="I3160" s="4">
        <v>0.71428571428571397</v>
      </c>
      <c r="J3160" s="4">
        <v>0.4</v>
      </c>
      <c r="L3160">
        <v>10</v>
      </c>
      <c r="M3160">
        <v>13.999999999999993</v>
      </c>
      <c r="N3160">
        <v>6</v>
      </c>
    </row>
    <row r="3161" spans="1:14">
      <c r="A3161">
        <v>3</v>
      </c>
      <c r="B3161" s="4">
        <v>14.999999999999995</v>
      </c>
      <c r="C3161" s="4">
        <v>5.9999999999999929</v>
      </c>
      <c r="D3161" s="4">
        <v>9</v>
      </c>
      <c r="F3161">
        <f t="shared" si="49"/>
        <v>34080.000000000007</v>
      </c>
      <c r="H3161" s="4">
        <v>0.28571428571428598</v>
      </c>
      <c r="I3161" s="4">
        <v>0.78571428571428603</v>
      </c>
      <c r="J3161" s="4">
        <v>0.55000000000000004</v>
      </c>
      <c r="L3161">
        <v>0</v>
      </c>
      <c r="M3161">
        <v>16.000000000000007</v>
      </c>
      <c r="N3161">
        <v>9</v>
      </c>
    </row>
    <row r="3162" spans="1:14">
      <c r="A3162">
        <v>3</v>
      </c>
      <c r="B3162" s="4">
        <v>6.9999999999999929</v>
      </c>
      <c r="C3162" s="4">
        <v>8.9999999999999858</v>
      </c>
      <c r="D3162" s="4">
        <v>11</v>
      </c>
      <c r="F3162">
        <f t="shared" si="49"/>
        <v>34080.360000000015</v>
      </c>
      <c r="H3162" s="4">
        <v>0.66666666666666696</v>
      </c>
      <c r="I3162" s="4">
        <v>0.67857142857142905</v>
      </c>
      <c r="J3162" s="4">
        <v>0.45</v>
      </c>
      <c r="L3162">
        <v>8.0000000000000071</v>
      </c>
      <c r="M3162">
        <v>13.000000000000014</v>
      </c>
      <c r="N3162">
        <v>7</v>
      </c>
    </row>
    <row r="3163" spans="1:14">
      <c r="A3163">
        <v>3</v>
      </c>
      <c r="B3163" s="4">
        <v>9.0000000000000107</v>
      </c>
      <c r="C3163" s="4">
        <v>9.9999999999999964</v>
      </c>
      <c r="D3163" s="4">
        <v>10</v>
      </c>
      <c r="F3163">
        <f t="shared" si="49"/>
        <v>34084.01999999999</v>
      </c>
      <c r="H3163" s="4">
        <v>0.57142857142857095</v>
      </c>
      <c r="I3163" s="4">
        <v>0.64285714285714302</v>
      </c>
      <c r="J3163" s="4">
        <v>0.5</v>
      </c>
      <c r="L3163">
        <v>5.9999999999999893</v>
      </c>
      <c r="M3163">
        <v>12.000000000000004</v>
      </c>
      <c r="N3163">
        <v>8</v>
      </c>
    </row>
    <row r="3164" spans="1:14">
      <c r="A3164">
        <v>3</v>
      </c>
      <c r="B3164" s="4">
        <v>1.0000000000000071</v>
      </c>
      <c r="C3164" s="4">
        <v>12.999999999999991</v>
      </c>
      <c r="D3164" s="4">
        <v>12</v>
      </c>
      <c r="F3164">
        <f t="shared" si="49"/>
        <v>34084.380000000005</v>
      </c>
      <c r="H3164" s="4">
        <v>0.952380952380952</v>
      </c>
      <c r="I3164" s="4">
        <v>0.53571428571428603</v>
      </c>
      <c r="J3164" s="4">
        <v>0.4</v>
      </c>
      <c r="L3164">
        <v>13.999999999999993</v>
      </c>
      <c r="M3164">
        <v>9.0000000000000089</v>
      </c>
      <c r="N3164">
        <v>6</v>
      </c>
    </row>
    <row r="3165" spans="1:14">
      <c r="A3165">
        <v>3</v>
      </c>
      <c r="B3165" s="4">
        <v>11.000000000000004</v>
      </c>
      <c r="C3165" s="4">
        <v>11.000000000000004</v>
      </c>
      <c r="D3165" s="4">
        <v>9</v>
      </c>
      <c r="F3165">
        <f t="shared" si="49"/>
        <v>34087.679999999993</v>
      </c>
      <c r="H3165" s="4">
        <v>0.476190476190476</v>
      </c>
      <c r="I3165" s="4">
        <v>0.60714285714285698</v>
      </c>
      <c r="J3165" s="4">
        <v>0.55000000000000004</v>
      </c>
      <c r="L3165">
        <v>3.9999999999999964</v>
      </c>
      <c r="M3165">
        <v>10.999999999999996</v>
      </c>
      <c r="N3165">
        <v>9</v>
      </c>
    </row>
    <row r="3166" spans="1:14">
      <c r="A3166">
        <v>3</v>
      </c>
      <c r="B3166" s="4">
        <v>3.0000000000000036</v>
      </c>
      <c r="C3166" s="4">
        <v>14</v>
      </c>
      <c r="D3166" s="4">
        <v>11</v>
      </c>
      <c r="F3166">
        <f t="shared" si="49"/>
        <v>34088.039999999994</v>
      </c>
      <c r="H3166" s="4">
        <v>0.85714285714285698</v>
      </c>
      <c r="I3166" s="4">
        <v>0.5</v>
      </c>
      <c r="J3166" s="4">
        <v>0.45</v>
      </c>
      <c r="L3166">
        <v>11.999999999999996</v>
      </c>
      <c r="M3166">
        <v>8</v>
      </c>
      <c r="N3166">
        <v>7</v>
      </c>
    </row>
    <row r="3167" spans="1:14">
      <c r="A3167">
        <v>3</v>
      </c>
      <c r="B3167" s="4">
        <v>13</v>
      </c>
      <c r="C3167" s="4">
        <v>12.000000000000014</v>
      </c>
      <c r="D3167" s="4">
        <v>8</v>
      </c>
      <c r="F3167">
        <f t="shared" si="49"/>
        <v>34091.339999999989</v>
      </c>
      <c r="H3167" s="4">
        <v>0.38095238095238099</v>
      </c>
      <c r="I3167" s="4">
        <v>0.57142857142857095</v>
      </c>
      <c r="J3167" s="4">
        <v>0.6</v>
      </c>
      <c r="L3167">
        <v>2</v>
      </c>
      <c r="M3167">
        <v>9.9999999999999858</v>
      </c>
      <c r="N3167">
        <v>10</v>
      </c>
    </row>
    <row r="3168" spans="1:14">
      <c r="A3168">
        <v>3</v>
      </c>
      <c r="B3168" s="4">
        <v>5</v>
      </c>
      <c r="C3168" s="4">
        <v>15.000000000000007</v>
      </c>
      <c r="D3168" s="4">
        <v>10</v>
      </c>
      <c r="F3168">
        <f t="shared" si="49"/>
        <v>34091.699999999997</v>
      </c>
      <c r="H3168" s="4">
        <v>0.76190476190476197</v>
      </c>
      <c r="I3168" s="4">
        <v>0.46428571428571402</v>
      </c>
      <c r="J3168" s="4">
        <v>0.5</v>
      </c>
      <c r="L3168">
        <v>10</v>
      </c>
      <c r="M3168">
        <v>6.9999999999999929</v>
      </c>
      <c r="N3168">
        <v>8</v>
      </c>
    </row>
    <row r="3169" spans="1:14">
      <c r="A3169">
        <v>3</v>
      </c>
      <c r="B3169" s="4">
        <v>14.999999999999995</v>
      </c>
      <c r="C3169" s="4">
        <v>12.999999999999991</v>
      </c>
      <c r="D3169" s="4">
        <v>7</v>
      </c>
      <c r="F3169">
        <f t="shared" si="49"/>
        <v>34095.000000000007</v>
      </c>
      <c r="H3169" s="4">
        <v>0.28571428571428598</v>
      </c>
      <c r="I3169" s="4">
        <v>0.53571428571428603</v>
      </c>
      <c r="J3169" s="4">
        <v>0.65</v>
      </c>
      <c r="L3169">
        <v>0</v>
      </c>
      <c r="M3169">
        <v>9.0000000000000089</v>
      </c>
      <c r="N3169">
        <v>11</v>
      </c>
    </row>
    <row r="3170" spans="1:14">
      <c r="A3170">
        <v>3</v>
      </c>
      <c r="B3170" s="4">
        <v>6.9999999999999929</v>
      </c>
      <c r="C3170" s="4">
        <v>15.999999999999988</v>
      </c>
      <c r="D3170" s="4">
        <v>9</v>
      </c>
      <c r="F3170">
        <f t="shared" si="49"/>
        <v>34095.360000000015</v>
      </c>
      <c r="H3170" s="4">
        <v>0.66666666666666696</v>
      </c>
      <c r="I3170" s="4">
        <v>0.42857142857142899</v>
      </c>
      <c r="J3170" s="4">
        <v>0.55000000000000004</v>
      </c>
      <c r="L3170">
        <v>8.0000000000000071</v>
      </c>
      <c r="M3170">
        <v>6.0000000000000124</v>
      </c>
      <c r="N3170">
        <v>9</v>
      </c>
    </row>
    <row r="3171" spans="1:14">
      <c r="A3171">
        <v>3</v>
      </c>
      <c r="B3171" s="4">
        <v>9.0000000000000107</v>
      </c>
      <c r="C3171" s="4">
        <v>16.999999999999996</v>
      </c>
      <c r="D3171" s="4">
        <v>8</v>
      </c>
      <c r="F3171">
        <f t="shared" si="49"/>
        <v>34099.01999999999</v>
      </c>
      <c r="H3171" s="4">
        <v>0.57142857142857095</v>
      </c>
      <c r="I3171" s="4">
        <v>0.39285714285714302</v>
      </c>
      <c r="J3171" s="4">
        <v>0.6</v>
      </c>
      <c r="L3171">
        <v>5.9999999999999893</v>
      </c>
      <c r="M3171">
        <v>5.0000000000000036</v>
      </c>
      <c r="N3171">
        <v>10</v>
      </c>
    </row>
    <row r="3172" spans="1:14">
      <c r="A3172">
        <v>3</v>
      </c>
      <c r="B3172" s="4">
        <v>1.0000000000000071</v>
      </c>
      <c r="C3172" s="4">
        <v>19.999999999999993</v>
      </c>
      <c r="D3172" s="4">
        <v>10</v>
      </c>
      <c r="F3172">
        <f t="shared" si="49"/>
        <v>34099.379999999997</v>
      </c>
      <c r="H3172" s="4">
        <v>0.952380952380952</v>
      </c>
      <c r="I3172" s="4">
        <v>0.28571428571428598</v>
      </c>
      <c r="J3172" s="4">
        <v>0.5</v>
      </c>
      <c r="L3172">
        <v>13.999999999999993</v>
      </c>
      <c r="M3172">
        <v>2.0000000000000071</v>
      </c>
      <c r="N3172">
        <v>8</v>
      </c>
    </row>
    <row r="3173" spans="1:14">
      <c r="A3173">
        <v>3</v>
      </c>
      <c r="B3173" s="4">
        <v>11.000000000000004</v>
      </c>
      <c r="C3173" s="4">
        <v>18.000000000000004</v>
      </c>
      <c r="D3173" s="4">
        <v>7</v>
      </c>
      <c r="F3173">
        <f t="shared" si="49"/>
        <v>34102.679999999993</v>
      </c>
      <c r="H3173" s="4">
        <v>0.476190476190476</v>
      </c>
      <c r="I3173" s="4">
        <v>0.35714285714285698</v>
      </c>
      <c r="J3173" s="4">
        <v>0.65</v>
      </c>
      <c r="L3173">
        <v>3.9999999999999964</v>
      </c>
      <c r="M3173">
        <v>3.9999999999999964</v>
      </c>
      <c r="N3173">
        <v>11</v>
      </c>
    </row>
    <row r="3174" spans="1:14">
      <c r="A3174">
        <v>3</v>
      </c>
      <c r="B3174" s="4">
        <v>13</v>
      </c>
      <c r="C3174" s="4">
        <v>19.000000000000014</v>
      </c>
      <c r="D3174" s="4">
        <v>6</v>
      </c>
      <c r="F3174">
        <f t="shared" si="49"/>
        <v>34106.339999999989</v>
      </c>
      <c r="H3174" s="4">
        <v>0.38095238095238099</v>
      </c>
      <c r="I3174" s="4">
        <v>0.32142857142857101</v>
      </c>
      <c r="J3174" s="4">
        <v>0.7</v>
      </c>
      <c r="L3174">
        <v>2</v>
      </c>
      <c r="M3174">
        <v>2.9999999999999858</v>
      </c>
      <c r="N3174">
        <v>12</v>
      </c>
    </row>
    <row r="3175" spans="1:14">
      <c r="A3175">
        <v>3</v>
      </c>
      <c r="B3175" s="4">
        <v>5</v>
      </c>
      <c r="C3175" s="4">
        <v>22.000000000000007</v>
      </c>
      <c r="D3175" s="4">
        <v>8</v>
      </c>
      <c r="F3175">
        <f t="shared" si="49"/>
        <v>34106.699999999997</v>
      </c>
      <c r="H3175" s="4">
        <v>0.76190476190476197</v>
      </c>
      <c r="I3175" s="4">
        <v>0.214285714285714</v>
      </c>
      <c r="J3175" s="4">
        <v>0.6</v>
      </c>
      <c r="L3175">
        <v>10</v>
      </c>
      <c r="M3175">
        <v>0</v>
      </c>
      <c r="N3175">
        <v>10</v>
      </c>
    </row>
    <row r="3176" spans="1:14">
      <c r="A3176">
        <v>3</v>
      </c>
      <c r="B3176" s="4">
        <v>14.999999999999995</v>
      </c>
      <c r="C3176" s="4">
        <v>19.999999999999993</v>
      </c>
      <c r="D3176" s="4">
        <v>5</v>
      </c>
      <c r="F3176">
        <f t="shared" si="49"/>
        <v>34110.000000000007</v>
      </c>
      <c r="H3176" s="4">
        <v>0.28571428571428598</v>
      </c>
      <c r="I3176" s="4">
        <v>0.28571428571428598</v>
      </c>
      <c r="J3176" s="4">
        <v>0.75</v>
      </c>
      <c r="L3176">
        <v>0</v>
      </c>
      <c r="M3176">
        <v>2.0000000000000071</v>
      </c>
      <c r="N3176">
        <v>13</v>
      </c>
    </row>
    <row r="3177" spans="1:14">
      <c r="A3177">
        <v>3</v>
      </c>
      <c r="B3177" s="4">
        <v>0</v>
      </c>
      <c r="C3177" s="4">
        <v>0</v>
      </c>
      <c r="D3177" s="4">
        <v>16</v>
      </c>
      <c r="F3177">
        <f t="shared" si="49"/>
        <v>34230.050000000003</v>
      </c>
      <c r="H3177" s="4">
        <v>1</v>
      </c>
      <c r="I3177" s="4">
        <v>1</v>
      </c>
      <c r="J3177" s="4">
        <v>0.2</v>
      </c>
      <c r="L3177">
        <v>15</v>
      </c>
      <c r="M3177">
        <v>22</v>
      </c>
      <c r="N3177">
        <v>2</v>
      </c>
    </row>
    <row r="3178" spans="1:14">
      <c r="A3178">
        <v>3</v>
      </c>
      <c r="B3178" s="4">
        <v>1.9999999999999964</v>
      </c>
      <c r="C3178" s="4">
        <v>1.0000000000000071</v>
      </c>
      <c r="D3178" s="4">
        <v>15</v>
      </c>
      <c r="F3178">
        <f t="shared" si="49"/>
        <v>34233.71</v>
      </c>
      <c r="H3178" s="4">
        <v>0.90476190476190499</v>
      </c>
      <c r="I3178" s="4">
        <v>0.96428571428571397</v>
      </c>
      <c r="J3178" s="4">
        <v>0.25</v>
      </c>
      <c r="L3178">
        <v>13.000000000000004</v>
      </c>
      <c r="M3178">
        <v>20.999999999999993</v>
      </c>
      <c r="N3178">
        <v>3</v>
      </c>
    </row>
    <row r="3179" spans="1:14">
      <c r="A3179">
        <v>3</v>
      </c>
      <c r="B3179" s="4">
        <v>3.9999999999999893</v>
      </c>
      <c r="C3179" s="4">
        <v>1.9999999999999858</v>
      </c>
      <c r="D3179" s="4">
        <v>14</v>
      </c>
      <c r="F3179">
        <f t="shared" si="49"/>
        <v>34237.370000000017</v>
      </c>
      <c r="H3179" s="4">
        <v>0.80952380952380998</v>
      </c>
      <c r="I3179" s="4">
        <v>0.92857142857142905</v>
      </c>
      <c r="J3179" s="4">
        <v>0.3</v>
      </c>
      <c r="L3179">
        <v>11.000000000000011</v>
      </c>
      <c r="M3179">
        <v>20.000000000000014</v>
      </c>
      <c r="N3179">
        <v>4</v>
      </c>
    </row>
    <row r="3180" spans="1:14">
      <c r="A3180">
        <v>3</v>
      </c>
      <c r="B3180" s="4">
        <v>14.000000000000007</v>
      </c>
      <c r="C3180" s="4">
        <v>0</v>
      </c>
      <c r="D3180" s="4">
        <v>11</v>
      </c>
      <c r="F3180">
        <f t="shared" si="49"/>
        <v>34240.67</v>
      </c>
      <c r="H3180" s="4">
        <v>0.33333333333333298</v>
      </c>
      <c r="I3180" s="4">
        <v>1</v>
      </c>
      <c r="J3180" s="4">
        <v>0.45</v>
      </c>
      <c r="L3180">
        <v>0.99999999999999289</v>
      </c>
      <c r="M3180">
        <v>22</v>
      </c>
      <c r="N3180">
        <v>7</v>
      </c>
    </row>
    <row r="3181" spans="1:14">
      <c r="A3181">
        <v>3</v>
      </c>
      <c r="B3181" s="4">
        <v>6.0000000000000071</v>
      </c>
      <c r="C3181" s="4">
        <v>2.9999999999999964</v>
      </c>
      <c r="D3181" s="4">
        <v>13</v>
      </c>
      <c r="F3181">
        <f t="shared" si="49"/>
        <v>34241.03</v>
      </c>
      <c r="H3181" s="4">
        <v>0.71428571428571397</v>
      </c>
      <c r="I3181" s="4">
        <v>0.89285714285714302</v>
      </c>
      <c r="J3181" s="4">
        <v>0.35</v>
      </c>
      <c r="L3181">
        <v>8.9999999999999929</v>
      </c>
      <c r="M3181">
        <v>19.000000000000004</v>
      </c>
      <c r="N3181">
        <v>5</v>
      </c>
    </row>
    <row r="3182" spans="1:14">
      <c r="A3182">
        <v>3</v>
      </c>
      <c r="B3182" s="4">
        <v>8.0000000000000018</v>
      </c>
      <c r="C3182" s="4">
        <v>4.0000000000000036</v>
      </c>
      <c r="D3182" s="4">
        <v>12</v>
      </c>
      <c r="F3182">
        <f t="shared" si="49"/>
        <v>34244.689999999995</v>
      </c>
      <c r="H3182" s="4">
        <v>0.61904761904761896</v>
      </c>
      <c r="I3182" s="4">
        <v>0.85714285714285698</v>
      </c>
      <c r="J3182" s="4">
        <v>0.4</v>
      </c>
      <c r="L3182">
        <v>6.9999999999999982</v>
      </c>
      <c r="M3182">
        <v>17.999999999999996</v>
      </c>
      <c r="N3182">
        <v>6</v>
      </c>
    </row>
    <row r="3183" spans="1:14">
      <c r="A3183">
        <v>3</v>
      </c>
      <c r="B3183" s="4">
        <v>0</v>
      </c>
      <c r="C3183" s="4">
        <v>7</v>
      </c>
      <c r="D3183" s="4">
        <v>14</v>
      </c>
      <c r="F3183">
        <f t="shared" si="49"/>
        <v>34245.050000000003</v>
      </c>
      <c r="H3183" s="4">
        <v>1</v>
      </c>
      <c r="I3183" s="4">
        <v>0.75</v>
      </c>
      <c r="J3183" s="4">
        <v>0.3</v>
      </c>
      <c r="L3183">
        <v>15</v>
      </c>
      <c r="M3183">
        <v>15</v>
      </c>
      <c r="N3183">
        <v>4</v>
      </c>
    </row>
    <row r="3184" spans="1:14">
      <c r="A3184">
        <v>3</v>
      </c>
      <c r="B3184" s="4">
        <v>9.9999999999999964</v>
      </c>
      <c r="C3184" s="4">
        <v>5.0000000000000142</v>
      </c>
      <c r="D3184" s="4">
        <v>11</v>
      </c>
      <c r="F3184">
        <f t="shared" si="49"/>
        <v>34248.349999999991</v>
      </c>
      <c r="H3184" s="4">
        <v>0.52380952380952395</v>
      </c>
      <c r="I3184" s="4">
        <v>0.82142857142857095</v>
      </c>
      <c r="J3184" s="4">
        <v>0.45</v>
      </c>
      <c r="L3184">
        <v>5.0000000000000036</v>
      </c>
      <c r="M3184">
        <v>16.999999999999986</v>
      </c>
      <c r="N3184">
        <v>7</v>
      </c>
    </row>
    <row r="3185" spans="1:14">
      <c r="A3185">
        <v>3</v>
      </c>
      <c r="B3185" s="4">
        <v>1.9999999999999964</v>
      </c>
      <c r="C3185" s="4">
        <v>8.0000000000000071</v>
      </c>
      <c r="D3185" s="4">
        <v>13</v>
      </c>
      <c r="F3185">
        <f t="shared" si="49"/>
        <v>34248.71</v>
      </c>
      <c r="H3185" s="4">
        <v>0.90476190476190499</v>
      </c>
      <c r="I3185" s="4">
        <v>0.71428571428571397</v>
      </c>
      <c r="J3185" s="4">
        <v>0.35</v>
      </c>
      <c r="L3185">
        <v>13.000000000000004</v>
      </c>
      <c r="M3185">
        <v>13.999999999999993</v>
      </c>
      <c r="N3185">
        <v>5</v>
      </c>
    </row>
    <row r="3186" spans="1:14">
      <c r="A3186">
        <v>3</v>
      </c>
      <c r="B3186" s="4">
        <v>11.999999999999991</v>
      </c>
      <c r="C3186" s="4">
        <v>5.9999999999999929</v>
      </c>
      <c r="D3186" s="4">
        <v>10</v>
      </c>
      <c r="F3186">
        <f t="shared" si="49"/>
        <v>34252.010000000009</v>
      </c>
      <c r="H3186" s="4">
        <v>0.42857142857142899</v>
      </c>
      <c r="I3186" s="4">
        <v>0.78571428571428603</v>
      </c>
      <c r="J3186" s="4">
        <v>0.5</v>
      </c>
      <c r="L3186">
        <v>3.0000000000000089</v>
      </c>
      <c r="M3186">
        <v>16.000000000000007</v>
      </c>
      <c r="N3186">
        <v>8</v>
      </c>
    </row>
    <row r="3187" spans="1:14">
      <c r="A3187">
        <v>3</v>
      </c>
      <c r="B3187" s="4">
        <v>3.9999999999999893</v>
      </c>
      <c r="C3187" s="4">
        <v>8.9999999999999858</v>
      </c>
      <c r="D3187" s="4">
        <v>12</v>
      </c>
      <c r="F3187">
        <f t="shared" si="49"/>
        <v>34252.370000000017</v>
      </c>
      <c r="H3187" s="4">
        <v>0.80952380952380998</v>
      </c>
      <c r="I3187" s="4">
        <v>0.67857142857142905</v>
      </c>
      <c r="J3187" s="4">
        <v>0.4</v>
      </c>
      <c r="L3187">
        <v>11.000000000000011</v>
      </c>
      <c r="M3187">
        <v>13.000000000000014</v>
      </c>
      <c r="N3187">
        <v>6</v>
      </c>
    </row>
    <row r="3188" spans="1:14">
      <c r="A3188">
        <v>3</v>
      </c>
      <c r="B3188" s="4">
        <v>14.000000000000007</v>
      </c>
      <c r="C3188" s="4">
        <v>7</v>
      </c>
      <c r="D3188" s="4">
        <v>9</v>
      </c>
      <c r="F3188">
        <f t="shared" si="49"/>
        <v>34255.67</v>
      </c>
      <c r="H3188" s="4">
        <v>0.33333333333333298</v>
      </c>
      <c r="I3188" s="4">
        <v>0.75</v>
      </c>
      <c r="J3188" s="4">
        <v>0.55000000000000004</v>
      </c>
      <c r="L3188">
        <v>0.99999999999999289</v>
      </c>
      <c r="M3188">
        <v>15</v>
      </c>
      <c r="N3188">
        <v>9</v>
      </c>
    </row>
    <row r="3189" spans="1:14">
      <c r="A3189">
        <v>3</v>
      </c>
      <c r="B3189" s="4">
        <v>6.0000000000000071</v>
      </c>
      <c r="C3189" s="4">
        <v>9.9999999999999964</v>
      </c>
      <c r="D3189" s="4">
        <v>11</v>
      </c>
      <c r="F3189">
        <f t="shared" si="49"/>
        <v>34256.03</v>
      </c>
      <c r="H3189" s="4">
        <v>0.71428571428571397</v>
      </c>
      <c r="I3189" s="4">
        <v>0.64285714285714302</v>
      </c>
      <c r="J3189" s="4">
        <v>0.45</v>
      </c>
      <c r="L3189">
        <v>8.9999999999999929</v>
      </c>
      <c r="M3189">
        <v>12.000000000000004</v>
      </c>
      <c r="N3189">
        <v>7</v>
      </c>
    </row>
    <row r="3190" spans="1:14">
      <c r="A3190">
        <v>3</v>
      </c>
      <c r="B3190" s="4">
        <v>8.0000000000000018</v>
      </c>
      <c r="C3190" s="4">
        <v>11.000000000000004</v>
      </c>
      <c r="D3190" s="4">
        <v>10</v>
      </c>
      <c r="F3190">
        <f t="shared" si="49"/>
        <v>34259.689999999995</v>
      </c>
      <c r="H3190" s="4">
        <v>0.61904761904761896</v>
      </c>
      <c r="I3190" s="4">
        <v>0.60714285714285698</v>
      </c>
      <c r="J3190" s="4">
        <v>0.5</v>
      </c>
      <c r="L3190">
        <v>6.9999999999999982</v>
      </c>
      <c r="M3190">
        <v>10.999999999999996</v>
      </c>
      <c r="N3190">
        <v>8</v>
      </c>
    </row>
    <row r="3191" spans="1:14">
      <c r="A3191">
        <v>3</v>
      </c>
      <c r="B3191" s="4">
        <v>0</v>
      </c>
      <c r="C3191" s="4">
        <v>14</v>
      </c>
      <c r="D3191" s="4">
        <v>12</v>
      </c>
      <c r="F3191">
        <f t="shared" si="49"/>
        <v>34260.050000000003</v>
      </c>
      <c r="H3191" s="4">
        <v>1</v>
      </c>
      <c r="I3191" s="4">
        <v>0.5</v>
      </c>
      <c r="J3191" s="4">
        <v>0.4</v>
      </c>
      <c r="L3191">
        <v>15</v>
      </c>
      <c r="M3191">
        <v>8</v>
      </c>
      <c r="N3191">
        <v>6</v>
      </c>
    </row>
    <row r="3192" spans="1:14">
      <c r="A3192">
        <v>3</v>
      </c>
      <c r="B3192" s="4">
        <v>9.9999999999999964</v>
      </c>
      <c r="C3192" s="4">
        <v>12.000000000000014</v>
      </c>
      <c r="D3192" s="4">
        <v>9</v>
      </c>
      <c r="F3192">
        <f t="shared" si="49"/>
        <v>34263.349999999991</v>
      </c>
      <c r="H3192" s="4">
        <v>0.52380952380952395</v>
      </c>
      <c r="I3192" s="4">
        <v>0.57142857142857095</v>
      </c>
      <c r="J3192" s="4">
        <v>0.55000000000000004</v>
      </c>
      <c r="L3192">
        <v>5.0000000000000036</v>
      </c>
      <c r="M3192">
        <v>9.9999999999999858</v>
      </c>
      <c r="N3192">
        <v>9</v>
      </c>
    </row>
    <row r="3193" spans="1:14">
      <c r="A3193">
        <v>3</v>
      </c>
      <c r="B3193" s="4">
        <v>1.9999999999999964</v>
      </c>
      <c r="C3193" s="4">
        <v>15.000000000000007</v>
      </c>
      <c r="D3193" s="4">
        <v>11</v>
      </c>
      <c r="F3193">
        <f t="shared" si="49"/>
        <v>34263.71</v>
      </c>
      <c r="H3193" s="4">
        <v>0.90476190476190499</v>
      </c>
      <c r="I3193" s="4">
        <v>0.46428571428571402</v>
      </c>
      <c r="J3193" s="4">
        <v>0.45</v>
      </c>
      <c r="L3193">
        <v>13.000000000000004</v>
      </c>
      <c r="M3193">
        <v>6.9999999999999929</v>
      </c>
      <c r="N3193">
        <v>7</v>
      </c>
    </row>
    <row r="3194" spans="1:14">
      <c r="A3194">
        <v>3</v>
      </c>
      <c r="B3194" s="4">
        <v>11.999999999999991</v>
      </c>
      <c r="C3194" s="4">
        <v>12.999999999999991</v>
      </c>
      <c r="D3194" s="4">
        <v>8</v>
      </c>
      <c r="F3194">
        <f t="shared" si="49"/>
        <v>34267.010000000009</v>
      </c>
      <c r="H3194" s="4">
        <v>0.42857142857142899</v>
      </c>
      <c r="I3194" s="4">
        <v>0.53571428571428603</v>
      </c>
      <c r="J3194" s="4">
        <v>0.6</v>
      </c>
      <c r="L3194">
        <v>3.0000000000000089</v>
      </c>
      <c r="M3194">
        <v>9.0000000000000089</v>
      </c>
      <c r="N3194">
        <v>10</v>
      </c>
    </row>
    <row r="3195" spans="1:14">
      <c r="A3195">
        <v>3</v>
      </c>
      <c r="B3195" s="4">
        <v>3.9999999999999893</v>
      </c>
      <c r="C3195" s="4">
        <v>15.999999999999988</v>
      </c>
      <c r="D3195" s="4">
        <v>10</v>
      </c>
      <c r="F3195">
        <f t="shared" si="49"/>
        <v>34267.370000000017</v>
      </c>
      <c r="H3195" s="4">
        <v>0.80952380952380998</v>
      </c>
      <c r="I3195" s="4">
        <v>0.42857142857142899</v>
      </c>
      <c r="J3195" s="4">
        <v>0.5</v>
      </c>
      <c r="L3195">
        <v>11.000000000000011</v>
      </c>
      <c r="M3195">
        <v>6.0000000000000124</v>
      </c>
      <c r="N3195">
        <v>8</v>
      </c>
    </row>
    <row r="3196" spans="1:14">
      <c r="A3196">
        <v>3</v>
      </c>
      <c r="B3196" s="4">
        <v>14.000000000000007</v>
      </c>
      <c r="C3196" s="4">
        <v>14</v>
      </c>
      <c r="D3196" s="4">
        <v>7</v>
      </c>
      <c r="F3196">
        <f t="shared" si="49"/>
        <v>34270.669999999991</v>
      </c>
      <c r="H3196" s="4">
        <v>0.33333333333333298</v>
      </c>
      <c r="I3196" s="4">
        <v>0.5</v>
      </c>
      <c r="J3196" s="4">
        <v>0.65</v>
      </c>
      <c r="L3196">
        <v>0.99999999999999289</v>
      </c>
      <c r="M3196">
        <v>8</v>
      </c>
      <c r="N3196">
        <v>11</v>
      </c>
    </row>
    <row r="3197" spans="1:14">
      <c r="A3197">
        <v>3</v>
      </c>
      <c r="B3197" s="4">
        <v>6.0000000000000071</v>
      </c>
      <c r="C3197" s="4">
        <v>16.999999999999996</v>
      </c>
      <c r="D3197" s="4">
        <v>9</v>
      </c>
      <c r="F3197">
        <f t="shared" si="49"/>
        <v>34271.03</v>
      </c>
      <c r="H3197" s="4">
        <v>0.71428571428571397</v>
      </c>
      <c r="I3197" s="4">
        <v>0.39285714285714302</v>
      </c>
      <c r="J3197" s="4">
        <v>0.55000000000000004</v>
      </c>
      <c r="L3197">
        <v>8.9999999999999929</v>
      </c>
      <c r="M3197">
        <v>5.0000000000000036</v>
      </c>
      <c r="N3197">
        <v>9</v>
      </c>
    </row>
    <row r="3198" spans="1:14">
      <c r="A3198">
        <v>3</v>
      </c>
      <c r="B3198" s="4">
        <v>8.0000000000000018</v>
      </c>
      <c r="C3198" s="4">
        <v>18.000000000000004</v>
      </c>
      <c r="D3198" s="4">
        <v>8</v>
      </c>
      <c r="F3198">
        <f t="shared" si="49"/>
        <v>34274.689999999995</v>
      </c>
      <c r="H3198" s="4">
        <v>0.61904761904761896</v>
      </c>
      <c r="I3198" s="4">
        <v>0.35714285714285698</v>
      </c>
      <c r="J3198" s="4">
        <v>0.6</v>
      </c>
      <c r="L3198">
        <v>6.9999999999999982</v>
      </c>
      <c r="M3198">
        <v>3.9999999999999964</v>
      </c>
      <c r="N3198">
        <v>10</v>
      </c>
    </row>
    <row r="3199" spans="1:14">
      <c r="A3199">
        <v>3</v>
      </c>
      <c r="B3199" s="4">
        <v>9.9999999999999964</v>
      </c>
      <c r="C3199" s="4">
        <v>19.000000000000014</v>
      </c>
      <c r="D3199" s="4">
        <v>7</v>
      </c>
      <c r="F3199">
        <f t="shared" si="49"/>
        <v>34278.349999999991</v>
      </c>
      <c r="H3199" s="4">
        <v>0.52380952380952395</v>
      </c>
      <c r="I3199" s="4">
        <v>0.32142857142857101</v>
      </c>
      <c r="J3199" s="4">
        <v>0.65</v>
      </c>
      <c r="L3199">
        <v>5.0000000000000036</v>
      </c>
      <c r="M3199">
        <v>2.9999999999999858</v>
      </c>
      <c r="N3199">
        <v>11</v>
      </c>
    </row>
    <row r="3200" spans="1:14">
      <c r="A3200">
        <v>3</v>
      </c>
      <c r="B3200" s="4">
        <v>1.9999999999999964</v>
      </c>
      <c r="C3200" s="4">
        <v>22.000000000000007</v>
      </c>
      <c r="D3200" s="4">
        <v>9</v>
      </c>
      <c r="F3200">
        <f t="shared" si="49"/>
        <v>34278.710000000006</v>
      </c>
      <c r="H3200" s="4">
        <v>0.90476190476190499</v>
      </c>
      <c r="I3200" s="4">
        <v>0.214285714285714</v>
      </c>
      <c r="J3200" s="4">
        <v>0.55000000000000004</v>
      </c>
      <c r="L3200">
        <v>13.000000000000004</v>
      </c>
      <c r="M3200">
        <v>0</v>
      </c>
      <c r="N3200">
        <v>9</v>
      </c>
    </row>
    <row r="3201" spans="1:14">
      <c r="A3201">
        <v>3</v>
      </c>
      <c r="B3201" s="4">
        <v>11.999999999999991</v>
      </c>
      <c r="C3201" s="4">
        <v>19.999999999999993</v>
      </c>
      <c r="D3201" s="4">
        <v>6</v>
      </c>
      <c r="F3201">
        <f t="shared" si="49"/>
        <v>34282.010000000009</v>
      </c>
      <c r="H3201" s="4">
        <v>0.42857142857142899</v>
      </c>
      <c r="I3201" s="4">
        <v>0.28571428571428598</v>
      </c>
      <c r="J3201" s="4">
        <v>0.7</v>
      </c>
      <c r="L3201">
        <v>3.0000000000000089</v>
      </c>
      <c r="M3201">
        <v>2.0000000000000071</v>
      </c>
      <c r="N3201">
        <v>12</v>
      </c>
    </row>
    <row r="3202" spans="1:14">
      <c r="A3202">
        <v>3</v>
      </c>
      <c r="B3202" s="4">
        <v>1.0000000000000071</v>
      </c>
      <c r="C3202" s="4">
        <v>1.9999999999999858</v>
      </c>
      <c r="D3202" s="4">
        <v>15</v>
      </c>
      <c r="F3202">
        <f t="shared" ref="F3202:F3265" si="50">870.67*L3202+695*M3202+2440*N3202+1000</f>
        <v>34409.380000000005</v>
      </c>
      <c r="H3202" s="4">
        <v>0.952380952380952</v>
      </c>
      <c r="I3202" s="4">
        <v>0.92857142857142905</v>
      </c>
      <c r="J3202" s="4">
        <v>0.25</v>
      </c>
      <c r="L3202">
        <v>13.999999999999993</v>
      </c>
      <c r="M3202">
        <v>20.000000000000014</v>
      </c>
      <c r="N3202">
        <v>3</v>
      </c>
    </row>
    <row r="3203" spans="1:14">
      <c r="A3203">
        <v>3</v>
      </c>
      <c r="B3203" s="4">
        <v>11.000000000000004</v>
      </c>
      <c r="C3203" s="4">
        <v>0</v>
      </c>
      <c r="D3203" s="4">
        <v>12</v>
      </c>
      <c r="F3203">
        <f t="shared" si="50"/>
        <v>34412.679999999993</v>
      </c>
      <c r="H3203" s="4">
        <v>0.476190476190476</v>
      </c>
      <c r="I3203" s="4">
        <v>1</v>
      </c>
      <c r="J3203" s="4">
        <v>0.4</v>
      </c>
      <c r="L3203">
        <v>3.9999999999999964</v>
      </c>
      <c r="M3203">
        <v>22</v>
      </c>
      <c r="N3203">
        <v>6</v>
      </c>
    </row>
    <row r="3204" spans="1:14">
      <c r="A3204">
        <v>3</v>
      </c>
      <c r="B3204" s="4">
        <v>3.0000000000000036</v>
      </c>
      <c r="C3204" s="4">
        <v>2.9999999999999964</v>
      </c>
      <c r="D3204" s="4">
        <v>14</v>
      </c>
      <c r="F3204">
        <f t="shared" si="50"/>
        <v>34413.040000000001</v>
      </c>
      <c r="H3204" s="4">
        <v>0.85714285714285698</v>
      </c>
      <c r="I3204" s="4">
        <v>0.89285714285714302</v>
      </c>
      <c r="J3204" s="4">
        <v>0.3</v>
      </c>
      <c r="L3204">
        <v>11.999999999999996</v>
      </c>
      <c r="M3204">
        <v>19.000000000000004</v>
      </c>
      <c r="N3204">
        <v>4</v>
      </c>
    </row>
    <row r="3205" spans="1:14">
      <c r="A3205">
        <v>3</v>
      </c>
      <c r="B3205" s="4">
        <v>13</v>
      </c>
      <c r="C3205" s="4">
        <v>1.0000000000000071</v>
      </c>
      <c r="D3205" s="4">
        <v>11</v>
      </c>
      <c r="F3205">
        <f t="shared" si="50"/>
        <v>34416.339999999997</v>
      </c>
      <c r="H3205" s="4">
        <v>0.38095238095238099</v>
      </c>
      <c r="I3205" s="4">
        <v>0.96428571428571397</v>
      </c>
      <c r="J3205" s="4">
        <v>0.45</v>
      </c>
      <c r="L3205">
        <v>2</v>
      </c>
      <c r="M3205">
        <v>20.999999999999993</v>
      </c>
      <c r="N3205">
        <v>7</v>
      </c>
    </row>
    <row r="3206" spans="1:14">
      <c r="A3206">
        <v>3</v>
      </c>
      <c r="B3206" s="4">
        <v>5</v>
      </c>
      <c r="C3206" s="4">
        <v>4.0000000000000036</v>
      </c>
      <c r="D3206" s="4">
        <v>13</v>
      </c>
      <c r="F3206">
        <f t="shared" si="50"/>
        <v>34416.699999999997</v>
      </c>
      <c r="H3206" s="4">
        <v>0.76190476190476197</v>
      </c>
      <c r="I3206" s="4">
        <v>0.85714285714285698</v>
      </c>
      <c r="J3206" s="4">
        <v>0.35</v>
      </c>
      <c r="L3206">
        <v>10</v>
      </c>
      <c r="M3206">
        <v>17.999999999999996</v>
      </c>
      <c r="N3206">
        <v>5</v>
      </c>
    </row>
    <row r="3207" spans="1:14">
      <c r="A3207">
        <v>3</v>
      </c>
      <c r="B3207" s="4">
        <v>14.999999999999995</v>
      </c>
      <c r="C3207" s="4">
        <v>1.9999999999999858</v>
      </c>
      <c r="D3207" s="4">
        <v>10</v>
      </c>
      <c r="F3207">
        <f t="shared" si="50"/>
        <v>34420.000000000007</v>
      </c>
      <c r="H3207" s="4">
        <v>0.28571428571428598</v>
      </c>
      <c r="I3207" s="4">
        <v>0.92857142857142905</v>
      </c>
      <c r="J3207" s="4">
        <v>0.5</v>
      </c>
      <c r="L3207">
        <v>0</v>
      </c>
      <c r="M3207">
        <v>20.000000000000014</v>
      </c>
      <c r="N3207">
        <v>8</v>
      </c>
    </row>
    <row r="3208" spans="1:14">
      <c r="A3208">
        <v>3</v>
      </c>
      <c r="B3208" s="4">
        <v>6.9999999999999929</v>
      </c>
      <c r="C3208" s="4">
        <v>5.0000000000000142</v>
      </c>
      <c r="D3208" s="4">
        <v>12</v>
      </c>
      <c r="F3208">
        <f t="shared" si="50"/>
        <v>34420.36</v>
      </c>
      <c r="H3208" s="4">
        <v>0.66666666666666696</v>
      </c>
      <c r="I3208" s="4">
        <v>0.82142857142857095</v>
      </c>
      <c r="J3208" s="4">
        <v>0.4</v>
      </c>
      <c r="L3208">
        <v>8.0000000000000071</v>
      </c>
      <c r="M3208">
        <v>16.999999999999986</v>
      </c>
      <c r="N3208">
        <v>6</v>
      </c>
    </row>
    <row r="3209" spans="1:14">
      <c r="A3209">
        <v>3</v>
      </c>
      <c r="B3209" s="4">
        <v>9.0000000000000107</v>
      </c>
      <c r="C3209" s="4">
        <v>5.9999999999999929</v>
      </c>
      <c r="D3209" s="4">
        <v>11</v>
      </c>
      <c r="F3209">
        <f t="shared" si="50"/>
        <v>34424.019999999997</v>
      </c>
      <c r="H3209" s="4">
        <v>0.57142857142857095</v>
      </c>
      <c r="I3209" s="4">
        <v>0.78571428571428603</v>
      </c>
      <c r="J3209" s="4">
        <v>0.45</v>
      </c>
      <c r="L3209">
        <v>5.9999999999999893</v>
      </c>
      <c r="M3209">
        <v>16.000000000000007</v>
      </c>
      <c r="N3209">
        <v>7</v>
      </c>
    </row>
    <row r="3210" spans="1:14">
      <c r="A3210">
        <v>3</v>
      </c>
      <c r="B3210" s="4">
        <v>1.0000000000000071</v>
      </c>
      <c r="C3210" s="4">
        <v>8.9999999999999858</v>
      </c>
      <c r="D3210" s="4">
        <v>13</v>
      </c>
      <c r="F3210">
        <f t="shared" si="50"/>
        <v>34424.380000000005</v>
      </c>
      <c r="H3210" s="4">
        <v>0.952380952380952</v>
      </c>
      <c r="I3210" s="4">
        <v>0.67857142857142905</v>
      </c>
      <c r="J3210" s="4">
        <v>0.35</v>
      </c>
      <c r="L3210">
        <v>13.999999999999993</v>
      </c>
      <c r="M3210">
        <v>13.000000000000014</v>
      </c>
      <c r="N3210">
        <v>5</v>
      </c>
    </row>
    <row r="3211" spans="1:14">
      <c r="A3211">
        <v>3</v>
      </c>
      <c r="B3211" s="4">
        <v>11.000000000000004</v>
      </c>
      <c r="C3211" s="4">
        <v>7</v>
      </c>
      <c r="D3211" s="4">
        <v>10</v>
      </c>
      <c r="F3211">
        <f t="shared" si="50"/>
        <v>34427.679999999993</v>
      </c>
      <c r="H3211" s="4">
        <v>0.476190476190476</v>
      </c>
      <c r="I3211" s="4">
        <v>0.75</v>
      </c>
      <c r="J3211" s="4">
        <v>0.5</v>
      </c>
      <c r="L3211">
        <v>3.9999999999999964</v>
      </c>
      <c r="M3211">
        <v>15</v>
      </c>
      <c r="N3211">
        <v>8</v>
      </c>
    </row>
    <row r="3212" spans="1:14">
      <c r="A3212">
        <v>3</v>
      </c>
      <c r="B3212" s="4">
        <v>3.0000000000000036</v>
      </c>
      <c r="C3212" s="4">
        <v>9.9999999999999964</v>
      </c>
      <c r="D3212" s="4">
        <v>12</v>
      </c>
      <c r="F3212">
        <f t="shared" si="50"/>
        <v>34428.04</v>
      </c>
      <c r="H3212" s="4">
        <v>0.85714285714285698</v>
      </c>
      <c r="I3212" s="4">
        <v>0.64285714285714302</v>
      </c>
      <c r="J3212" s="4">
        <v>0.4</v>
      </c>
      <c r="L3212">
        <v>11.999999999999996</v>
      </c>
      <c r="M3212">
        <v>12.000000000000004</v>
      </c>
      <c r="N3212">
        <v>6</v>
      </c>
    </row>
    <row r="3213" spans="1:14">
      <c r="A3213">
        <v>3</v>
      </c>
      <c r="B3213" s="4">
        <v>13</v>
      </c>
      <c r="C3213" s="4">
        <v>8.0000000000000071</v>
      </c>
      <c r="D3213" s="4">
        <v>9</v>
      </c>
      <c r="F3213">
        <f t="shared" si="50"/>
        <v>34431.339999999997</v>
      </c>
      <c r="H3213" s="4">
        <v>0.38095238095238099</v>
      </c>
      <c r="I3213" s="4">
        <v>0.71428571428571397</v>
      </c>
      <c r="J3213" s="4">
        <v>0.55000000000000004</v>
      </c>
      <c r="L3213">
        <v>2</v>
      </c>
      <c r="M3213">
        <v>13.999999999999993</v>
      </c>
      <c r="N3213">
        <v>9</v>
      </c>
    </row>
    <row r="3214" spans="1:14">
      <c r="A3214">
        <v>3</v>
      </c>
      <c r="B3214" s="4">
        <v>5</v>
      </c>
      <c r="C3214" s="4">
        <v>11.000000000000004</v>
      </c>
      <c r="D3214" s="4">
        <v>11</v>
      </c>
      <c r="F3214">
        <f t="shared" si="50"/>
        <v>34431.699999999997</v>
      </c>
      <c r="H3214" s="4">
        <v>0.76190476190476197</v>
      </c>
      <c r="I3214" s="4">
        <v>0.60714285714285698</v>
      </c>
      <c r="J3214" s="4">
        <v>0.45</v>
      </c>
      <c r="L3214">
        <v>10</v>
      </c>
      <c r="M3214">
        <v>10.999999999999996</v>
      </c>
      <c r="N3214">
        <v>7</v>
      </c>
    </row>
    <row r="3215" spans="1:14">
      <c r="A3215">
        <v>3</v>
      </c>
      <c r="B3215" s="4">
        <v>14.999999999999995</v>
      </c>
      <c r="C3215" s="4">
        <v>8.9999999999999858</v>
      </c>
      <c r="D3215" s="4">
        <v>8</v>
      </c>
      <c r="F3215">
        <f t="shared" si="50"/>
        <v>34435.000000000007</v>
      </c>
      <c r="H3215" s="4">
        <v>0.28571428571428598</v>
      </c>
      <c r="I3215" s="4">
        <v>0.67857142857142905</v>
      </c>
      <c r="J3215" s="4">
        <v>0.6</v>
      </c>
      <c r="L3215">
        <v>0</v>
      </c>
      <c r="M3215">
        <v>13.000000000000014</v>
      </c>
      <c r="N3215">
        <v>10</v>
      </c>
    </row>
    <row r="3216" spans="1:14">
      <c r="A3216">
        <v>3</v>
      </c>
      <c r="B3216" s="4">
        <v>6.9999999999999929</v>
      </c>
      <c r="C3216" s="4">
        <v>12.000000000000014</v>
      </c>
      <c r="D3216" s="4">
        <v>10</v>
      </c>
      <c r="F3216">
        <f t="shared" si="50"/>
        <v>34435.360000000001</v>
      </c>
      <c r="H3216" s="4">
        <v>0.66666666666666696</v>
      </c>
      <c r="I3216" s="4">
        <v>0.57142857142857095</v>
      </c>
      <c r="J3216" s="4">
        <v>0.5</v>
      </c>
      <c r="L3216">
        <v>8.0000000000000071</v>
      </c>
      <c r="M3216">
        <v>9.9999999999999858</v>
      </c>
      <c r="N3216">
        <v>8</v>
      </c>
    </row>
    <row r="3217" spans="1:14">
      <c r="A3217">
        <v>3</v>
      </c>
      <c r="B3217" s="4">
        <v>9.0000000000000107</v>
      </c>
      <c r="C3217" s="4">
        <v>12.999999999999991</v>
      </c>
      <c r="D3217" s="4">
        <v>9</v>
      </c>
      <c r="F3217">
        <f t="shared" si="50"/>
        <v>34439.019999999997</v>
      </c>
      <c r="H3217" s="4">
        <v>0.57142857142857095</v>
      </c>
      <c r="I3217" s="4">
        <v>0.53571428571428603</v>
      </c>
      <c r="J3217" s="4">
        <v>0.55000000000000004</v>
      </c>
      <c r="L3217">
        <v>5.9999999999999893</v>
      </c>
      <c r="M3217">
        <v>9.0000000000000089</v>
      </c>
      <c r="N3217">
        <v>9</v>
      </c>
    </row>
    <row r="3218" spans="1:14">
      <c r="A3218">
        <v>3</v>
      </c>
      <c r="B3218" s="4">
        <v>1.0000000000000071</v>
      </c>
      <c r="C3218" s="4">
        <v>15.999999999999988</v>
      </c>
      <c r="D3218" s="4">
        <v>11</v>
      </c>
      <c r="F3218">
        <f t="shared" si="50"/>
        <v>34439.380000000005</v>
      </c>
      <c r="H3218" s="4">
        <v>0.952380952380952</v>
      </c>
      <c r="I3218" s="4">
        <v>0.42857142857142899</v>
      </c>
      <c r="J3218" s="4">
        <v>0.45</v>
      </c>
      <c r="L3218">
        <v>13.999999999999993</v>
      </c>
      <c r="M3218">
        <v>6.0000000000000124</v>
      </c>
      <c r="N3218">
        <v>7</v>
      </c>
    </row>
    <row r="3219" spans="1:14">
      <c r="A3219">
        <v>3</v>
      </c>
      <c r="B3219" s="4">
        <v>11.000000000000004</v>
      </c>
      <c r="C3219" s="4">
        <v>14</v>
      </c>
      <c r="D3219" s="4">
        <v>8</v>
      </c>
      <c r="F3219">
        <f t="shared" si="50"/>
        <v>34442.679999999993</v>
      </c>
      <c r="H3219" s="4">
        <v>0.476190476190476</v>
      </c>
      <c r="I3219" s="4">
        <v>0.5</v>
      </c>
      <c r="J3219" s="4">
        <v>0.6</v>
      </c>
      <c r="L3219">
        <v>3.9999999999999964</v>
      </c>
      <c r="M3219">
        <v>8</v>
      </c>
      <c r="N3219">
        <v>10</v>
      </c>
    </row>
    <row r="3220" spans="1:14">
      <c r="A3220">
        <v>3</v>
      </c>
      <c r="B3220" s="4">
        <v>3.0000000000000036</v>
      </c>
      <c r="C3220" s="4">
        <v>16.999999999999996</v>
      </c>
      <c r="D3220" s="4">
        <v>10</v>
      </c>
      <c r="F3220">
        <f t="shared" si="50"/>
        <v>34443.040000000001</v>
      </c>
      <c r="H3220" s="4">
        <v>0.85714285714285698</v>
      </c>
      <c r="I3220" s="4">
        <v>0.39285714285714302</v>
      </c>
      <c r="J3220" s="4">
        <v>0.5</v>
      </c>
      <c r="L3220">
        <v>11.999999999999996</v>
      </c>
      <c r="M3220">
        <v>5.0000000000000036</v>
      </c>
      <c r="N3220">
        <v>8</v>
      </c>
    </row>
    <row r="3221" spans="1:14">
      <c r="A3221">
        <v>3</v>
      </c>
      <c r="B3221" s="4">
        <v>13</v>
      </c>
      <c r="C3221" s="4">
        <v>15.000000000000007</v>
      </c>
      <c r="D3221" s="4">
        <v>7</v>
      </c>
      <c r="F3221">
        <f t="shared" si="50"/>
        <v>34446.339999999997</v>
      </c>
      <c r="H3221" s="4">
        <v>0.38095238095238099</v>
      </c>
      <c r="I3221" s="4">
        <v>0.46428571428571402</v>
      </c>
      <c r="J3221" s="4">
        <v>0.65</v>
      </c>
      <c r="L3221">
        <v>2</v>
      </c>
      <c r="M3221">
        <v>6.9999999999999929</v>
      </c>
      <c r="N3221">
        <v>11</v>
      </c>
    </row>
    <row r="3222" spans="1:14">
      <c r="A3222">
        <v>3</v>
      </c>
      <c r="B3222" s="4">
        <v>5</v>
      </c>
      <c r="C3222" s="4">
        <v>18.000000000000004</v>
      </c>
      <c r="D3222" s="4">
        <v>9</v>
      </c>
      <c r="F3222">
        <f t="shared" si="50"/>
        <v>34446.699999999997</v>
      </c>
      <c r="H3222" s="4">
        <v>0.76190476190476197</v>
      </c>
      <c r="I3222" s="4">
        <v>0.35714285714285698</v>
      </c>
      <c r="J3222" s="4">
        <v>0.55000000000000004</v>
      </c>
      <c r="L3222">
        <v>10</v>
      </c>
      <c r="M3222">
        <v>3.9999999999999964</v>
      </c>
      <c r="N3222">
        <v>9</v>
      </c>
    </row>
    <row r="3223" spans="1:14">
      <c r="A3223">
        <v>3</v>
      </c>
      <c r="B3223" s="4">
        <v>14.999999999999995</v>
      </c>
      <c r="C3223" s="4">
        <v>15.999999999999988</v>
      </c>
      <c r="D3223" s="4">
        <v>6</v>
      </c>
      <c r="F3223">
        <f t="shared" si="50"/>
        <v>34450.000000000007</v>
      </c>
      <c r="H3223" s="4">
        <v>0.28571428571428598</v>
      </c>
      <c r="I3223" s="4">
        <v>0.42857142857142899</v>
      </c>
      <c r="J3223" s="4">
        <v>0.7</v>
      </c>
      <c r="L3223">
        <v>0</v>
      </c>
      <c r="M3223">
        <v>6.0000000000000124</v>
      </c>
      <c r="N3223">
        <v>12</v>
      </c>
    </row>
    <row r="3224" spans="1:14">
      <c r="A3224">
        <v>3</v>
      </c>
      <c r="B3224" s="4">
        <v>6.9999999999999929</v>
      </c>
      <c r="C3224" s="4">
        <v>19.000000000000014</v>
      </c>
      <c r="D3224" s="4">
        <v>8</v>
      </c>
      <c r="F3224">
        <f t="shared" si="50"/>
        <v>34450.36</v>
      </c>
      <c r="H3224" s="4">
        <v>0.66666666666666696</v>
      </c>
      <c r="I3224" s="4">
        <v>0.32142857142857101</v>
      </c>
      <c r="J3224" s="4">
        <v>0.6</v>
      </c>
      <c r="L3224">
        <v>8.0000000000000071</v>
      </c>
      <c r="M3224">
        <v>2.9999999999999858</v>
      </c>
      <c r="N3224">
        <v>10</v>
      </c>
    </row>
    <row r="3225" spans="1:14">
      <c r="A3225">
        <v>3</v>
      </c>
      <c r="B3225" s="4">
        <v>9.0000000000000107</v>
      </c>
      <c r="C3225" s="4">
        <v>19.999999999999993</v>
      </c>
      <c r="D3225" s="4">
        <v>7</v>
      </c>
      <c r="F3225">
        <f t="shared" si="50"/>
        <v>34454.019999999997</v>
      </c>
      <c r="H3225" s="4">
        <v>0.57142857142857095</v>
      </c>
      <c r="I3225" s="4">
        <v>0.28571428571428598</v>
      </c>
      <c r="J3225" s="4">
        <v>0.65</v>
      </c>
      <c r="L3225">
        <v>5.9999999999999893</v>
      </c>
      <c r="M3225">
        <v>2.0000000000000071</v>
      </c>
      <c r="N3225">
        <v>11</v>
      </c>
    </row>
    <row r="3226" spans="1:14">
      <c r="A3226">
        <v>3</v>
      </c>
      <c r="B3226" s="4">
        <v>13</v>
      </c>
      <c r="C3226" s="4">
        <v>22.000000000000007</v>
      </c>
      <c r="D3226" s="4">
        <v>5</v>
      </c>
      <c r="F3226">
        <f t="shared" si="50"/>
        <v>34461.339999999997</v>
      </c>
      <c r="H3226" s="4">
        <v>0.38095238095238099</v>
      </c>
      <c r="I3226" s="4">
        <v>0.214285714285714</v>
      </c>
      <c r="J3226" s="4">
        <v>0.75</v>
      </c>
      <c r="L3226">
        <v>2</v>
      </c>
      <c r="M3226">
        <v>0</v>
      </c>
      <c r="N3226">
        <v>13</v>
      </c>
    </row>
    <row r="3227" spans="1:14">
      <c r="A3227">
        <v>3</v>
      </c>
      <c r="B3227" s="4">
        <v>8.0000000000000018</v>
      </c>
      <c r="C3227" s="4">
        <v>0</v>
      </c>
      <c r="D3227" s="4">
        <v>13</v>
      </c>
      <c r="F3227">
        <f t="shared" si="50"/>
        <v>34584.69</v>
      </c>
      <c r="H3227" s="4">
        <v>0.61904761904761896</v>
      </c>
      <c r="I3227" s="4">
        <v>1</v>
      </c>
      <c r="J3227" s="4">
        <v>0.35</v>
      </c>
      <c r="L3227">
        <v>6.9999999999999982</v>
      </c>
      <c r="M3227">
        <v>22</v>
      </c>
      <c r="N3227">
        <v>5</v>
      </c>
    </row>
    <row r="3228" spans="1:14">
      <c r="A3228">
        <v>3</v>
      </c>
      <c r="B3228" s="4">
        <v>0</v>
      </c>
      <c r="C3228" s="4">
        <v>2.9999999999999964</v>
      </c>
      <c r="D3228" s="4">
        <v>15</v>
      </c>
      <c r="F3228">
        <f t="shared" si="50"/>
        <v>34585.050000000003</v>
      </c>
      <c r="H3228" s="4">
        <v>1</v>
      </c>
      <c r="I3228" s="4">
        <v>0.89285714285714302</v>
      </c>
      <c r="J3228" s="4">
        <v>0.25</v>
      </c>
      <c r="L3228">
        <v>15</v>
      </c>
      <c r="M3228">
        <v>19.000000000000004</v>
      </c>
      <c r="N3228">
        <v>3</v>
      </c>
    </row>
    <row r="3229" spans="1:14">
      <c r="A3229">
        <v>3</v>
      </c>
      <c r="B3229" s="4">
        <v>9.9999999999999964</v>
      </c>
      <c r="C3229" s="4">
        <v>1.0000000000000071</v>
      </c>
      <c r="D3229" s="4">
        <v>12</v>
      </c>
      <c r="F3229">
        <f t="shared" si="50"/>
        <v>34588.35</v>
      </c>
      <c r="H3229" s="4">
        <v>0.52380952380952395</v>
      </c>
      <c r="I3229" s="4">
        <v>0.96428571428571397</v>
      </c>
      <c r="J3229" s="4">
        <v>0.4</v>
      </c>
      <c r="L3229">
        <v>5.0000000000000036</v>
      </c>
      <c r="M3229">
        <v>20.999999999999993</v>
      </c>
      <c r="N3229">
        <v>6</v>
      </c>
    </row>
    <row r="3230" spans="1:14">
      <c r="A3230">
        <v>3</v>
      </c>
      <c r="B3230" s="4">
        <v>1.9999999999999964</v>
      </c>
      <c r="C3230" s="4">
        <v>4.0000000000000036</v>
      </c>
      <c r="D3230" s="4">
        <v>14</v>
      </c>
      <c r="F3230">
        <f t="shared" si="50"/>
        <v>34588.71</v>
      </c>
      <c r="H3230" s="4">
        <v>0.90476190476190499</v>
      </c>
      <c r="I3230" s="4">
        <v>0.85714285714285698</v>
      </c>
      <c r="J3230" s="4">
        <v>0.3</v>
      </c>
      <c r="L3230">
        <v>13.000000000000004</v>
      </c>
      <c r="M3230">
        <v>17.999999999999996</v>
      </c>
      <c r="N3230">
        <v>4</v>
      </c>
    </row>
    <row r="3231" spans="1:14">
      <c r="A3231">
        <v>3</v>
      </c>
      <c r="B3231" s="4">
        <v>11.999999999999991</v>
      </c>
      <c r="C3231" s="4">
        <v>1.9999999999999858</v>
      </c>
      <c r="D3231" s="4">
        <v>11</v>
      </c>
      <c r="F3231">
        <f t="shared" si="50"/>
        <v>34592.010000000017</v>
      </c>
      <c r="H3231" s="4">
        <v>0.42857142857142899</v>
      </c>
      <c r="I3231" s="4">
        <v>0.92857142857142905</v>
      </c>
      <c r="J3231" s="4">
        <v>0.45</v>
      </c>
      <c r="L3231">
        <v>3.0000000000000089</v>
      </c>
      <c r="M3231">
        <v>20.000000000000014</v>
      </c>
      <c r="N3231">
        <v>7</v>
      </c>
    </row>
    <row r="3232" spans="1:14">
      <c r="A3232">
        <v>3</v>
      </c>
      <c r="B3232" s="4">
        <v>3.9999999999999893</v>
      </c>
      <c r="C3232" s="4">
        <v>5.0000000000000142</v>
      </c>
      <c r="D3232" s="4">
        <v>13</v>
      </c>
      <c r="F3232">
        <f t="shared" si="50"/>
        <v>34592.369999999995</v>
      </c>
      <c r="H3232" s="4">
        <v>0.80952380952380998</v>
      </c>
      <c r="I3232" s="4">
        <v>0.82142857142857095</v>
      </c>
      <c r="J3232" s="4">
        <v>0.35</v>
      </c>
      <c r="L3232">
        <v>11.000000000000011</v>
      </c>
      <c r="M3232">
        <v>16.999999999999986</v>
      </c>
      <c r="N3232">
        <v>5</v>
      </c>
    </row>
    <row r="3233" spans="1:14">
      <c r="A3233">
        <v>3</v>
      </c>
      <c r="B3233" s="4">
        <v>14.000000000000007</v>
      </c>
      <c r="C3233" s="4">
        <v>2.9999999999999964</v>
      </c>
      <c r="D3233" s="4">
        <v>10</v>
      </c>
      <c r="F3233">
        <f t="shared" si="50"/>
        <v>34595.67</v>
      </c>
      <c r="H3233" s="4">
        <v>0.33333333333333298</v>
      </c>
      <c r="I3233" s="4">
        <v>0.89285714285714302</v>
      </c>
      <c r="J3233" s="4">
        <v>0.5</v>
      </c>
      <c r="L3233">
        <v>0.99999999999999289</v>
      </c>
      <c r="M3233">
        <v>19.000000000000004</v>
      </c>
      <c r="N3233">
        <v>8</v>
      </c>
    </row>
    <row r="3234" spans="1:14">
      <c r="A3234">
        <v>3</v>
      </c>
      <c r="B3234" s="4">
        <v>6.0000000000000071</v>
      </c>
      <c r="C3234" s="4">
        <v>5.9999999999999929</v>
      </c>
      <c r="D3234" s="4">
        <v>12</v>
      </c>
      <c r="F3234">
        <f t="shared" si="50"/>
        <v>34596.03</v>
      </c>
      <c r="H3234" s="4">
        <v>0.71428571428571397</v>
      </c>
      <c r="I3234" s="4">
        <v>0.78571428571428603</v>
      </c>
      <c r="J3234" s="4">
        <v>0.4</v>
      </c>
      <c r="L3234">
        <v>8.9999999999999929</v>
      </c>
      <c r="M3234">
        <v>16.000000000000007</v>
      </c>
      <c r="N3234">
        <v>6</v>
      </c>
    </row>
    <row r="3235" spans="1:14">
      <c r="A3235">
        <v>3</v>
      </c>
      <c r="B3235" s="4">
        <v>8.0000000000000018</v>
      </c>
      <c r="C3235" s="4">
        <v>7</v>
      </c>
      <c r="D3235" s="4">
        <v>11</v>
      </c>
      <c r="F3235">
        <f t="shared" si="50"/>
        <v>34599.69</v>
      </c>
      <c r="H3235" s="4">
        <v>0.61904761904761896</v>
      </c>
      <c r="I3235" s="4">
        <v>0.75</v>
      </c>
      <c r="J3235" s="4">
        <v>0.45</v>
      </c>
      <c r="L3235">
        <v>6.9999999999999982</v>
      </c>
      <c r="M3235">
        <v>15</v>
      </c>
      <c r="N3235">
        <v>7</v>
      </c>
    </row>
    <row r="3236" spans="1:14">
      <c r="A3236">
        <v>3</v>
      </c>
      <c r="B3236" s="4">
        <v>0</v>
      </c>
      <c r="C3236" s="4">
        <v>9.9999999999999964</v>
      </c>
      <c r="D3236" s="4">
        <v>13</v>
      </c>
      <c r="F3236">
        <f t="shared" si="50"/>
        <v>34600.050000000003</v>
      </c>
      <c r="H3236" s="4">
        <v>1</v>
      </c>
      <c r="I3236" s="4">
        <v>0.64285714285714302</v>
      </c>
      <c r="J3236" s="4">
        <v>0.35</v>
      </c>
      <c r="L3236">
        <v>15</v>
      </c>
      <c r="M3236">
        <v>12.000000000000004</v>
      </c>
      <c r="N3236">
        <v>5</v>
      </c>
    </row>
    <row r="3237" spans="1:14">
      <c r="A3237">
        <v>3</v>
      </c>
      <c r="B3237" s="4">
        <v>9.9999999999999964</v>
      </c>
      <c r="C3237" s="4">
        <v>8.0000000000000071</v>
      </c>
      <c r="D3237" s="4">
        <v>10</v>
      </c>
      <c r="F3237">
        <f t="shared" si="50"/>
        <v>34603.35</v>
      </c>
      <c r="H3237" s="4">
        <v>0.52380952380952395</v>
      </c>
      <c r="I3237" s="4">
        <v>0.71428571428571397</v>
      </c>
      <c r="J3237" s="4">
        <v>0.5</v>
      </c>
      <c r="L3237">
        <v>5.0000000000000036</v>
      </c>
      <c r="M3237">
        <v>13.999999999999993</v>
      </c>
      <c r="N3237">
        <v>8</v>
      </c>
    </row>
    <row r="3238" spans="1:14">
      <c r="A3238">
        <v>3</v>
      </c>
      <c r="B3238" s="4">
        <v>1.9999999999999964</v>
      </c>
      <c r="C3238" s="4">
        <v>11.000000000000004</v>
      </c>
      <c r="D3238" s="4">
        <v>12</v>
      </c>
      <c r="F3238">
        <f t="shared" si="50"/>
        <v>34603.71</v>
      </c>
      <c r="H3238" s="4">
        <v>0.90476190476190499</v>
      </c>
      <c r="I3238" s="4">
        <v>0.60714285714285698</v>
      </c>
      <c r="J3238" s="4">
        <v>0.4</v>
      </c>
      <c r="L3238">
        <v>13.000000000000004</v>
      </c>
      <c r="M3238">
        <v>10.999999999999996</v>
      </c>
      <c r="N3238">
        <v>6</v>
      </c>
    </row>
    <row r="3239" spans="1:14">
      <c r="A3239">
        <v>3</v>
      </c>
      <c r="B3239" s="4">
        <v>11.999999999999991</v>
      </c>
      <c r="C3239" s="4">
        <v>8.9999999999999858</v>
      </c>
      <c r="D3239" s="4">
        <v>9</v>
      </c>
      <c r="F3239">
        <f t="shared" si="50"/>
        <v>34607.010000000017</v>
      </c>
      <c r="H3239" s="4">
        <v>0.42857142857142899</v>
      </c>
      <c r="I3239" s="4">
        <v>0.67857142857142905</v>
      </c>
      <c r="J3239" s="4">
        <v>0.55000000000000004</v>
      </c>
      <c r="L3239">
        <v>3.0000000000000089</v>
      </c>
      <c r="M3239">
        <v>13.000000000000014</v>
      </c>
      <c r="N3239">
        <v>9</v>
      </c>
    </row>
    <row r="3240" spans="1:14">
      <c r="A3240">
        <v>3</v>
      </c>
      <c r="B3240" s="4">
        <v>3.9999999999999893</v>
      </c>
      <c r="C3240" s="4">
        <v>12.000000000000014</v>
      </c>
      <c r="D3240" s="4">
        <v>11</v>
      </c>
      <c r="F3240">
        <f t="shared" si="50"/>
        <v>34607.369999999995</v>
      </c>
      <c r="H3240" s="4">
        <v>0.80952380952380998</v>
      </c>
      <c r="I3240" s="4">
        <v>0.57142857142857095</v>
      </c>
      <c r="J3240" s="4">
        <v>0.45</v>
      </c>
      <c r="L3240">
        <v>11.000000000000011</v>
      </c>
      <c r="M3240">
        <v>9.9999999999999858</v>
      </c>
      <c r="N3240">
        <v>7</v>
      </c>
    </row>
    <row r="3241" spans="1:14">
      <c r="A3241">
        <v>3</v>
      </c>
      <c r="B3241" s="4">
        <v>14.000000000000007</v>
      </c>
      <c r="C3241" s="4">
        <v>9.9999999999999964</v>
      </c>
      <c r="D3241" s="4">
        <v>8</v>
      </c>
      <c r="F3241">
        <f t="shared" si="50"/>
        <v>34610.67</v>
      </c>
      <c r="H3241" s="4">
        <v>0.33333333333333298</v>
      </c>
      <c r="I3241" s="4">
        <v>0.64285714285714302</v>
      </c>
      <c r="J3241" s="4">
        <v>0.6</v>
      </c>
      <c r="L3241">
        <v>0.99999999999999289</v>
      </c>
      <c r="M3241">
        <v>12.000000000000004</v>
      </c>
      <c r="N3241">
        <v>10</v>
      </c>
    </row>
    <row r="3242" spans="1:14">
      <c r="A3242">
        <v>3</v>
      </c>
      <c r="B3242" s="4">
        <v>6.0000000000000071</v>
      </c>
      <c r="C3242" s="4">
        <v>12.999999999999991</v>
      </c>
      <c r="D3242" s="4">
        <v>10</v>
      </c>
      <c r="F3242">
        <f t="shared" si="50"/>
        <v>34611.03</v>
      </c>
      <c r="H3242" s="4">
        <v>0.71428571428571397</v>
      </c>
      <c r="I3242" s="4">
        <v>0.53571428571428603</v>
      </c>
      <c r="J3242" s="4">
        <v>0.5</v>
      </c>
      <c r="L3242">
        <v>8.9999999999999929</v>
      </c>
      <c r="M3242">
        <v>9.0000000000000089</v>
      </c>
      <c r="N3242">
        <v>8</v>
      </c>
    </row>
    <row r="3243" spans="1:14">
      <c r="A3243">
        <v>3</v>
      </c>
      <c r="B3243" s="4">
        <v>8.0000000000000018</v>
      </c>
      <c r="C3243" s="4">
        <v>14</v>
      </c>
      <c r="D3243" s="4">
        <v>9</v>
      </c>
      <c r="F3243">
        <f t="shared" si="50"/>
        <v>34614.69</v>
      </c>
      <c r="H3243" s="4">
        <v>0.61904761904761896</v>
      </c>
      <c r="I3243" s="4">
        <v>0.5</v>
      </c>
      <c r="J3243" s="4">
        <v>0.55000000000000004</v>
      </c>
      <c r="L3243">
        <v>6.9999999999999982</v>
      </c>
      <c r="M3243">
        <v>8</v>
      </c>
      <c r="N3243">
        <v>9</v>
      </c>
    </row>
    <row r="3244" spans="1:14">
      <c r="A3244">
        <v>3</v>
      </c>
      <c r="B3244" s="4">
        <v>0</v>
      </c>
      <c r="C3244" s="4">
        <v>16.999999999999996</v>
      </c>
      <c r="D3244" s="4">
        <v>11</v>
      </c>
      <c r="F3244">
        <f t="shared" si="50"/>
        <v>34615.050000000003</v>
      </c>
      <c r="H3244" s="4">
        <v>1</v>
      </c>
      <c r="I3244" s="4">
        <v>0.39285714285714302</v>
      </c>
      <c r="J3244" s="4">
        <v>0.45</v>
      </c>
      <c r="L3244">
        <v>15</v>
      </c>
      <c r="M3244">
        <v>5.0000000000000036</v>
      </c>
      <c r="N3244">
        <v>7</v>
      </c>
    </row>
    <row r="3245" spans="1:14">
      <c r="A3245">
        <v>3</v>
      </c>
      <c r="B3245" s="4">
        <v>9.9999999999999964</v>
      </c>
      <c r="C3245" s="4">
        <v>15.000000000000007</v>
      </c>
      <c r="D3245" s="4">
        <v>8</v>
      </c>
      <c r="F3245">
        <f t="shared" si="50"/>
        <v>34618.35</v>
      </c>
      <c r="H3245" s="4">
        <v>0.52380952380952395</v>
      </c>
      <c r="I3245" s="4">
        <v>0.46428571428571402</v>
      </c>
      <c r="J3245" s="4">
        <v>0.6</v>
      </c>
      <c r="L3245">
        <v>5.0000000000000036</v>
      </c>
      <c r="M3245">
        <v>6.9999999999999929</v>
      </c>
      <c r="N3245">
        <v>10</v>
      </c>
    </row>
    <row r="3246" spans="1:14">
      <c r="A3246">
        <v>3</v>
      </c>
      <c r="B3246" s="4">
        <v>1.9999999999999964</v>
      </c>
      <c r="C3246" s="4">
        <v>18.000000000000004</v>
      </c>
      <c r="D3246" s="4">
        <v>10</v>
      </c>
      <c r="F3246">
        <f t="shared" si="50"/>
        <v>34618.71</v>
      </c>
      <c r="H3246" s="4">
        <v>0.90476190476190499</v>
      </c>
      <c r="I3246" s="4">
        <v>0.35714285714285698</v>
      </c>
      <c r="J3246" s="4">
        <v>0.5</v>
      </c>
      <c r="L3246">
        <v>13.000000000000004</v>
      </c>
      <c r="M3246">
        <v>3.9999999999999964</v>
      </c>
      <c r="N3246">
        <v>8</v>
      </c>
    </row>
    <row r="3247" spans="1:14">
      <c r="A3247">
        <v>3</v>
      </c>
      <c r="B3247" s="4">
        <v>11.999999999999991</v>
      </c>
      <c r="C3247" s="4">
        <v>15.999999999999988</v>
      </c>
      <c r="D3247" s="4">
        <v>7</v>
      </c>
      <c r="F3247">
        <f t="shared" si="50"/>
        <v>34622.010000000017</v>
      </c>
      <c r="H3247" s="4">
        <v>0.42857142857142899</v>
      </c>
      <c r="I3247" s="4">
        <v>0.42857142857142899</v>
      </c>
      <c r="J3247" s="4">
        <v>0.65</v>
      </c>
      <c r="L3247">
        <v>3.0000000000000089</v>
      </c>
      <c r="M3247">
        <v>6.0000000000000124</v>
      </c>
      <c r="N3247">
        <v>11</v>
      </c>
    </row>
    <row r="3248" spans="1:14">
      <c r="A3248">
        <v>3</v>
      </c>
      <c r="B3248" s="4">
        <v>3.9999999999999893</v>
      </c>
      <c r="C3248" s="4">
        <v>19.000000000000014</v>
      </c>
      <c r="D3248" s="4">
        <v>9</v>
      </c>
      <c r="F3248">
        <f t="shared" si="50"/>
        <v>34622.369999999995</v>
      </c>
      <c r="H3248" s="4">
        <v>0.80952380952380998</v>
      </c>
      <c r="I3248" s="4">
        <v>0.32142857142857101</v>
      </c>
      <c r="J3248" s="4">
        <v>0.55000000000000004</v>
      </c>
      <c r="L3248">
        <v>11.000000000000011</v>
      </c>
      <c r="M3248">
        <v>2.9999999999999858</v>
      </c>
      <c r="N3248">
        <v>9</v>
      </c>
    </row>
    <row r="3249" spans="1:14">
      <c r="A3249">
        <v>3</v>
      </c>
      <c r="B3249" s="4">
        <v>14.000000000000007</v>
      </c>
      <c r="C3249" s="4">
        <v>16.999999999999996</v>
      </c>
      <c r="D3249" s="4">
        <v>6</v>
      </c>
      <c r="F3249">
        <f t="shared" si="50"/>
        <v>34625.67</v>
      </c>
      <c r="H3249" s="4">
        <v>0.33333333333333298</v>
      </c>
      <c r="I3249" s="4">
        <v>0.39285714285714302</v>
      </c>
      <c r="J3249" s="4">
        <v>0.7</v>
      </c>
      <c r="L3249">
        <v>0.99999999999999289</v>
      </c>
      <c r="M3249">
        <v>5.0000000000000036</v>
      </c>
      <c r="N3249">
        <v>12</v>
      </c>
    </row>
    <row r="3250" spans="1:14">
      <c r="A3250">
        <v>3</v>
      </c>
      <c r="B3250" s="4">
        <v>6.0000000000000071</v>
      </c>
      <c r="C3250" s="4">
        <v>19.999999999999993</v>
      </c>
      <c r="D3250" s="4">
        <v>8</v>
      </c>
      <c r="F3250">
        <f t="shared" si="50"/>
        <v>34626.03</v>
      </c>
      <c r="H3250" s="4">
        <v>0.71428571428571397</v>
      </c>
      <c r="I3250" s="4">
        <v>0.28571428571428598</v>
      </c>
      <c r="J3250" s="4">
        <v>0.6</v>
      </c>
      <c r="L3250">
        <v>8.9999999999999929</v>
      </c>
      <c r="M3250">
        <v>2.0000000000000071</v>
      </c>
      <c r="N3250">
        <v>10</v>
      </c>
    </row>
    <row r="3251" spans="1:14">
      <c r="A3251">
        <v>3</v>
      </c>
      <c r="B3251" s="4">
        <v>9.9999999999999964</v>
      </c>
      <c r="C3251" s="4">
        <v>22.000000000000007</v>
      </c>
      <c r="D3251" s="4">
        <v>6</v>
      </c>
      <c r="F3251">
        <f t="shared" si="50"/>
        <v>34633.350000000006</v>
      </c>
      <c r="H3251" s="4">
        <v>0.52380952380952395</v>
      </c>
      <c r="I3251" s="4">
        <v>0.214285714285714</v>
      </c>
      <c r="J3251" s="4">
        <v>0.7</v>
      </c>
      <c r="L3251">
        <v>5.0000000000000036</v>
      </c>
      <c r="M3251">
        <v>0</v>
      </c>
      <c r="N3251">
        <v>12</v>
      </c>
    </row>
    <row r="3252" spans="1:14">
      <c r="A3252">
        <v>3</v>
      </c>
      <c r="B3252" s="4">
        <v>5</v>
      </c>
      <c r="C3252" s="4">
        <v>0</v>
      </c>
      <c r="D3252" s="4">
        <v>14</v>
      </c>
      <c r="F3252">
        <f t="shared" si="50"/>
        <v>34756.699999999997</v>
      </c>
      <c r="H3252" s="4">
        <v>0.76190476190476197</v>
      </c>
      <c r="I3252" s="4">
        <v>1</v>
      </c>
      <c r="J3252" s="4">
        <v>0.3</v>
      </c>
      <c r="L3252">
        <v>10</v>
      </c>
      <c r="M3252">
        <v>22</v>
      </c>
      <c r="N3252">
        <v>4</v>
      </c>
    </row>
    <row r="3253" spans="1:14">
      <c r="A3253">
        <v>3</v>
      </c>
      <c r="B3253" s="4">
        <v>6.9999999999999929</v>
      </c>
      <c r="C3253" s="4">
        <v>1.0000000000000071</v>
      </c>
      <c r="D3253" s="4">
        <v>13</v>
      </c>
      <c r="F3253">
        <f t="shared" si="50"/>
        <v>34760.36</v>
      </c>
      <c r="H3253" s="4">
        <v>0.66666666666666696</v>
      </c>
      <c r="I3253" s="4">
        <v>0.96428571428571397</v>
      </c>
      <c r="J3253" s="4">
        <v>0.35</v>
      </c>
      <c r="L3253">
        <v>8.0000000000000071</v>
      </c>
      <c r="M3253">
        <v>20.999999999999993</v>
      </c>
      <c r="N3253">
        <v>5</v>
      </c>
    </row>
    <row r="3254" spans="1:14">
      <c r="A3254">
        <v>3</v>
      </c>
      <c r="B3254" s="4">
        <v>9.0000000000000107</v>
      </c>
      <c r="C3254" s="4">
        <v>1.9999999999999858</v>
      </c>
      <c r="D3254" s="4">
        <v>12</v>
      </c>
      <c r="F3254">
        <f t="shared" si="50"/>
        <v>34764.020000000004</v>
      </c>
      <c r="H3254" s="4">
        <v>0.57142857142857095</v>
      </c>
      <c r="I3254" s="4">
        <v>0.92857142857142905</v>
      </c>
      <c r="J3254" s="4">
        <v>0.4</v>
      </c>
      <c r="L3254">
        <v>5.9999999999999893</v>
      </c>
      <c r="M3254">
        <v>20.000000000000014</v>
      </c>
      <c r="N3254">
        <v>6</v>
      </c>
    </row>
    <row r="3255" spans="1:14">
      <c r="A3255">
        <v>3</v>
      </c>
      <c r="B3255" s="4">
        <v>1.0000000000000071</v>
      </c>
      <c r="C3255" s="4">
        <v>5.0000000000000142</v>
      </c>
      <c r="D3255" s="4">
        <v>14</v>
      </c>
      <c r="F3255">
        <f t="shared" si="50"/>
        <v>34764.379999999983</v>
      </c>
      <c r="H3255" s="4">
        <v>0.952380952380952</v>
      </c>
      <c r="I3255" s="4">
        <v>0.82142857142857095</v>
      </c>
      <c r="J3255" s="4">
        <v>0.3</v>
      </c>
      <c r="L3255">
        <v>13.999999999999993</v>
      </c>
      <c r="M3255">
        <v>16.999999999999986</v>
      </c>
      <c r="N3255">
        <v>4</v>
      </c>
    </row>
    <row r="3256" spans="1:14">
      <c r="A3256">
        <v>3</v>
      </c>
      <c r="B3256" s="4">
        <v>11.000000000000004</v>
      </c>
      <c r="C3256" s="4">
        <v>2.9999999999999964</v>
      </c>
      <c r="D3256" s="4">
        <v>11</v>
      </c>
      <c r="F3256">
        <f t="shared" si="50"/>
        <v>34767.68</v>
      </c>
      <c r="H3256" s="4">
        <v>0.476190476190476</v>
      </c>
      <c r="I3256" s="4">
        <v>0.89285714285714302</v>
      </c>
      <c r="J3256" s="4">
        <v>0.45</v>
      </c>
      <c r="L3256">
        <v>3.9999999999999964</v>
      </c>
      <c r="M3256">
        <v>19.000000000000004</v>
      </c>
      <c r="N3256">
        <v>7</v>
      </c>
    </row>
    <row r="3257" spans="1:14">
      <c r="A3257">
        <v>3</v>
      </c>
      <c r="B3257" s="4">
        <v>3.0000000000000036</v>
      </c>
      <c r="C3257" s="4">
        <v>5.9999999999999929</v>
      </c>
      <c r="D3257" s="4">
        <v>13</v>
      </c>
      <c r="F3257">
        <f t="shared" si="50"/>
        <v>34768.04</v>
      </c>
      <c r="H3257" s="4">
        <v>0.85714285714285698</v>
      </c>
      <c r="I3257" s="4">
        <v>0.78571428571428603</v>
      </c>
      <c r="J3257" s="4">
        <v>0.35</v>
      </c>
      <c r="L3257">
        <v>11.999999999999996</v>
      </c>
      <c r="M3257">
        <v>16.000000000000007</v>
      </c>
      <c r="N3257">
        <v>5</v>
      </c>
    </row>
    <row r="3258" spans="1:14">
      <c r="A3258">
        <v>3</v>
      </c>
      <c r="B3258" s="4">
        <v>13</v>
      </c>
      <c r="C3258" s="4">
        <v>4.0000000000000036</v>
      </c>
      <c r="D3258" s="4">
        <v>10</v>
      </c>
      <c r="F3258">
        <f t="shared" si="50"/>
        <v>34771.339999999997</v>
      </c>
      <c r="H3258" s="4">
        <v>0.38095238095238099</v>
      </c>
      <c r="I3258" s="4">
        <v>0.85714285714285698</v>
      </c>
      <c r="J3258" s="4">
        <v>0.5</v>
      </c>
      <c r="L3258">
        <v>2</v>
      </c>
      <c r="M3258">
        <v>17.999999999999996</v>
      </c>
      <c r="N3258">
        <v>8</v>
      </c>
    </row>
    <row r="3259" spans="1:14">
      <c r="A3259">
        <v>3</v>
      </c>
      <c r="B3259" s="4">
        <v>5</v>
      </c>
      <c r="C3259" s="4">
        <v>7</v>
      </c>
      <c r="D3259" s="4">
        <v>12</v>
      </c>
      <c r="F3259">
        <f t="shared" si="50"/>
        <v>34771.699999999997</v>
      </c>
      <c r="H3259" s="4">
        <v>0.76190476190476197</v>
      </c>
      <c r="I3259" s="4">
        <v>0.75</v>
      </c>
      <c r="J3259" s="4">
        <v>0.4</v>
      </c>
      <c r="L3259">
        <v>10</v>
      </c>
      <c r="M3259">
        <v>15</v>
      </c>
      <c r="N3259">
        <v>6</v>
      </c>
    </row>
    <row r="3260" spans="1:14">
      <c r="A3260">
        <v>3</v>
      </c>
      <c r="B3260" s="4">
        <v>14.999999999999995</v>
      </c>
      <c r="C3260" s="4">
        <v>5.0000000000000142</v>
      </c>
      <c r="D3260" s="4">
        <v>9</v>
      </c>
      <c r="F3260">
        <f t="shared" si="50"/>
        <v>34774.999999999993</v>
      </c>
      <c r="H3260" s="4">
        <v>0.28571428571428598</v>
      </c>
      <c r="I3260" s="4">
        <v>0.82142857142857095</v>
      </c>
      <c r="J3260" s="4">
        <v>0.55000000000000004</v>
      </c>
      <c r="L3260">
        <v>0</v>
      </c>
      <c r="M3260">
        <v>16.999999999999986</v>
      </c>
      <c r="N3260">
        <v>9</v>
      </c>
    </row>
    <row r="3261" spans="1:14">
      <c r="A3261">
        <v>3</v>
      </c>
      <c r="B3261" s="4">
        <v>6.9999999999999929</v>
      </c>
      <c r="C3261" s="4">
        <v>8.0000000000000071</v>
      </c>
      <c r="D3261" s="4">
        <v>11</v>
      </c>
      <c r="F3261">
        <f t="shared" si="50"/>
        <v>34775.360000000001</v>
      </c>
      <c r="H3261" s="4">
        <v>0.66666666666666696</v>
      </c>
      <c r="I3261" s="4">
        <v>0.71428571428571397</v>
      </c>
      <c r="J3261" s="4">
        <v>0.45</v>
      </c>
      <c r="L3261">
        <v>8.0000000000000071</v>
      </c>
      <c r="M3261">
        <v>13.999999999999993</v>
      </c>
      <c r="N3261">
        <v>7</v>
      </c>
    </row>
    <row r="3262" spans="1:14">
      <c r="A3262">
        <v>3</v>
      </c>
      <c r="B3262" s="4">
        <v>9.0000000000000107</v>
      </c>
      <c r="C3262" s="4">
        <v>8.9999999999999858</v>
      </c>
      <c r="D3262" s="4">
        <v>10</v>
      </c>
      <c r="F3262">
        <f t="shared" si="50"/>
        <v>34779.020000000004</v>
      </c>
      <c r="H3262" s="4">
        <v>0.57142857142857095</v>
      </c>
      <c r="I3262" s="4">
        <v>0.67857142857142905</v>
      </c>
      <c r="J3262" s="4">
        <v>0.5</v>
      </c>
      <c r="L3262">
        <v>5.9999999999999893</v>
      </c>
      <c r="M3262">
        <v>13.000000000000014</v>
      </c>
      <c r="N3262">
        <v>8</v>
      </c>
    </row>
    <row r="3263" spans="1:14">
      <c r="A3263">
        <v>3</v>
      </c>
      <c r="B3263" s="4">
        <v>1.0000000000000071</v>
      </c>
      <c r="C3263" s="4">
        <v>12.000000000000014</v>
      </c>
      <c r="D3263" s="4">
        <v>12</v>
      </c>
      <c r="F3263">
        <f t="shared" si="50"/>
        <v>34779.379999999983</v>
      </c>
      <c r="H3263" s="4">
        <v>0.952380952380952</v>
      </c>
      <c r="I3263" s="4">
        <v>0.57142857142857095</v>
      </c>
      <c r="J3263" s="4">
        <v>0.4</v>
      </c>
      <c r="L3263">
        <v>13.999999999999993</v>
      </c>
      <c r="M3263">
        <v>9.9999999999999858</v>
      </c>
      <c r="N3263">
        <v>6</v>
      </c>
    </row>
    <row r="3264" spans="1:14">
      <c r="A3264">
        <v>3</v>
      </c>
      <c r="B3264" s="4">
        <v>11.000000000000004</v>
      </c>
      <c r="C3264" s="4">
        <v>9.9999999999999964</v>
      </c>
      <c r="D3264" s="4">
        <v>9</v>
      </c>
      <c r="F3264">
        <f t="shared" si="50"/>
        <v>34782.68</v>
      </c>
      <c r="H3264" s="4">
        <v>0.476190476190476</v>
      </c>
      <c r="I3264" s="4">
        <v>0.64285714285714302</v>
      </c>
      <c r="J3264" s="4">
        <v>0.55000000000000004</v>
      </c>
      <c r="L3264">
        <v>3.9999999999999964</v>
      </c>
      <c r="M3264">
        <v>12.000000000000004</v>
      </c>
      <c r="N3264">
        <v>9</v>
      </c>
    </row>
    <row r="3265" spans="1:14">
      <c r="A3265">
        <v>3</v>
      </c>
      <c r="B3265" s="4">
        <v>3.0000000000000036</v>
      </c>
      <c r="C3265" s="4">
        <v>12.999999999999991</v>
      </c>
      <c r="D3265" s="4">
        <v>11</v>
      </c>
      <c r="F3265">
        <f t="shared" si="50"/>
        <v>34783.040000000008</v>
      </c>
      <c r="H3265" s="4">
        <v>0.85714285714285698</v>
      </c>
      <c r="I3265" s="4">
        <v>0.53571428571428603</v>
      </c>
      <c r="J3265" s="4">
        <v>0.45</v>
      </c>
      <c r="L3265">
        <v>11.999999999999996</v>
      </c>
      <c r="M3265">
        <v>9.0000000000000089</v>
      </c>
      <c r="N3265">
        <v>7</v>
      </c>
    </row>
    <row r="3266" spans="1:14">
      <c r="A3266">
        <v>3</v>
      </c>
      <c r="B3266" s="4">
        <v>13</v>
      </c>
      <c r="C3266" s="4">
        <v>11.000000000000004</v>
      </c>
      <c r="D3266" s="4">
        <v>8</v>
      </c>
      <c r="F3266">
        <f t="shared" ref="F3266:F3329" si="51">870.67*L3266+695*M3266+2440*N3266+1000</f>
        <v>34786.339999999997</v>
      </c>
      <c r="H3266" s="4">
        <v>0.38095238095238099</v>
      </c>
      <c r="I3266" s="4">
        <v>0.60714285714285698</v>
      </c>
      <c r="J3266" s="4">
        <v>0.6</v>
      </c>
      <c r="L3266">
        <v>2</v>
      </c>
      <c r="M3266">
        <v>10.999999999999996</v>
      </c>
      <c r="N3266">
        <v>10</v>
      </c>
    </row>
    <row r="3267" spans="1:14">
      <c r="A3267">
        <v>3</v>
      </c>
      <c r="B3267" s="4">
        <v>5</v>
      </c>
      <c r="C3267" s="4">
        <v>14</v>
      </c>
      <c r="D3267" s="4">
        <v>10</v>
      </c>
      <c r="F3267">
        <f t="shared" si="51"/>
        <v>34786.699999999997</v>
      </c>
      <c r="H3267" s="4">
        <v>0.76190476190476197</v>
      </c>
      <c r="I3267" s="4">
        <v>0.5</v>
      </c>
      <c r="J3267" s="4">
        <v>0.5</v>
      </c>
      <c r="L3267">
        <v>10</v>
      </c>
      <c r="M3267">
        <v>8</v>
      </c>
      <c r="N3267">
        <v>8</v>
      </c>
    </row>
    <row r="3268" spans="1:14">
      <c r="A3268">
        <v>3</v>
      </c>
      <c r="B3268" s="4">
        <v>14.999999999999995</v>
      </c>
      <c r="C3268" s="4">
        <v>12.000000000000014</v>
      </c>
      <c r="D3268" s="4">
        <v>7</v>
      </c>
      <c r="F3268">
        <f t="shared" si="51"/>
        <v>34789.999999999993</v>
      </c>
      <c r="H3268" s="4">
        <v>0.28571428571428598</v>
      </c>
      <c r="I3268" s="4">
        <v>0.57142857142857095</v>
      </c>
      <c r="J3268" s="4">
        <v>0.65</v>
      </c>
      <c r="L3268">
        <v>0</v>
      </c>
      <c r="M3268">
        <v>9.9999999999999858</v>
      </c>
      <c r="N3268">
        <v>11</v>
      </c>
    </row>
    <row r="3269" spans="1:14">
      <c r="A3269">
        <v>3</v>
      </c>
      <c r="B3269" s="4">
        <v>6.9999999999999929</v>
      </c>
      <c r="C3269" s="4">
        <v>15.000000000000007</v>
      </c>
      <c r="D3269" s="4">
        <v>9</v>
      </c>
      <c r="F3269">
        <f t="shared" si="51"/>
        <v>34790.36</v>
      </c>
      <c r="H3269" s="4">
        <v>0.66666666666666696</v>
      </c>
      <c r="I3269" s="4">
        <v>0.46428571428571402</v>
      </c>
      <c r="J3269" s="4">
        <v>0.55000000000000004</v>
      </c>
      <c r="L3269">
        <v>8.0000000000000071</v>
      </c>
      <c r="M3269">
        <v>6.9999999999999929</v>
      </c>
      <c r="N3269">
        <v>9</v>
      </c>
    </row>
    <row r="3270" spans="1:14">
      <c r="A3270">
        <v>3</v>
      </c>
      <c r="B3270" s="4">
        <v>9.0000000000000107</v>
      </c>
      <c r="C3270" s="4">
        <v>15.999999999999988</v>
      </c>
      <c r="D3270" s="4">
        <v>8</v>
      </c>
      <c r="F3270">
        <f t="shared" si="51"/>
        <v>34794.020000000004</v>
      </c>
      <c r="H3270" s="4">
        <v>0.57142857142857095</v>
      </c>
      <c r="I3270" s="4">
        <v>0.42857142857142899</v>
      </c>
      <c r="J3270" s="4">
        <v>0.6</v>
      </c>
      <c r="L3270">
        <v>5.9999999999999893</v>
      </c>
      <c r="M3270">
        <v>6.0000000000000124</v>
      </c>
      <c r="N3270">
        <v>10</v>
      </c>
    </row>
    <row r="3271" spans="1:14">
      <c r="A3271">
        <v>3</v>
      </c>
      <c r="B3271" s="4">
        <v>1.0000000000000071</v>
      </c>
      <c r="C3271" s="4">
        <v>19.000000000000014</v>
      </c>
      <c r="D3271" s="4">
        <v>10</v>
      </c>
      <c r="F3271">
        <f t="shared" si="51"/>
        <v>34794.379999999983</v>
      </c>
      <c r="H3271" s="4">
        <v>0.952380952380952</v>
      </c>
      <c r="I3271" s="4">
        <v>0.32142857142857101</v>
      </c>
      <c r="J3271" s="4">
        <v>0.5</v>
      </c>
      <c r="L3271">
        <v>13.999999999999993</v>
      </c>
      <c r="M3271">
        <v>2.9999999999999858</v>
      </c>
      <c r="N3271">
        <v>8</v>
      </c>
    </row>
    <row r="3272" spans="1:14">
      <c r="A3272">
        <v>3</v>
      </c>
      <c r="B3272" s="4">
        <v>11.000000000000004</v>
      </c>
      <c r="C3272" s="4">
        <v>16.999999999999996</v>
      </c>
      <c r="D3272" s="4">
        <v>7</v>
      </c>
      <c r="F3272">
        <f t="shared" si="51"/>
        <v>34797.68</v>
      </c>
      <c r="H3272" s="4">
        <v>0.476190476190476</v>
      </c>
      <c r="I3272" s="4">
        <v>0.39285714285714302</v>
      </c>
      <c r="J3272" s="4">
        <v>0.65</v>
      </c>
      <c r="L3272">
        <v>3.9999999999999964</v>
      </c>
      <c r="M3272">
        <v>5.0000000000000036</v>
      </c>
      <c r="N3272">
        <v>11</v>
      </c>
    </row>
    <row r="3273" spans="1:14">
      <c r="A3273">
        <v>3</v>
      </c>
      <c r="B3273" s="4">
        <v>3.0000000000000036</v>
      </c>
      <c r="C3273" s="4">
        <v>19.999999999999993</v>
      </c>
      <c r="D3273" s="4">
        <v>9</v>
      </c>
      <c r="F3273">
        <f t="shared" si="51"/>
        <v>34798.04</v>
      </c>
      <c r="H3273" s="4">
        <v>0.85714285714285698</v>
      </c>
      <c r="I3273" s="4">
        <v>0.28571428571428598</v>
      </c>
      <c r="J3273" s="4">
        <v>0.55000000000000004</v>
      </c>
      <c r="L3273">
        <v>11.999999999999996</v>
      </c>
      <c r="M3273">
        <v>2.0000000000000071</v>
      </c>
      <c r="N3273">
        <v>9</v>
      </c>
    </row>
    <row r="3274" spans="1:14">
      <c r="A3274">
        <v>3</v>
      </c>
      <c r="B3274" s="4">
        <v>13</v>
      </c>
      <c r="C3274" s="4">
        <v>18.000000000000004</v>
      </c>
      <c r="D3274" s="4">
        <v>6</v>
      </c>
      <c r="F3274">
        <f t="shared" si="51"/>
        <v>34801.339999999997</v>
      </c>
      <c r="H3274" s="4">
        <v>0.38095238095238099</v>
      </c>
      <c r="I3274" s="4">
        <v>0.35714285714285698</v>
      </c>
      <c r="J3274" s="4">
        <v>0.7</v>
      </c>
      <c r="L3274">
        <v>2</v>
      </c>
      <c r="M3274">
        <v>3.9999999999999964</v>
      </c>
      <c r="N3274">
        <v>12</v>
      </c>
    </row>
    <row r="3275" spans="1:14">
      <c r="A3275">
        <v>3</v>
      </c>
      <c r="B3275" s="4">
        <v>14.999999999999995</v>
      </c>
      <c r="C3275" s="4">
        <v>19.000000000000014</v>
      </c>
      <c r="D3275" s="4">
        <v>5</v>
      </c>
      <c r="F3275">
        <f t="shared" si="51"/>
        <v>34804.999999999993</v>
      </c>
      <c r="H3275" s="4">
        <v>0.28571428571428598</v>
      </c>
      <c r="I3275" s="4">
        <v>0.32142857142857101</v>
      </c>
      <c r="J3275" s="4">
        <v>0.75</v>
      </c>
      <c r="L3275">
        <v>0</v>
      </c>
      <c r="M3275">
        <v>2.9999999999999858</v>
      </c>
      <c r="N3275">
        <v>13</v>
      </c>
    </row>
    <row r="3276" spans="1:14">
      <c r="A3276">
        <v>3</v>
      </c>
      <c r="B3276" s="4">
        <v>6.9999999999999929</v>
      </c>
      <c r="C3276" s="4">
        <v>22.000000000000007</v>
      </c>
      <c r="D3276" s="4">
        <v>7</v>
      </c>
      <c r="F3276">
        <f t="shared" si="51"/>
        <v>34805.360000000008</v>
      </c>
      <c r="H3276" s="4">
        <v>0.66666666666666696</v>
      </c>
      <c r="I3276" s="4">
        <v>0.214285714285714</v>
      </c>
      <c r="J3276" s="4">
        <v>0.65</v>
      </c>
      <c r="L3276">
        <v>8.0000000000000071</v>
      </c>
      <c r="M3276">
        <v>0</v>
      </c>
      <c r="N3276">
        <v>11</v>
      </c>
    </row>
    <row r="3277" spans="1:14">
      <c r="A3277">
        <v>3</v>
      </c>
      <c r="B3277" s="4">
        <v>1.9999999999999964</v>
      </c>
      <c r="C3277" s="4">
        <v>0</v>
      </c>
      <c r="D3277" s="4">
        <v>15</v>
      </c>
      <c r="F3277">
        <f t="shared" si="51"/>
        <v>34928.710000000006</v>
      </c>
      <c r="H3277" s="4">
        <v>0.90476190476190499</v>
      </c>
      <c r="I3277" s="4">
        <v>1</v>
      </c>
      <c r="J3277" s="4">
        <v>0.25</v>
      </c>
      <c r="L3277">
        <v>13.000000000000004</v>
      </c>
      <c r="M3277">
        <v>22</v>
      </c>
      <c r="N3277">
        <v>3</v>
      </c>
    </row>
    <row r="3278" spans="1:14">
      <c r="A3278">
        <v>3</v>
      </c>
      <c r="B3278" s="4">
        <v>3.9999999999999893</v>
      </c>
      <c r="C3278" s="4">
        <v>1.0000000000000071</v>
      </c>
      <c r="D3278" s="4">
        <v>14</v>
      </c>
      <c r="F3278">
        <f t="shared" si="51"/>
        <v>34932.370000000003</v>
      </c>
      <c r="H3278" s="4">
        <v>0.80952380952380998</v>
      </c>
      <c r="I3278" s="4">
        <v>0.96428571428571397</v>
      </c>
      <c r="J3278" s="4">
        <v>0.3</v>
      </c>
      <c r="L3278">
        <v>11.000000000000011</v>
      </c>
      <c r="M3278">
        <v>20.999999999999993</v>
      </c>
      <c r="N3278">
        <v>4</v>
      </c>
    </row>
    <row r="3279" spans="1:14">
      <c r="A3279">
        <v>3</v>
      </c>
      <c r="B3279" s="4">
        <v>6.0000000000000071</v>
      </c>
      <c r="C3279" s="4">
        <v>1.9999999999999858</v>
      </c>
      <c r="D3279" s="4">
        <v>13</v>
      </c>
      <c r="F3279">
        <f t="shared" si="51"/>
        <v>34936.03</v>
      </c>
      <c r="H3279" s="4">
        <v>0.71428571428571397</v>
      </c>
      <c r="I3279" s="4">
        <v>0.92857142857142905</v>
      </c>
      <c r="J3279" s="4">
        <v>0.35</v>
      </c>
      <c r="L3279">
        <v>8.9999999999999929</v>
      </c>
      <c r="M3279">
        <v>20.000000000000014</v>
      </c>
      <c r="N3279">
        <v>5</v>
      </c>
    </row>
    <row r="3280" spans="1:14">
      <c r="A3280">
        <v>3</v>
      </c>
      <c r="B3280" s="4">
        <v>8.0000000000000018</v>
      </c>
      <c r="C3280" s="4">
        <v>2.9999999999999964</v>
      </c>
      <c r="D3280" s="4">
        <v>12</v>
      </c>
      <c r="F3280">
        <f t="shared" si="51"/>
        <v>34939.69</v>
      </c>
      <c r="H3280" s="4">
        <v>0.61904761904761896</v>
      </c>
      <c r="I3280" s="4">
        <v>0.89285714285714302</v>
      </c>
      <c r="J3280" s="4">
        <v>0.4</v>
      </c>
      <c r="L3280">
        <v>6.9999999999999982</v>
      </c>
      <c r="M3280">
        <v>19.000000000000004</v>
      </c>
      <c r="N3280">
        <v>6</v>
      </c>
    </row>
    <row r="3281" spans="1:14">
      <c r="A3281">
        <v>3</v>
      </c>
      <c r="B3281" s="4">
        <v>0</v>
      </c>
      <c r="C3281" s="4">
        <v>5.9999999999999929</v>
      </c>
      <c r="D3281" s="4">
        <v>14</v>
      </c>
      <c r="F3281">
        <f t="shared" si="51"/>
        <v>34940.050000000003</v>
      </c>
      <c r="H3281" s="4">
        <v>1</v>
      </c>
      <c r="I3281" s="4">
        <v>0.78571428571428603</v>
      </c>
      <c r="J3281" s="4">
        <v>0.3</v>
      </c>
      <c r="L3281">
        <v>15</v>
      </c>
      <c r="M3281">
        <v>16.000000000000007</v>
      </c>
      <c r="N3281">
        <v>4</v>
      </c>
    </row>
    <row r="3282" spans="1:14">
      <c r="A3282">
        <v>3</v>
      </c>
      <c r="B3282" s="4">
        <v>9.9999999999999964</v>
      </c>
      <c r="C3282" s="4">
        <v>4.0000000000000036</v>
      </c>
      <c r="D3282" s="4">
        <v>11</v>
      </c>
      <c r="F3282">
        <f t="shared" si="51"/>
        <v>34943.350000000006</v>
      </c>
      <c r="H3282" s="4">
        <v>0.52380952380952395</v>
      </c>
      <c r="I3282" s="4">
        <v>0.85714285714285698</v>
      </c>
      <c r="J3282" s="4">
        <v>0.45</v>
      </c>
      <c r="L3282">
        <v>5.0000000000000036</v>
      </c>
      <c r="M3282">
        <v>17.999999999999996</v>
      </c>
      <c r="N3282">
        <v>7</v>
      </c>
    </row>
    <row r="3283" spans="1:14">
      <c r="A3283">
        <v>3</v>
      </c>
      <c r="B3283" s="4">
        <v>1.9999999999999964</v>
      </c>
      <c r="C3283" s="4">
        <v>7</v>
      </c>
      <c r="D3283" s="4">
        <v>13</v>
      </c>
      <c r="F3283">
        <f t="shared" si="51"/>
        <v>34943.710000000006</v>
      </c>
      <c r="H3283" s="4">
        <v>0.90476190476190499</v>
      </c>
      <c r="I3283" s="4">
        <v>0.75</v>
      </c>
      <c r="J3283" s="4">
        <v>0.35</v>
      </c>
      <c r="L3283">
        <v>13.000000000000004</v>
      </c>
      <c r="M3283">
        <v>15</v>
      </c>
      <c r="N3283">
        <v>5</v>
      </c>
    </row>
    <row r="3284" spans="1:14">
      <c r="A3284">
        <v>3</v>
      </c>
      <c r="B3284" s="4">
        <v>11.999999999999991</v>
      </c>
      <c r="C3284" s="4">
        <v>5.0000000000000142</v>
      </c>
      <c r="D3284" s="4">
        <v>10</v>
      </c>
      <c r="F3284">
        <f t="shared" si="51"/>
        <v>34947.009999999995</v>
      </c>
      <c r="H3284" s="4">
        <v>0.42857142857142899</v>
      </c>
      <c r="I3284" s="4">
        <v>0.82142857142857095</v>
      </c>
      <c r="J3284" s="4">
        <v>0.5</v>
      </c>
      <c r="L3284">
        <v>3.0000000000000089</v>
      </c>
      <c r="M3284">
        <v>16.999999999999986</v>
      </c>
      <c r="N3284">
        <v>8</v>
      </c>
    </row>
    <row r="3285" spans="1:14">
      <c r="A3285">
        <v>3</v>
      </c>
      <c r="B3285" s="4">
        <v>3.9999999999999893</v>
      </c>
      <c r="C3285" s="4">
        <v>8.0000000000000071</v>
      </c>
      <c r="D3285" s="4">
        <v>12</v>
      </c>
      <c r="F3285">
        <f t="shared" si="51"/>
        <v>34947.370000000003</v>
      </c>
      <c r="H3285" s="4">
        <v>0.80952380952380998</v>
      </c>
      <c r="I3285" s="4">
        <v>0.71428571428571397</v>
      </c>
      <c r="J3285" s="4">
        <v>0.4</v>
      </c>
      <c r="L3285">
        <v>11.000000000000011</v>
      </c>
      <c r="M3285">
        <v>13.999999999999993</v>
      </c>
      <c r="N3285">
        <v>6</v>
      </c>
    </row>
    <row r="3286" spans="1:14">
      <c r="A3286">
        <v>3</v>
      </c>
      <c r="B3286" s="4">
        <v>14.000000000000007</v>
      </c>
      <c r="C3286" s="4">
        <v>5.9999999999999929</v>
      </c>
      <c r="D3286" s="4">
        <v>9</v>
      </c>
      <c r="F3286">
        <f t="shared" si="51"/>
        <v>34950.67</v>
      </c>
      <c r="H3286" s="4">
        <v>0.33333333333333298</v>
      </c>
      <c r="I3286" s="4">
        <v>0.78571428571428603</v>
      </c>
      <c r="J3286" s="4">
        <v>0.55000000000000004</v>
      </c>
      <c r="L3286">
        <v>0.99999999999999289</v>
      </c>
      <c r="M3286">
        <v>16.000000000000007</v>
      </c>
      <c r="N3286">
        <v>9</v>
      </c>
    </row>
    <row r="3287" spans="1:14">
      <c r="A3287">
        <v>3</v>
      </c>
      <c r="B3287" s="4">
        <v>6.0000000000000071</v>
      </c>
      <c r="C3287" s="4">
        <v>8.9999999999999858</v>
      </c>
      <c r="D3287" s="4">
        <v>11</v>
      </c>
      <c r="F3287">
        <f t="shared" si="51"/>
        <v>34951.03</v>
      </c>
      <c r="H3287" s="4">
        <v>0.71428571428571397</v>
      </c>
      <c r="I3287" s="4">
        <v>0.67857142857142905</v>
      </c>
      <c r="J3287" s="4">
        <v>0.45</v>
      </c>
      <c r="L3287">
        <v>8.9999999999999929</v>
      </c>
      <c r="M3287">
        <v>13.000000000000014</v>
      </c>
      <c r="N3287">
        <v>7</v>
      </c>
    </row>
    <row r="3288" spans="1:14">
      <c r="A3288">
        <v>3</v>
      </c>
      <c r="B3288" s="4">
        <v>8.0000000000000018</v>
      </c>
      <c r="C3288" s="4">
        <v>9.9999999999999964</v>
      </c>
      <c r="D3288" s="4">
        <v>10</v>
      </c>
      <c r="F3288">
        <f t="shared" si="51"/>
        <v>34954.69</v>
      </c>
      <c r="H3288" s="4">
        <v>0.61904761904761896</v>
      </c>
      <c r="I3288" s="4">
        <v>0.64285714285714302</v>
      </c>
      <c r="J3288" s="4">
        <v>0.5</v>
      </c>
      <c r="L3288">
        <v>6.9999999999999982</v>
      </c>
      <c r="M3288">
        <v>12.000000000000004</v>
      </c>
      <c r="N3288">
        <v>8</v>
      </c>
    </row>
    <row r="3289" spans="1:14">
      <c r="A3289">
        <v>3</v>
      </c>
      <c r="B3289" s="4">
        <v>0</v>
      </c>
      <c r="C3289" s="4">
        <v>12.999999999999991</v>
      </c>
      <c r="D3289" s="4">
        <v>12</v>
      </c>
      <c r="F3289">
        <f t="shared" si="51"/>
        <v>34955.050000000003</v>
      </c>
      <c r="H3289" s="4">
        <v>1</v>
      </c>
      <c r="I3289" s="4">
        <v>0.53571428571428603</v>
      </c>
      <c r="J3289" s="4">
        <v>0.4</v>
      </c>
      <c r="L3289">
        <v>15</v>
      </c>
      <c r="M3289">
        <v>9.0000000000000089</v>
      </c>
      <c r="N3289">
        <v>6</v>
      </c>
    </row>
    <row r="3290" spans="1:14">
      <c r="A3290">
        <v>3</v>
      </c>
      <c r="B3290" s="4">
        <v>9.9999999999999964</v>
      </c>
      <c r="C3290" s="4">
        <v>11.000000000000004</v>
      </c>
      <c r="D3290" s="4">
        <v>9</v>
      </c>
      <c r="F3290">
        <f t="shared" si="51"/>
        <v>34958.35</v>
      </c>
      <c r="H3290" s="4">
        <v>0.52380952380952395</v>
      </c>
      <c r="I3290" s="4">
        <v>0.60714285714285698</v>
      </c>
      <c r="J3290" s="4">
        <v>0.55000000000000004</v>
      </c>
      <c r="L3290">
        <v>5.0000000000000036</v>
      </c>
      <c r="M3290">
        <v>10.999999999999996</v>
      </c>
      <c r="N3290">
        <v>9</v>
      </c>
    </row>
    <row r="3291" spans="1:14">
      <c r="A3291">
        <v>3</v>
      </c>
      <c r="B3291" s="4">
        <v>1.9999999999999964</v>
      </c>
      <c r="C3291" s="4">
        <v>14</v>
      </c>
      <c r="D3291" s="4">
        <v>11</v>
      </c>
      <c r="F3291">
        <f t="shared" si="51"/>
        <v>34958.710000000006</v>
      </c>
      <c r="H3291" s="4">
        <v>0.90476190476190499</v>
      </c>
      <c r="I3291" s="4">
        <v>0.5</v>
      </c>
      <c r="J3291" s="4">
        <v>0.45</v>
      </c>
      <c r="L3291">
        <v>13.000000000000004</v>
      </c>
      <c r="M3291">
        <v>8</v>
      </c>
      <c r="N3291">
        <v>7</v>
      </c>
    </row>
    <row r="3292" spans="1:14">
      <c r="A3292">
        <v>3</v>
      </c>
      <c r="B3292" s="4">
        <v>11.999999999999991</v>
      </c>
      <c r="C3292" s="4">
        <v>12.000000000000014</v>
      </c>
      <c r="D3292" s="4">
        <v>8</v>
      </c>
      <c r="F3292">
        <f t="shared" si="51"/>
        <v>34962.009999999995</v>
      </c>
      <c r="H3292" s="4">
        <v>0.42857142857142899</v>
      </c>
      <c r="I3292" s="4">
        <v>0.57142857142857095</v>
      </c>
      <c r="J3292" s="4">
        <v>0.6</v>
      </c>
      <c r="L3292">
        <v>3.0000000000000089</v>
      </c>
      <c r="M3292">
        <v>9.9999999999999858</v>
      </c>
      <c r="N3292">
        <v>10</v>
      </c>
    </row>
    <row r="3293" spans="1:14">
      <c r="A3293">
        <v>3</v>
      </c>
      <c r="B3293" s="4">
        <v>3.9999999999999893</v>
      </c>
      <c r="C3293" s="4">
        <v>15.000000000000007</v>
      </c>
      <c r="D3293" s="4">
        <v>10</v>
      </c>
      <c r="F3293">
        <f t="shared" si="51"/>
        <v>34962.370000000003</v>
      </c>
      <c r="H3293" s="4">
        <v>0.80952380952380998</v>
      </c>
      <c r="I3293" s="4">
        <v>0.46428571428571402</v>
      </c>
      <c r="J3293" s="4">
        <v>0.5</v>
      </c>
      <c r="L3293">
        <v>11.000000000000011</v>
      </c>
      <c r="M3293">
        <v>6.9999999999999929</v>
      </c>
      <c r="N3293">
        <v>8</v>
      </c>
    </row>
    <row r="3294" spans="1:14">
      <c r="A3294">
        <v>3</v>
      </c>
      <c r="B3294" s="4">
        <v>14.000000000000007</v>
      </c>
      <c r="C3294" s="4">
        <v>12.999999999999991</v>
      </c>
      <c r="D3294" s="4">
        <v>7</v>
      </c>
      <c r="F3294">
        <f t="shared" si="51"/>
        <v>34965.67</v>
      </c>
      <c r="H3294" s="4">
        <v>0.33333333333333298</v>
      </c>
      <c r="I3294" s="4">
        <v>0.53571428571428603</v>
      </c>
      <c r="J3294" s="4">
        <v>0.65</v>
      </c>
      <c r="L3294">
        <v>0.99999999999999289</v>
      </c>
      <c r="M3294">
        <v>9.0000000000000089</v>
      </c>
      <c r="N3294">
        <v>11</v>
      </c>
    </row>
    <row r="3295" spans="1:14">
      <c r="A3295">
        <v>3</v>
      </c>
      <c r="B3295" s="4">
        <v>6.0000000000000071</v>
      </c>
      <c r="C3295" s="4">
        <v>15.999999999999988</v>
      </c>
      <c r="D3295" s="4">
        <v>9</v>
      </c>
      <c r="F3295">
        <f t="shared" si="51"/>
        <v>34966.03</v>
      </c>
      <c r="H3295" s="4">
        <v>0.71428571428571397</v>
      </c>
      <c r="I3295" s="4">
        <v>0.42857142857142899</v>
      </c>
      <c r="J3295" s="4">
        <v>0.55000000000000004</v>
      </c>
      <c r="L3295">
        <v>8.9999999999999929</v>
      </c>
      <c r="M3295">
        <v>6.0000000000000124</v>
      </c>
      <c r="N3295">
        <v>9</v>
      </c>
    </row>
    <row r="3296" spans="1:14">
      <c r="A3296">
        <v>3</v>
      </c>
      <c r="B3296" s="4">
        <v>8.0000000000000018</v>
      </c>
      <c r="C3296" s="4">
        <v>16.999999999999996</v>
      </c>
      <c r="D3296" s="4">
        <v>8</v>
      </c>
      <c r="F3296">
        <f t="shared" si="51"/>
        <v>34969.69</v>
      </c>
      <c r="H3296" s="4">
        <v>0.61904761904761896</v>
      </c>
      <c r="I3296" s="4">
        <v>0.39285714285714302</v>
      </c>
      <c r="J3296" s="4">
        <v>0.6</v>
      </c>
      <c r="L3296">
        <v>6.9999999999999982</v>
      </c>
      <c r="M3296">
        <v>5.0000000000000036</v>
      </c>
      <c r="N3296">
        <v>10</v>
      </c>
    </row>
    <row r="3297" spans="1:14">
      <c r="A3297">
        <v>3</v>
      </c>
      <c r="B3297" s="4">
        <v>0</v>
      </c>
      <c r="C3297" s="4">
        <v>19.999999999999993</v>
      </c>
      <c r="D3297" s="4">
        <v>10</v>
      </c>
      <c r="F3297">
        <f t="shared" si="51"/>
        <v>34970.050000000003</v>
      </c>
      <c r="H3297" s="4">
        <v>1</v>
      </c>
      <c r="I3297" s="4">
        <v>0.28571428571428598</v>
      </c>
      <c r="J3297" s="4">
        <v>0.5</v>
      </c>
      <c r="L3297">
        <v>15</v>
      </c>
      <c r="M3297">
        <v>2.0000000000000071</v>
      </c>
      <c r="N3297">
        <v>8</v>
      </c>
    </row>
    <row r="3298" spans="1:14">
      <c r="A3298">
        <v>3</v>
      </c>
      <c r="B3298" s="4">
        <v>9.9999999999999964</v>
      </c>
      <c r="C3298" s="4">
        <v>18.000000000000004</v>
      </c>
      <c r="D3298" s="4">
        <v>7</v>
      </c>
      <c r="F3298">
        <f t="shared" si="51"/>
        <v>34973.35</v>
      </c>
      <c r="H3298" s="4">
        <v>0.52380952380952395</v>
      </c>
      <c r="I3298" s="4">
        <v>0.35714285714285698</v>
      </c>
      <c r="J3298" s="4">
        <v>0.65</v>
      </c>
      <c r="L3298">
        <v>5.0000000000000036</v>
      </c>
      <c r="M3298">
        <v>3.9999999999999964</v>
      </c>
      <c r="N3298">
        <v>11</v>
      </c>
    </row>
    <row r="3299" spans="1:14">
      <c r="A3299">
        <v>3</v>
      </c>
      <c r="B3299" s="4">
        <v>11.999999999999991</v>
      </c>
      <c r="C3299" s="4">
        <v>19.000000000000014</v>
      </c>
      <c r="D3299" s="4">
        <v>6</v>
      </c>
      <c r="F3299">
        <f t="shared" si="51"/>
        <v>34977.009999999995</v>
      </c>
      <c r="H3299" s="4">
        <v>0.42857142857142899</v>
      </c>
      <c r="I3299" s="4">
        <v>0.32142857142857101</v>
      </c>
      <c r="J3299" s="4">
        <v>0.7</v>
      </c>
      <c r="L3299">
        <v>3.0000000000000089</v>
      </c>
      <c r="M3299">
        <v>2.9999999999999858</v>
      </c>
      <c r="N3299">
        <v>12</v>
      </c>
    </row>
    <row r="3300" spans="1:14">
      <c r="A3300">
        <v>3</v>
      </c>
      <c r="B3300" s="4">
        <v>3.9999999999999893</v>
      </c>
      <c r="C3300" s="4">
        <v>22.000000000000007</v>
      </c>
      <c r="D3300" s="4">
        <v>8</v>
      </c>
      <c r="F3300">
        <f t="shared" si="51"/>
        <v>34977.37000000001</v>
      </c>
      <c r="H3300" s="4">
        <v>0.80952380952380998</v>
      </c>
      <c r="I3300" s="4">
        <v>0.214285714285714</v>
      </c>
      <c r="J3300" s="4">
        <v>0.6</v>
      </c>
      <c r="L3300">
        <v>11.000000000000011</v>
      </c>
      <c r="M3300">
        <v>0</v>
      </c>
      <c r="N3300">
        <v>10</v>
      </c>
    </row>
    <row r="3301" spans="1:14">
      <c r="A3301">
        <v>3</v>
      </c>
      <c r="B3301" s="4">
        <v>14.000000000000007</v>
      </c>
      <c r="C3301" s="4">
        <v>19.999999999999993</v>
      </c>
      <c r="D3301" s="4">
        <v>5</v>
      </c>
      <c r="F3301">
        <f t="shared" si="51"/>
        <v>34980.67</v>
      </c>
      <c r="H3301" s="4">
        <v>0.33333333333333298</v>
      </c>
      <c r="I3301" s="4">
        <v>0.28571428571428598</v>
      </c>
      <c r="J3301" s="4">
        <v>0.75</v>
      </c>
      <c r="L3301">
        <v>0.99999999999999289</v>
      </c>
      <c r="M3301">
        <v>2.0000000000000071</v>
      </c>
      <c r="N3301">
        <v>13</v>
      </c>
    </row>
    <row r="3302" spans="1:14">
      <c r="A3302">
        <v>3</v>
      </c>
      <c r="B3302" s="4">
        <v>1.0000000000000071</v>
      </c>
      <c r="C3302" s="4">
        <v>1.0000000000000071</v>
      </c>
      <c r="D3302" s="4">
        <v>15</v>
      </c>
      <c r="F3302">
        <f t="shared" si="51"/>
        <v>35104.37999999999</v>
      </c>
      <c r="H3302" s="4">
        <v>0.952380952380952</v>
      </c>
      <c r="I3302" s="4">
        <v>0.96428571428571397</v>
      </c>
      <c r="J3302" s="4">
        <v>0.25</v>
      </c>
      <c r="L3302">
        <v>13.999999999999993</v>
      </c>
      <c r="M3302">
        <v>20.999999999999993</v>
      </c>
      <c r="N3302">
        <v>3</v>
      </c>
    </row>
    <row r="3303" spans="1:14">
      <c r="A3303">
        <v>3</v>
      </c>
      <c r="B3303" s="4">
        <v>3.0000000000000036</v>
      </c>
      <c r="C3303" s="4">
        <v>1.9999999999999858</v>
      </c>
      <c r="D3303" s="4">
        <v>14</v>
      </c>
      <c r="F3303">
        <f t="shared" si="51"/>
        <v>35108.040000000008</v>
      </c>
      <c r="H3303" s="4">
        <v>0.85714285714285698</v>
      </c>
      <c r="I3303" s="4">
        <v>0.92857142857142905</v>
      </c>
      <c r="J3303" s="4">
        <v>0.3</v>
      </c>
      <c r="L3303">
        <v>11.999999999999996</v>
      </c>
      <c r="M3303">
        <v>20.000000000000014</v>
      </c>
      <c r="N3303">
        <v>4</v>
      </c>
    </row>
    <row r="3304" spans="1:14">
      <c r="A3304">
        <v>3</v>
      </c>
      <c r="B3304" s="4">
        <v>13</v>
      </c>
      <c r="C3304" s="4">
        <v>0</v>
      </c>
      <c r="D3304" s="4">
        <v>11</v>
      </c>
      <c r="F3304">
        <f t="shared" si="51"/>
        <v>35111.339999999997</v>
      </c>
      <c r="H3304" s="4">
        <v>0.38095238095238099</v>
      </c>
      <c r="I3304" s="4">
        <v>1</v>
      </c>
      <c r="J3304" s="4">
        <v>0.45</v>
      </c>
      <c r="L3304">
        <v>2</v>
      </c>
      <c r="M3304">
        <v>22</v>
      </c>
      <c r="N3304">
        <v>7</v>
      </c>
    </row>
    <row r="3305" spans="1:14">
      <c r="A3305">
        <v>3</v>
      </c>
      <c r="B3305" s="4">
        <v>5</v>
      </c>
      <c r="C3305" s="4">
        <v>2.9999999999999964</v>
      </c>
      <c r="D3305" s="4">
        <v>13</v>
      </c>
      <c r="F3305">
        <f t="shared" si="51"/>
        <v>35111.699999999997</v>
      </c>
      <c r="H3305" s="4">
        <v>0.76190476190476197</v>
      </c>
      <c r="I3305" s="4">
        <v>0.89285714285714302</v>
      </c>
      <c r="J3305" s="4">
        <v>0.35</v>
      </c>
      <c r="L3305">
        <v>10</v>
      </c>
      <c r="M3305">
        <v>19.000000000000004</v>
      </c>
      <c r="N3305">
        <v>5</v>
      </c>
    </row>
    <row r="3306" spans="1:14">
      <c r="A3306">
        <v>3</v>
      </c>
      <c r="B3306" s="4">
        <v>14.999999999999995</v>
      </c>
      <c r="C3306" s="4">
        <v>1.0000000000000071</v>
      </c>
      <c r="D3306" s="4">
        <v>10</v>
      </c>
      <c r="F3306">
        <f t="shared" si="51"/>
        <v>35114.999999999993</v>
      </c>
      <c r="H3306" s="4">
        <v>0.28571428571428598</v>
      </c>
      <c r="I3306" s="4">
        <v>0.96428571428571397</v>
      </c>
      <c r="J3306" s="4">
        <v>0.5</v>
      </c>
      <c r="L3306">
        <v>0</v>
      </c>
      <c r="M3306">
        <v>20.999999999999993</v>
      </c>
      <c r="N3306">
        <v>8</v>
      </c>
    </row>
    <row r="3307" spans="1:14">
      <c r="A3307">
        <v>3</v>
      </c>
      <c r="B3307" s="4">
        <v>6.9999999999999929</v>
      </c>
      <c r="C3307" s="4">
        <v>4.0000000000000036</v>
      </c>
      <c r="D3307" s="4">
        <v>12</v>
      </c>
      <c r="F3307">
        <f t="shared" si="51"/>
        <v>35115.360000000001</v>
      </c>
      <c r="H3307" s="4">
        <v>0.66666666666666696</v>
      </c>
      <c r="I3307" s="4">
        <v>0.85714285714285698</v>
      </c>
      <c r="J3307" s="4">
        <v>0.4</v>
      </c>
      <c r="L3307">
        <v>8.0000000000000071</v>
      </c>
      <c r="M3307">
        <v>17.999999999999996</v>
      </c>
      <c r="N3307">
        <v>6</v>
      </c>
    </row>
    <row r="3308" spans="1:14">
      <c r="A3308">
        <v>3</v>
      </c>
      <c r="B3308" s="4">
        <v>9.0000000000000107</v>
      </c>
      <c r="C3308" s="4">
        <v>5.0000000000000142</v>
      </c>
      <c r="D3308" s="4">
        <v>11</v>
      </c>
      <c r="F3308">
        <f t="shared" si="51"/>
        <v>35119.019999999982</v>
      </c>
      <c r="H3308" s="4">
        <v>0.57142857142857095</v>
      </c>
      <c r="I3308" s="4">
        <v>0.82142857142857095</v>
      </c>
      <c r="J3308" s="4">
        <v>0.45</v>
      </c>
      <c r="L3308">
        <v>5.9999999999999893</v>
      </c>
      <c r="M3308">
        <v>16.999999999999986</v>
      </c>
      <c r="N3308">
        <v>7</v>
      </c>
    </row>
    <row r="3309" spans="1:14">
      <c r="A3309">
        <v>3</v>
      </c>
      <c r="B3309" s="4">
        <v>1.0000000000000071</v>
      </c>
      <c r="C3309" s="4">
        <v>8.0000000000000071</v>
      </c>
      <c r="D3309" s="4">
        <v>13</v>
      </c>
      <c r="F3309">
        <f t="shared" si="51"/>
        <v>35119.37999999999</v>
      </c>
      <c r="H3309" s="4">
        <v>0.952380952380952</v>
      </c>
      <c r="I3309" s="4">
        <v>0.71428571428571397</v>
      </c>
      <c r="J3309" s="4">
        <v>0.35</v>
      </c>
      <c r="L3309">
        <v>13.999999999999993</v>
      </c>
      <c r="M3309">
        <v>13.999999999999993</v>
      </c>
      <c r="N3309">
        <v>5</v>
      </c>
    </row>
    <row r="3310" spans="1:14">
      <c r="A3310">
        <v>3</v>
      </c>
      <c r="B3310" s="4">
        <v>11.000000000000004</v>
      </c>
      <c r="C3310" s="4">
        <v>5.9999999999999929</v>
      </c>
      <c r="D3310" s="4">
        <v>10</v>
      </c>
      <c r="F3310">
        <f t="shared" si="51"/>
        <v>35122.68</v>
      </c>
      <c r="H3310" s="4">
        <v>0.476190476190476</v>
      </c>
      <c r="I3310" s="4">
        <v>0.78571428571428603</v>
      </c>
      <c r="J3310" s="4">
        <v>0.5</v>
      </c>
      <c r="L3310">
        <v>3.9999999999999964</v>
      </c>
      <c r="M3310">
        <v>16.000000000000007</v>
      </c>
      <c r="N3310">
        <v>8</v>
      </c>
    </row>
    <row r="3311" spans="1:14">
      <c r="A3311">
        <v>3</v>
      </c>
      <c r="B3311" s="4">
        <v>3.0000000000000036</v>
      </c>
      <c r="C3311" s="4">
        <v>8.9999999999999858</v>
      </c>
      <c r="D3311" s="4">
        <v>12</v>
      </c>
      <c r="F3311">
        <f t="shared" si="51"/>
        <v>35123.040000000008</v>
      </c>
      <c r="H3311" s="4">
        <v>0.85714285714285698</v>
      </c>
      <c r="I3311" s="4">
        <v>0.67857142857142905</v>
      </c>
      <c r="J3311" s="4">
        <v>0.4</v>
      </c>
      <c r="L3311">
        <v>11.999999999999996</v>
      </c>
      <c r="M3311">
        <v>13.000000000000014</v>
      </c>
      <c r="N3311">
        <v>6</v>
      </c>
    </row>
    <row r="3312" spans="1:14">
      <c r="A3312">
        <v>3</v>
      </c>
      <c r="B3312" s="4">
        <v>13</v>
      </c>
      <c r="C3312" s="4">
        <v>7</v>
      </c>
      <c r="D3312" s="4">
        <v>9</v>
      </c>
      <c r="F3312">
        <f t="shared" si="51"/>
        <v>35126.339999999997</v>
      </c>
      <c r="H3312" s="4">
        <v>0.38095238095238099</v>
      </c>
      <c r="I3312" s="4">
        <v>0.75</v>
      </c>
      <c r="J3312" s="4">
        <v>0.55000000000000004</v>
      </c>
      <c r="L3312">
        <v>2</v>
      </c>
      <c r="M3312">
        <v>15</v>
      </c>
      <c r="N3312">
        <v>9</v>
      </c>
    </row>
    <row r="3313" spans="1:14">
      <c r="A3313">
        <v>3</v>
      </c>
      <c r="B3313" s="4">
        <v>5</v>
      </c>
      <c r="C3313" s="4">
        <v>9.9999999999999964</v>
      </c>
      <c r="D3313" s="4">
        <v>11</v>
      </c>
      <c r="F3313">
        <f t="shared" si="51"/>
        <v>35126.699999999997</v>
      </c>
      <c r="H3313" s="4">
        <v>0.76190476190476197</v>
      </c>
      <c r="I3313" s="4">
        <v>0.64285714285714302</v>
      </c>
      <c r="J3313" s="4">
        <v>0.45</v>
      </c>
      <c r="L3313">
        <v>10</v>
      </c>
      <c r="M3313">
        <v>12.000000000000004</v>
      </c>
      <c r="N3313">
        <v>7</v>
      </c>
    </row>
    <row r="3314" spans="1:14">
      <c r="A3314">
        <v>3</v>
      </c>
      <c r="B3314" s="4">
        <v>14.999999999999995</v>
      </c>
      <c r="C3314" s="4">
        <v>8.0000000000000071</v>
      </c>
      <c r="D3314" s="4">
        <v>8</v>
      </c>
      <c r="F3314">
        <f t="shared" si="51"/>
        <v>35129.999999999993</v>
      </c>
      <c r="H3314" s="4">
        <v>0.28571428571428598</v>
      </c>
      <c r="I3314" s="4">
        <v>0.71428571428571397</v>
      </c>
      <c r="J3314" s="4">
        <v>0.6</v>
      </c>
      <c r="L3314">
        <v>0</v>
      </c>
      <c r="M3314">
        <v>13.999999999999993</v>
      </c>
      <c r="N3314">
        <v>10</v>
      </c>
    </row>
    <row r="3315" spans="1:14">
      <c r="A3315">
        <v>3</v>
      </c>
      <c r="B3315" s="4">
        <v>6.9999999999999929</v>
      </c>
      <c r="C3315" s="4">
        <v>11.000000000000004</v>
      </c>
      <c r="D3315" s="4">
        <v>10</v>
      </c>
      <c r="F3315">
        <f t="shared" si="51"/>
        <v>35130.36</v>
      </c>
      <c r="H3315" s="4">
        <v>0.66666666666666696</v>
      </c>
      <c r="I3315" s="4">
        <v>0.60714285714285698</v>
      </c>
      <c r="J3315" s="4">
        <v>0.5</v>
      </c>
      <c r="L3315">
        <v>8.0000000000000071</v>
      </c>
      <c r="M3315">
        <v>10.999999999999996</v>
      </c>
      <c r="N3315">
        <v>8</v>
      </c>
    </row>
    <row r="3316" spans="1:14">
      <c r="A3316">
        <v>3</v>
      </c>
      <c r="B3316" s="4">
        <v>9.0000000000000107</v>
      </c>
      <c r="C3316" s="4">
        <v>12.000000000000014</v>
      </c>
      <c r="D3316" s="4">
        <v>9</v>
      </c>
      <c r="F3316">
        <f t="shared" si="51"/>
        <v>35134.019999999982</v>
      </c>
      <c r="H3316" s="4">
        <v>0.57142857142857095</v>
      </c>
      <c r="I3316" s="4">
        <v>0.57142857142857095</v>
      </c>
      <c r="J3316" s="4">
        <v>0.55000000000000004</v>
      </c>
      <c r="L3316">
        <v>5.9999999999999893</v>
      </c>
      <c r="M3316">
        <v>9.9999999999999858</v>
      </c>
      <c r="N3316">
        <v>9</v>
      </c>
    </row>
    <row r="3317" spans="1:14">
      <c r="A3317">
        <v>3</v>
      </c>
      <c r="B3317" s="4">
        <v>1.0000000000000071</v>
      </c>
      <c r="C3317" s="4">
        <v>15.000000000000007</v>
      </c>
      <c r="D3317" s="4">
        <v>11</v>
      </c>
      <c r="F3317">
        <f t="shared" si="51"/>
        <v>35134.37999999999</v>
      </c>
      <c r="H3317" s="4">
        <v>0.952380952380952</v>
      </c>
      <c r="I3317" s="4">
        <v>0.46428571428571402</v>
      </c>
      <c r="J3317" s="4">
        <v>0.45</v>
      </c>
      <c r="L3317">
        <v>13.999999999999993</v>
      </c>
      <c r="M3317">
        <v>6.9999999999999929</v>
      </c>
      <c r="N3317">
        <v>7</v>
      </c>
    </row>
    <row r="3318" spans="1:14">
      <c r="A3318">
        <v>3</v>
      </c>
      <c r="B3318" s="4">
        <v>11.000000000000004</v>
      </c>
      <c r="C3318" s="4">
        <v>12.999999999999991</v>
      </c>
      <c r="D3318" s="4">
        <v>8</v>
      </c>
      <c r="F3318">
        <f t="shared" si="51"/>
        <v>35137.680000000008</v>
      </c>
      <c r="H3318" s="4">
        <v>0.476190476190476</v>
      </c>
      <c r="I3318" s="4">
        <v>0.53571428571428603</v>
      </c>
      <c r="J3318" s="4">
        <v>0.6</v>
      </c>
      <c r="L3318">
        <v>3.9999999999999964</v>
      </c>
      <c r="M3318">
        <v>9.0000000000000089</v>
      </c>
      <c r="N3318">
        <v>10</v>
      </c>
    </row>
    <row r="3319" spans="1:14">
      <c r="A3319">
        <v>3</v>
      </c>
      <c r="B3319" s="4">
        <v>3.0000000000000036</v>
      </c>
      <c r="C3319" s="4">
        <v>15.999999999999988</v>
      </c>
      <c r="D3319" s="4">
        <v>10</v>
      </c>
      <c r="F3319">
        <f t="shared" si="51"/>
        <v>35138.040000000008</v>
      </c>
      <c r="H3319" s="4">
        <v>0.85714285714285698</v>
      </c>
      <c r="I3319" s="4">
        <v>0.42857142857142899</v>
      </c>
      <c r="J3319" s="4">
        <v>0.5</v>
      </c>
      <c r="L3319">
        <v>11.999999999999996</v>
      </c>
      <c r="M3319">
        <v>6.0000000000000124</v>
      </c>
      <c r="N3319">
        <v>8</v>
      </c>
    </row>
    <row r="3320" spans="1:14">
      <c r="A3320">
        <v>3</v>
      </c>
      <c r="B3320" s="4">
        <v>13</v>
      </c>
      <c r="C3320" s="4">
        <v>14</v>
      </c>
      <c r="D3320" s="4">
        <v>7</v>
      </c>
      <c r="F3320">
        <f t="shared" si="51"/>
        <v>35141.339999999997</v>
      </c>
      <c r="H3320" s="4">
        <v>0.38095238095238099</v>
      </c>
      <c r="I3320" s="4">
        <v>0.5</v>
      </c>
      <c r="J3320" s="4">
        <v>0.65</v>
      </c>
      <c r="L3320">
        <v>2</v>
      </c>
      <c r="M3320">
        <v>8</v>
      </c>
      <c r="N3320">
        <v>11</v>
      </c>
    </row>
    <row r="3321" spans="1:14">
      <c r="A3321">
        <v>3</v>
      </c>
      <c r="B3321" s="4">
        <v>5</v>
      </c>
      <c r="C3321" s="4">
        <v>16.999999999999996</v>
      </c>
      <c r="D3321" s="4">
        <v>9</v>
      </c>
      <c r="F3321">
        <f t="shared" si="51"/>
        <v>35141.699999999997</v>
      </c>
      <c r="H3321" s="4">
        <v>0.76190476190476197</v>
      </c>
      <c r="I3321" s="4">
        <v>0.39285714285714302</v>
      </c>
      <c r="J3321" s="4">
        <v>0.55000000000000004</v>
      </c>
      <c r="L3321">
        <v>10</v>
      </c>
      <c r="M3321">
        <v>5.0000000000000036</v>
      </c>
      <c r="N3321">
        <v>9</v>
      </c>
    </row>
    <row r="3322" spans="1:14">
      <c r="A3322">
        <v>3</v>
      </c>
      <c r="B3322" s="4">
        <v>14.999999999999995</v>
      </c>
      <c r="C3322" s="4">
        <v>15.000000000000007</v>
      </c>
      <c r="D3322" s="4">
        <v>6</v>
      </c>
      <c r="F3322">
        <f t="shared" si="51"/>
        <v>35144.999999999993</v>
      </c>
      <c r="H3322" s="4">
        <v>0.28571428571428598</v>
      </c>
      <c r="I3322" s="4">
        <v>0.46428571428571402</v>
      </c>
      <c r="J3322" s="4">
        <v>0.7</v>
      </c>
      <c r="L3322">
        <v>0</v>
      </c>
      <c r="M3322">
        <v>6.9999999999999929</v>
      </c>
      <c r="N3322">
        <v>12</v>
      </c>
    </row>
    <row r="3323" spans="1:14">
      <c r="A3323">
        <v>3</v>
      </c>
      <c r="B3323" s="4">
        <v>6.9999999999999929</v>
      </c>
      <c r="C3323" s="4">
        <v>18.000000000000004</v>
      </c>
      <c r="D3323" s="4">
        <v>8</v>
      </c>
      <c r="F3323">
        <f t="shared" si="51"/>
        <v>35145.360000000001</v>
      </c>
      <c r="H3323" s="4">
        <v>0.66666666666666696</v>
      </c>
      <c r="I3323" s="4">
        <v>0.35714285714285698</v>
      </c>
      <c r="J3323" s="4">
        <v>0.6</v>
      </c>
      <c r="L3323">
        <v>8.0000000000000071</v>
      </c>
      <c r="M3323">
        <v>3.9999999999999964</v>
      </c>
      <c r="N3323">
        <v>10</v>
      </c>
    </row>
    <row r="3324" spans="1:14">
      <c r="A3324">
        <v>3</v>
      </c>
      <c r="B3324" s="4">
        <v>9.0000000000000107</v>
      </c>
      <c r="C3324" s="4">
        <v>19.000000000000014</v>
      </c>
      <c r="D3324" s="4">
        <v>7</v>
      </c>
      <c r="F3324">
        <f t="shared" si="51"/>
        <v>35149.019999999982</v>
      </c>
      <c r="H3324" s="4">
        <v>0.57142857142857095</v>
      </c>
      <c r="I3324" s="4">
        <v>0.32142857142857101</v>
      </c>
      <c r="J3324" s="4">
        <v>0.65</v>
      </c>
      <c r="L3324">
        <v>5.9999999999999893</v>
      </c>
      <c r="M3324">
        <v>2.9999999999999858</v>
      </c>
      <c r="N3324">
        <v>11</v>
      </c>
    </row>
    <row r="3325" spans="1:14">
      <c r="A3325">
        <v>3</v>
      </c>
      <c r="B3325" s="4">
        <v>1.0000000000000071</v>
      </c>
      <c r="C3325" s="4">
        <v>22.000000000000007</v>
      </c>
      <c r="D3325" s="4">
        <v>9</v>
      </c>
      <c r="F3325">
        <f t="shared" si="51"/>
        <v>35149.37999999999</v>
      </c>
      <c r="H3325" s="4">
        <v>0.952380952380952</v>
      </c>
      <c r="I3325" s="4">
        <v>0.214285714285714</v>
      </c>
      <c r="J3325" s="4">
        <v>0.55000000000000004</v>
      </c>
      <c r="L3325">
        <v>13.999999999999993</v>
      </c>
      <c r="M3325">
        <v>0</v>
      </c>
      <c r="N3325">
        <v>9</v>
      </c>
    </row>
    <row r="3326" spans="1:14">
      <c r="A3326">
        <v>3</v>
      </c>
      <c r="B3326" s="4">
        <v>11.000000000000004</v>
      </c>
      <c r="C3326" s="4">
        <v>19.999999999999993</v>
      </c>
      <c r="D3326" s="4">
        <v>6</v>
      </c>
      <c r="F3326">
        <f t="shared" si="51"/>
        <v>35152.68</v>
      </c>
      <c r="H3326" s="4">
        <v>0.476190476190476</v>
      </c>
      <c r="I3326" s="4">
        <v>0.28571428571428598</v>
      </c>
      <c r="J3326" s="4">
        <v>0.7</v>
      </c>
      <c r="L3326">
        <v>3.9999999999999964</v>
      </c>
      <c r="M3326">
        <v>2.0000000000000071</v>
      </c>
      <c r="N3326">
        <v>12</v>
      </c>
    </row>
    <row r="3327" spans="1:14">
      <c r="A3327">
        <v>3</v>
      </c>
      <c r="B3327" s="4">
        <v>14.999999999999995</v>
      </c>
      <c r="C3327" s="4">
        <v>22.000000000000007</v>
      </c>
      <c r="D3327" s="4">
        <v>4</v>
      </c>
      <c r="F3327">
        <f t="shared" si="51"/>
        <v>35160</v>
      </c>
      <c r="H3327" s="4">
        <v>0.28571428571428598</v>
      </c>
      <c r="I3327" s="4">
        <v>0.214285714285714</v>
      </c>
      <c r="J3327" s="4">
        <v>0.8</v>
      </c>
      <c r="L3327">
        <v>0</v>
      </c>
      <c r="M3327">
        <v>0</v>
      </c>
      <c r="N3327">
        <v>14</v>
      </c>
    </row>
    <row r="3328" spans="1:14">
      <c r="A3328">
        <v>3</v>
      </c>
      <c r="B3328" s="4">
        <v>0</v>
      </c>
      <c r="C3328" s="4">
        <v>1.9999999999999858</v>
      </c>
      <c r="D3328" s="4">
        <v>15</v>
      </c>
      <c r="F3328">
        <f t="shared" si="51"/>
        <v>35280.05000000001</v>
      </c>
      <c r="H3328" s="4">
        <v>1</v>
      </c>
      <c r="I3328" s="4">
        <v>0.92857142857142905</v>
      </c>
      <c r="J3328" s="4">
        <v>0.25</v>
      </c>
      <c r="L3328">
        <v>15</v>
      </c>
      <c r="M3328">
        <v>20.000000000000014</v>
      </c>
      <c r="N3328">
        <v>3</v>
      </c>
    </row>
    <row r="3329" spans="1:14">
      <c r="A3329">
        <v>3</v>
      </c>
      <c r="B3329" s="4">
        <v>9.9999999999999964</v>
      </c>
      <c r="C3329" s="4">
        <v>0</v>
      </c>
      <c r="D3329" s="4">
        <v>12</v>
      </c>
      <c r="F3329">
        <f t="shared" si="51"/>
        <v>35283.350000000006</v>
      </c>
      <c r="H3329" s="4">
        <v>0.52380952380952395</v>
      </c>
      <c r="I3329" s="4">
        <v>1</v>
      </c>
      <c r="J3329" s="4">
        <v>0.4</v>
      </c>
      <c r="L3329">
        <v>5.0000000000000036</v>
      </c>
      <c r="M3329">
        <v>22</v>
      </c>
      <c r="N3329">
        <v>6</v>
      </c>
    </row>
    <row r="3330" spans="1:14">
      <c r="A3330">
        <v>3</v>
      </c>
      <c r="B3330" s="4">
        <v>1.9999999999999964</v>
      </c>
      <c r="C3330" s="4">
        <v>2.9999999999999964</v>
      </c>
      <c r="D3330" s="4">
        <v>14</v>
      </c>
      <c r="F3330">
        <f t="shared" ref="F3330:F3393" si="52">870.67*L3330+695*M3330+2440*N3330+1000</f>
        <v>35283.710000000006</v>
      </c>
      <c r="H3330" s="4">
        <v>0.90476190476190499</v>
      </c>
      <c r="I3330" s="4">
        <v>0.89285714285714302</v>
      </c>
      <c r="J3330" s="4">
        <v>0.3</v>
      </c>
      <c r="L3330">
        <v>13.000000000000004</v>
      </c>
      <c r="M3330">
        <v>19.000000000000004</v>
      </c>
      <c r="N3330">
        <v>4</v>
      </c>
    </row>
    <row r="3331" spans="1:14">
      <c r="A3331">
        <v>3</v>
      </c>
      <c r="B3331" s="4">
        <v>11.999999999999991</v>
      </c>
      <c r="C3331" s="4">
        <v>1.0000000000000071</v>
      </c>
      <c r="D3331" s="4">
        <v>11</v>
      </c>
      <c r="F3331">
        <f t="shared" si="52"/>
        <v>35287.01</v>
      </c>
      <c r="H3331" s="4">
        <v>0.42857142857142899</v>
      </c>
      <c r="I3331" s="4">
        <v>0.96428571428571397</v>
      </c>
      <c r="J3331" s="4">
        <v>0.45</v>
      </c>
      <c r="L3331">
        <v>3.0000000000000089</v>
      </c>
      <c r="M3331">
        <v>20.999999999999993</v>
      </c>
      <c r="N3331">
        <v>7</v>
      </c>
    </row>
    <row r="3332" spans="1:14">
      <c r="A3332">
        <v>3</v>
      </c>
      <c r="B3332" s="4">
        <v>3.9999999999999893</v>
      </c>
      <c r="C3332" s="4">
        <v>4.0000000000000036</v>
      </c>
      <c r="D3332" s="4">
        <v>13</v>
      </c>
      <c r="F3332">
        <f t="shared" si="52"/>
        <v>35287.37000000001</v>
      </c>
      <c r="H3332" s="4">
        <v>0.80952380952380998</v>
      </c>
      <c r="I3332" s="4">
        <v>0.85714285714285698</v>
      </c>
      <c r="J3332" s="4">
        <v>0.35</v>
      </c>
      <c r="L3332">
        <v>11.000000000000011</v>
      </c>
      <c r="M3332">
        <v>17.999999999999996</v>
      </c>
      <c r="N3332">
        <v>5</v>
      </c>
    </row>
    <row r="3333" spans="1:14">
      <c r="A3333">
        <v>3</v>
      </c>
      <c r="B3333" s="4">
        <v>14.000000000000007</v>
      </c>
      <c r="C3333" s="4">
        <v>1.9999999999999858</v>
      </c>
      <c r="D3333" s="4">
        <v>10</v>
      </c>
      <c r="F3333">
        <f t="shared" si="52"/>
        <v>35290.670000000006</v>
      </c>
      <c r="H3333" s="4">
        <v>0.33333333333333298</v>
      </c>
      <c r="I3333" s="4">
        <v>0.92857142857142905</v>
      </c>
      <c r="J3333" s="4">
        <v>0.5</v>
      </c>
      <c r="L3333">
        <v>0.99999999999999289</v>
      </c>
      <c r="M3333">
        <v>20.000000000000014</v>
      </c>
      <c r="N3333">
        <v>8</v>
      </c>
    </row>
    <row r="3334" spans="1:14">
      <c r="A3334">
        <v>3</v>
      </c>
      <c r="B3334" s="4">
        <v>6.0000000000000071</v>
      </c>
      <c r="C3334" s="4">
        <v>5.0000000000000142</v>
      </c>
      <c r="D3334" s="4">
        <v>12</v>
      </c>
      <c r="F3334">
        <f t="shared" si="52"/>
        <v>35291.029999999984</v>
      </c>
      <c r="H3334" s="4">
        <v>0.71428571428571397</v>
      </c>
      <c r="I3334" s="4">
        <v>0.82142857142857095</v>
      </c>
      <c r="J3334" s="4">
        <v>0.4</v>
      </c>
      <c r="L3334">
        <v>8.9999999999999929</v>
      </c>
      <c r="M3334">
        <v>16.999999999999986</v>
      </c>
      <c r="N3334">
        <v>6</v>
      </c>
    </row>
    <row r="3335" spans="1:14">
      <c r="A3335">
        <v>3</v>
      </c>
      <c r="B3335" s="4">
        <v>8.0000000000000018</v>
      </c>
      <c r="C3335" s="4">
        <v>5.9999999999999929</v>
      </c>
      <c r="D3335" s="4">
        <v>11</v>
      </c>
      <c r="F3335">
        <f t="shared" si="52"/>
        <v>35294.69</v>
      </c>
      <c r="H3335" s="4">
        <v>0.61904761904761896</v>
      </c>
      <c r="I3335" s="4">
        <v>0.78571428571428603</v>
      </c>
      <c r="J3335" s="4">
        <v>0.45</v>
      </c>
      <c r="L3335">
        <v>6.9999999999999982</v>
      </c>
      <c r="M3335">
        <v>16.000000000000007</v>
      </c>
      <c r="N3335">
        <v>7</v>
      </c>
    </row>
    <row r="3336" spans="1:14">
      <c r="A3336">
        <v>3</v>
      </c>
      <c r="B3336" s="4">
        <v>0</v>
      </c>
      <c r="C3336" s="4">
        <v>8.9999999999999858</v>
      </c>
      <c r="D3336" s="4">
        <v>13</v>
      </c>
      <c r="F3336">
        <f t="shared" si="52"/>
        <v>35295.05000000001</v>
      </c>
      <c r="H3336" s="4">
        <v>1</v>
      </c>
      <c r="I3336" s="4">
        <v>0.67857142857142905</v>
      </c>
      <c r="J3336" s="4">
        <v>0.35</v>
      </c>
      <c r="L3336">
        <v>15</v>
      </c>
      <c r="M3336">
        <v>13.000000000000014</v>
      </c>
      <c r="N3336">
        <v>5</v>
      </c>
    </row>
    <row r="3337" spans="1:14">
      <c r="A3337">
        <v>3</v>
      </c>
      <c r="B3337" s="4">
        <v>9.9999999999999964</v>
      </c>
      <c r="C3337" s="4">
        <v>7</v>
      </c>
      <c r="D3337" s="4">
        <v>10</v>
      </c>
      <c r="F3337">
        <f t="shared" si="52"/>
        <v>35298.350000000006</v>
      </c>
      <c r="H3337" s="4">
        <v>0.52380952380952395</v>
      </c>
      <c r="I3337" s="4">
        <v>0.75</v>
      </c>
      <c r="J3337" s="4">
        <v>0.5</v>
      </c>
      <c r="L3337">
        <v>5.0000000000000036</v>
      </c>
      <c r="M3337">
        <v>15</v>
      </c>
      <c r="N3337">
        <v>8</v>
      </c>
    </row>
    <row r="3338" spans="1:14">
      <c r="A3338">
        <v>3</v>
      </c>
      <c r="B3338" s="4">
        <v>1.9999999999999964</v>
      </c>
      <c r="C3338" s="4">
        <v>9.9999999999999964</v>
      </c>
      <c r="D3338" s="4">
        <v>12</v>
      </c>
      <c r="F3338">
        <f t="shared" si="52"/>
        <v>35298.710000000006</v>
      </c>
      <c r="H3338" s="4">
        <v>0.90476190476190499</v>
      </c>
      <c r="I3338" s="4">
        <v>0.64285714285714302</v>
      </c>
      <c r="J3338" s="4">
        <v>0.4</v>
      </c>
      <c r="L3338">
        <v>13.000000000000004</v>
      </c>
      <c r="M3338">
        <v>12.000000000000004</v>
      </c>
      <c r="N3338">
        <v>6</v>
      </c>
    </row>
    <row r="3339" spans="1:14">
      <c r="A3339">
        <v>3</v>
      </c>
      <c r="B3339" s="4">
        <v>11.999999999999991</v>
      </c>
      <c r="C3339" s="4">
        <v>8.0000000000000071</v>
      </c>
      <c r="D3339" s="4">
        <v>9</v>
      </c>
      <c r="F3339">
        <f t="shared" si="52"/>
        <v>35302.01</v>
      </c>
      <c r="H3339" s="4">
        <v>0.42857142857142899</v>
      </c>
      <c r="I3339" s="4">
        <v>0.71428571428571397</v>
      </c>
      <c r="J3339" s="4">
        <v>0.55000000000000004</v>
      </c>
      <c r="L3339">
        <v>3.0000000000000089</v>
      </c>
      <c r="M3339">
        <v>13.999999999999993</v>
      </c>
      <c r="N3339">
        <v>9</v>
      </c>
    </row>
    <row r="3340" spans="1:14">
      <c r="A3340">
        <v>3</v>
      </c>
      <c r="B3340" s="4">
        <v>3.9999999999999893</v>
      </c>
      <c r="C3340" s="4">
        <v>11.000000000000004</v>
      </c>
      <c r="D3340" s="4">
        <v>11</v>
      </c>
      <c r="F3340">
        <f t="shared" si="52"/>
        <v>35302.37000000001</v>
      </c>
      <c r="H3340" s="4">
        <v>0.80952380952380998</v>
      </c>
      <c r="I3340" s="4">
        <v>0.60714285714285698</v>
      </c>
      <c r="J3340" s="4">
        <v>0.45</v>
      </c>
      <c r="L3340">
        <v>11.000000000000011</v>
      </c>
      <c r="M3340">
        <v>10.999999999999996</v>
      </c>
      <c r="N3340">
        <v>7</v>
      </c>
    </row>
    <row r="3341" spans="1:14">
      <c r="A3341">
        <v>3</v>
      </c>
      <c r="B3341" s="4">
        <v>14.000000000000007</v>
      </c>
      <c r="C3341" s="4">
        <v>8.9999999999999858</v>
      </c>
      <c r="D3341" s="4">
        <v>8</v>
      </c>
      <c r="F3341">
        <f t="shared" si="52"/>
        <v>35305.670000000006</v>
      </c>
      <c r="H3341" s="4">
        <v>0.33333333333333298</v>
      </c>
      <c r="I3341" s="4">
        <v>0.67857142857142905</v>
      </c>
      <c r="J3341" s="4">
        <v>0.6</v>
      </c>
      <c r="L3341">
        <v>0.99999999999999289</v>
      </c>
      <c r="M3341">
        <v>13.000000000000014</v>
      </c>
      <c r="N3341">
        <v>10</v>
      </c>
    </row>
    <row r="3342" spans="1:14">
      <c r="A3342">
        <v>3</v>
      </c>
      <c r="B3342" s="4">
        <v>6.0000000000000071</v>
      </c>
      <c r="C3342" s="4">
        <v>12.000000000000014</v>
      </c>
      <c r="D3342" s="4">
        <v>10</v>
      </c>
      <c r="F3342">
        <f t="shared" si="52"/>
        <v>35306.029999999984</v>
      </c>
      <c r="H3342" s="4">
        <v>0.71428571428571397</v>
      </c>
      <c r="I3342" s="4">
        <v>0.57142857142857095</v>
      </c>
      <c r="J3342" s="4">
        <v>0.5</v>
      </c>
      <c r="L3342">
        <v>8.9999999999999929</v>
      </c>
      <c r="M3342">
        <v>9.9999999999999858</v>
      </c>
      <c r="N3342">
        <v>8</v>
      </c>
    </row>
    <row r="3343" spans="1:14">
      <c r="A3343">
        <v>3</v>
      </c>
      <c r="B3343" s="4">
        <v>8.0000000000000018</v>
      </c>
      <c r="C3343" s="4">
        <v>12.999999999999991</v>
      </c>
      <c r="D3343" s="4">
        <v>9</v>
      </c>
      <c r="F3343">
        <f t="shared" si="52"/>
        <v>35309.69</v>
      </c>
      <c r="H3343" s="4">
        <v>0.61904761904761896</v>
      </c>
      <c r="I3343" s="4">
        <v>0.53571428571428603</v>
      </c>
      <c r="J3343" s="4">
        <v>0.55000000000000004</v>
      </c>
      <c r="L3343">
        <v>6.9999999999999982</v>
      </c>
      <c r="M3343">
        <v>9.0000000000000089</v>
      </c>
      <c r="N3343">
        <v>9</v>
      </c>
    </row>
    <row r="3344" spans="1:14">
      <c r="A3344">
        <v>3</v>
      </c>
      <c r="B3344" s="4">
        <v>0</v>
      </c>
      <c r="C3344" s="4">
        <v>15.999999999999988</v>
      </c>
      <c r="D3344" s="4">
        <v>11</v>
      </c>
      <c r="F3344">
        <f t="shared" si="52"/>
        <v>35310.05000000001</v>
      </c>
      <c r="H3344" s="4">
        <v>1</v>
      </c>
      <c r="I3344" s="4">
        <v>0.42857142857142899</v>
      </c>
      <c r="J3344" s="4">
        <v>0.45</v>
      </c>
      <c r="L3344">
        <v>15</v>
      </c>
      <c r="M3344">
        <v>6.0000000000000124</v>
      </c>
      <c r="N3344">
        <v>7</v>
      </c>
    </row>
    <row r="3345" spans="1:14">
      <c r="A3345">
        <v>3</v>
      </c>
      <c r="B3345" s="4">
        <v>9.9999999999999964</v>
      </c>
      <c r="C3345" s="4">
        <v>14</v>
      </c>
      <c r="D3345" s="4">
        <v>8</v>
      </c>
      <c r="F3345">
        <f t="shared" si="52"/>
        <v>35313.350000000006</v>
      </c>
      <c r="H3345" s="4">
        <v>0.52380952380952395</v>
      </c>
      <c r="I3345" s="4">
        <v>0.5</v>
      </c>
      <c r="J3345" s="4">
        <v>0.6</v>
      </c>
      <c r="L3345">
        <v>5.0000000000000036</v>
      </c>
      <c r="M3345">
        <v>8</v>
      </c>
      <c r="N3345">
        <v>10</v>
      </c>
    </row>
    <row r="3346" spans="1:14">
      <c r="A3346">
        <v>3</v>
      </c>
      <c r="B3346" s="4">
        <v>1.9999999999999964</v>
      </c>
      <c r="C3346" s="4">
        <v>16.999999999999996</v>
      </c>
      <c r="D3346" s="4">
        <v>10</v>
      </c>
      <c r="F3346">
        <f t="shared" si="52"/>
        <v>35313.710000000006</v>
      </c>
      <c r="H3346" s="4">
        <v>0.90476190476190499</v>
      </c>
      <c r="I3346" s="4">
        <v>0.39285714285714302</v>
      </c>
      <c r="J3346" s="4">
        <v>0.5</v>
      </c>
      <c r="L3346">
        <v>13.000000000000004</v>
      </c>
      <c r="M3346">
        <v>5.0000000000000036</v>
      </c>
      <c r="N3346">
        <v>8</v>
      </c>
    </row>
    <row r="3347" spans="1:14">
      <c r="A3347">
        <v>3</v>
      </c>
      <c r="B3347" s="4">
        <v>11.999999999999991</v>
      </c>
      <c r="C3347" s="4">
        <v>15.000000000000007</v>
      </c>
      <c r="D3347" s="4">
        <v>7</v>
      </c>
      <c r="F3347">
        <f t="shared" si="52"/>
        <v>35317.01</v>
      </c>
      <c r="H3347" s="4">
        <v>0.42857142857142899</v>
      </c>
      <c r="I3347" s="4">
        <v>0.46428571428571402</v>
      </c>
      <c r="J3347" s="4">
        <v>0.65</v>
      </c>
      <c r="L3347">
        <v>3.0000000000000089</v>
      </c>
      <c r="M3347">
        <v>6.9999999999999929</v>
      </c>
      <c r="N3347">
        <v>11</v>
      </c>
    </row>
    <row r="3348" spans="1:14">
      <c r="A3348">
        <v>3</v>
      </c>
      <c r="B3348" s="4">
        <v>3.9999999999999893</v>
      </c>
      <c r="C3348" s="4">
        <v>18.000000000000004</v>
      </c>
      <c r="D3348" s="4">
        <v>9</v>
      </c>
      <c r="F3348">
        <f t="shared" si="52"/>
        <v>35317.37000000001</v>
      </c>
      <c r="H3348" s="4">
        <v>0.80952380952380998</v>
      </c>
      <c r="I3348" s="4">
        <v>0.35714285714285698</v>
      </c>
      <c r="J3348" s="4">
        <v>0.55000000000000004</v>
      </c>
      <c r="L3348">
        <v>11.000000000000011</v>
      </c>
      <c r="M3348">
        <v>3.9999999999999964</v>
      </c>
      <c r="N3348">
        <v>9</v>
      </c>
    </row>
    <row r="3349" spans="1:14">
      <c r="A3349">
        <v>3</v>
      </c>
      <c r="B3349" s="4">
        <v>14.000000000000007</v>
      </c>
      <c r="C3349" s="4">
        <v>15.999999999999988</v>
      </c>
      <c r="D3349" s="4">
        <v>6</v>
      </c>
      <c r="F3349">
        <f t="shared" si="52"/>
        <v>35320.670000000006</v>
      </c>
      <c r="H3349" s="4">
        <v>0.33333333333333298</v>
      </c>
      <c r="I3349" s="4">
        <v>0.42857142857142899</v>
      </c>
      <c r="J3349" s="4">
        <v>0.7</v>
      </c>
      <c r="L3349">
        <v>0.99999999999999289</v>
      </c>
      <c r="M3349">
        <v>6.0000000000000124</v>
      </c>
      <c r="N3349">
        <v>12</v>
      </c>
    </row>
    <row r="3350" spans="1:14">
      <c r="A3350">
        <v>3</v>
      </c>
      <c r="B3350" s="4">
        <v>6.0000000000000071</v>
      </c>
      <c r="C3350" s="4">
        <v>19.000000000000014</v>
      </c>
      <c r="D3350" s="4">
        <v>8</v>
      </c>
      <c r="F3350">
        <f t="shared" si="52"/>
        <v>35321.029999999984</v>
      </c>
      <c r="H3350" s="4">
        <v>0.71428571428571397</v>
      </c>
      <c r="I3350" s="4">
        <v>0.32142857142857101</v>
      </c>
      <c r="J3350" s="4">
        <v>0.6</v>
      </c>
      <c r="L3350">
        <v>8.9999999999999929</v>
      </c>
      <c r="M3350">
        <v>2.9999999999999858</v>
      </c>
      <c r="N3350">
        <v>10</v>
      </c>
    </row>
    <row r="3351" spans="1:14">
      <c r="A3351">
        <v>3</v>
      </c>
      <c r="B3351" s="4">
        <v>8.0000000000000018</v>
      </c>
      <c r="C3351" s="4">
        <v>19.999999999999993</v>
      </c>
      <c r="D3351" s="4">
        <v>7</v>
      </c>
      <c r="F3351">
        <f t="shared" si="52"/>
        <v>35324.69</v>
      </c>
      <c r="H3351" s="4">
        <v>0.61904761904761896</v>
      </c>
      <c r="I3351" s="4">
        <v>0.28571428571428598</v>
      </c>
      <c r="J3351" s="4">
        <v>0.65</v>
      </c>
      <c r="L3351">
        <v>6.9999999999999982</v>
      </c>
      <c r="M3351">
        <v>2.0000000000000071</v>
      </c>
      <c r="N3351">
        <v>11</v>
      </c>
    </row>
    <row r="3352" spans="1:14">
      <c r="A3352">
        <v>3</v>
      </c>
      <c r="B3352" s="4">
        <v>11.999999999999991</v>
      </c>
      <c r="C3352" s="4">
        <v>22.000000000000007</v>
      </c>
      <c r="D3352" s="4">
        <v>5</v>
      </c>
      <c r="F3352">
        <f t="shared" si="52"/>
        <v>35332.010000000009</v>
      </c>
      <c r="H3352" s="4">
        <v>0.42857142857142899</v>
      </c>
      <c r="I3352" s="4">
        <v>0.214285714285714</v>
      </c>
      <c r="J3352" s="4">
        <v>0.75</v>
      </c>
      <c r="L3352">
        <v>3.0000000000000089</v>
      </c>
      <c r="M3352">
        <v>0</v>
      </c>
      <c r="N3352">
        <v>13</v>
      </c>
    </row>
    <row r="3353" spans="1:14">
      <c r="A3353">
        <v>3</v>
      </c>
      <c r="B3353" s="4">
        <v>6.9999999999999929</v>
      </c>
      <c r="C3353" s="4">
        <v>0</v>
      </c>
      <c r="D3353" s="4">
        <v>13</v>
      </c>
      <c r="F3353">
        <f t="shared" si="52"/>
        <v>35455.360000000008</v>
      </c>
      <c r="H3353" s="4">
        <v>0.66666666666666696</v>
      </c>
      <c r="I3353" s="4">
        <v>1</v>
      </c>
      <c r="J3353" s="4">
        <v>0.35</v>
      </c>
      <c r="L3353">
        <v>8.0000000000000071</v>
      </c>
      <c r="M3353">
        <v>22</v>
      </c>
      <c r="N3353">
        <v>5</v>
      </c>
    </row>
    <row r="3354" spans="1:14">
      <c r="A3354">
        <v>3</v>
      </c>
      <c r="B3354" s="4">
        <v>9.0000000000000107</v>
      </c>
      <c r="C3354" s="4">
        <v>1.0000000000000071</v>
      </c>
      <c r="D3354" s="4">
        <v>12</v>
      </c>
      <c r="F3354">
        <f t="shared" si="52"/>
        <v>35459.01999999999</v>
      </c>
      <c r="H3354" s="4">
        <v>0.57142857142857095</v>
      </c>
      <c r="I3354" s="4">
        <v>0.96428571428571397</v>
      </c>
      <c r="J3354" s="4">
        <v>0.4</v>
      </c>
      <c r="L3354">
        <v>5.9999999999999893</v>
      </c>
      <c r="M3354">
        <v>20.999999999999993</v>
      </c>
      <c r="N3354">
        <v>6</v>
      </c>
    </row>
    <row r="3355" spans="1:14">
      <c r="A3355">
        <v>3</v>
      </c>
      <c r="B3355" s="4">
        <v>1.0000000000000071</v>
      </c>
      <c r="C3355" s="4">
        <v>4.0000000000000036</v>
      </c>
      <c r="D3355" s="4">
        <v>14</v>
      </c>
      <c r="F3355">
        <f t="shared" si="52"/>
        <v>35459.37999999999</v>
      </c>
      <c r="H3355" s="4">
        <v>0.952380952380952</v>
      </c>
      <c r="I3355" s="4">
        <v>0.85714285714285698</v>
      </c>
      <c r="J3355" s="4">
        <v>0.3</v>
      </c>
      <c r="L3355">
        <v>13.999999999999993</v>
      </c>
      <c r="M3355">
        <v>17.999999999999996</v>
      </c>
      <c r="N3355">
        <v>4</v>
      </c>
    </row>
    <row r="3356" spans="1:14">
      <c r="A3356">
        <v>3</v>
      </c>
      <c r="B3356" s="4">
        <v>11.000000000000004</v>
      </c>
      <c r="C3356" s="4">
        <v>1.9999999999999858</v>
      </c>
      <c r="D3356" s="4">
        <v>11</v>
      </c>
      <c r="F3356">
        <f t="shared" si="52"/>
        <v>35462.680000000008</v>
      </c>
      <c r="H3356" s="4">
        <v>0.476190476190476</v>
      </c>
      <c r="I3356" s="4">
        <v>0.92857142857142905</v>
      </c>
      <c r="J3356" s="4">
        <v>0.45</v>
      </c>
      <c r="L3356">
        <v>3.9999999999999964</v>
      </c>
      <c r="M3356">
        <v>20.000000000000014</v>
      </c>
      <c r="N3356">
        <v>7</v>
      </c>
    </row>
    <row r="3357" spans="1:14">
      <c r="A3357">
        <v>3</v>
      </c>
      <c r="B3357" s="4">
        <v>3.0000000000000036</v>
      </c>
      <c r="C3357" s="4">
        <v>5.0000000000000142</v>
      </c>
      <c r="D3357" s="4">
        <v>13</v>
      </c>
      <c r="F3357">
        <f t="shared" si="52"/>
        <v>35463.039999999986</v>
      </c>
      <c r="H3357" s="4">
        <v>0.85714285714285698</v>
      </c>
      <c r="I3357" s="4">
        <v>0.82142857142857095</v>
      </c>
      <c r="J3357" s="4">
        <v>0.35</v>
      </c>
      <c r="L3357">
        <v>11.999999999999996</v>
      </c>
      <c r="M3357">
        <v>16.999999999999986</v>
      </c>
      <c r="N3357">
        <v>5</v>
      </c>
    </row>
    <row r="3358" spans="1:14">
      <c r="A3358">
        <v>3</v>
      </c>
      <c r="B3358" s="4">
        <v>13</v>
      </c>
      <c r="C3358" s="4">
        <v>2.9999999999999964</v>
      </c>
      <c r="D3358" s="4">
        <v>10</v>
      </c>
      <c r="F3358">
        <f t="shared" si="52"/>
        <v>35466.340000000004</v>
      </c>
      <c r="H3358" s="4">
        <v>0.38095238095238099</v>
      </c>
      <c r="I3358" s="4">
        <v>0.89285714285714302</v>
      </c>
      <c r="J3358" s="4">
        <v>0.5</v>
      </c>
      <c r="L3358">
        <v>2</v>
      </c>
      <c r="M3358">
        <v>19.000000000000004</v>
      </c>
      <c r="N3358">
        <v>8</v>
      </c>
    </row>
    <row r="3359" spans="1:14">
      <c r="A3359">
        <v>3</v>
      </c>
      <c r="B3359" s="4">
        <v>5</v>
      </c>
      <c r="C3359" s="4">
        <v>5.9999999999999929</v>
      </c>
      <c r="D3359" s="4">
        <v>12</v>
      </c>
      <c r="F3359">
        <f t="shared" si="52"/>
        <v>35466.700000000004</v>
      </c>
      <c r="H3359" s="4">
        <v>0.76190476190476197</v>
      </c>
      <c r="I3359" s="4">
        <v>0.78571428571428603</v>
      </c>
      <c r="J3359" s="4">
        <v>0.4</v>
      </c>
      <c r="L3359">
        <v>10</v>
      </c>
      <c r="M3359">
        <v>16.000000000000007</v>
      </c>
      <c r="N3359">
        <v>6</v>
      </c>
    </row>
    <row r="3360" spans="1:14">
      <c r="A3360">
        <v>3</v>
      </c>
      <c r="B3360" s="4">
        <v>14.999999999999995</v>
      </c>
      <c r="C3360" s="4">
        <v>4.0000000000000036</v>
      </c>
      <c r="D3360" s="4">
        <v>9</v>
      </c>
      <c r="F3360">
        <f t="shared" si="52"/>
        <v>35470</v>
      </c>
      <c r="H3360" s="4">
        <v>0.28571428571428598</v>
      </c>
      <c r="I3360" s="4">
        <v>0.85714285714285698</v>
      </c>
      <c r="J3360" s="4">
        <v>0.55000000000000004</v>
      </c>
      <c r="L3360">
        <v>0</v>
      </c>
      <c r="M3360">
        <v>17.999999999999996</v>
      </c>
      <c r="N3360">
        <v>9</v>
      </c>
    </row>
    <row r="3361" spans="1:14">
      <c r="A3361">
        <v>3</v>
      </c>
      <c r="B3361" s="4">
        <v>6.9999999999999929</v>
      </c>
      <c r="C3361" s="4">
        <v>7</v>
      </c>
      <c r="D3361" s="4">
        <v>11</v>
      </c>
      <c r="F3361">
        <f t="shared" si="52"/>
        <v>35470.360000000008</v>
      </c>
      <c r="H3361" s="4">
        <v>0.66666666666666696</v>
      </c>
      <c r="I3361" s="4">
        <v>0.75</v>
      </c>
      <c r="J3361" s="4">
        <v>0.45</v>
      </c>
      <c r="L3361">
        <v>8.0000000000000071</v>
      </c>
      <c r="M3361">
        <v>15</v>
      </c>
      <c r="N3361">
        <v>7</v>
      </c>
    </row>
    <row r="3362" spans="1:14">
      <c r="A3362">
        <v>3</v>
      </c>
      <c r="B3362" s="4">
        <v>9.0000000000000107</v>
      </c>
      <c r="C3362" s="4">
        <v>8.0000000000000071</v>
      </c>
      <c r="D3362" s="4">
        <v>10</v>
      </c>
      <c r="F3362">
        <f t="shared" si="52"/>
        <v>35474.01999999999</v>
      </c>
      <c r="H3362" s="4">
        <v>0.57142857142857095</v>
      </c>
      <c r="I3362" s="4">
        <v>0.71428571428571397</v>
      </c>
      <c r="J3362" s="4">
        <v>0.5</v>
      </c>
      <c r="L3362">
        <v>5.9999999999999893</v>
      </c>
      <c r="M3362">
        <v>13.999999999999993</v>
      </c>
      <c r="N3362">
        <v>8</v>
      </c>
    </row>
    <row r="3363" spans="1:14">
      <c r="A3363">
        <v>3</v>
      </c>
      <c r="B3363" s="4">
        <v>1.0000000000000071</v>
      </c>
      <c r="C3363" s="4">
        <v>11.000000000000004</v>
      </c>
      <c r="D3363" s="4">
        <v>12</v>
      </c>
      <c r="F3363">
        <f t="shared" si="52"/>
        <v>35474.37999999999</v>
      </c>
      <c r="H3363" s="4">
        <v>0.952380952380952</v>
      </c>
      <c r="I3363" s="4">
        <v>0.60714285714285698</v>
      </c>
      <c r="J3363" s="4">
        <v>0.4</v>
      </c>
      <c r="L3363">
        <v>13.999999999999993</v>
      </c>
      <c r="M3363">
        <v>10.999999999999996</v>
      </c>
      <c r="N3363">
        <v>6</v>
      </c>
    </row>
    <row r="3364" spans="1:14">
      <c r="A3364">
        <v>3</v>
      </c>
      <c r="B3364" s="4">
        <v>11.000000000000004</v>
      </c>
      <c r="C3364" s="4">
        <v>8.9999999999999858</v>
      </c>
      <c r="D3364" s="4">
        <v>9</v>
      </c>
      <c r="F3364">
        <f t="shared" si="52"/>
        <v>35477.680000000008</v>
      </c>
      <c r="H3364" s="4">
        <v>0.476190476190476</v>
      </c>
      <c r="I3364" s="4">
        <v>0.67857142857142905</v>
      </c>
      <c r="J3364" s="4">
        <v>0.55000000000000004</v>
      </c>
      <c r="L3364">
        <v>3.9999999999999964</v>
      </c>
      <c r="M3364">
        <v>13.000000000000014</v>
      </c>
      <c r="N3364">
        <v>9</v>
      </c>
    </row>
    <row r="3365" spans="1:14">
      <c r="A3365">
        <v>3</v>
      </c>
      <c r="B3365" s="4">
        <v>3.0000000000000036</v>
      </c>
      <c r="C3365" s="4">
        <v>12.000000000000014</v>
      </c>
      <c r="D3365" s="4">
        <v>11</v>
      </c>
      <c r="F3365">
        <f t="shared" si="52"/>
        <v>35478.039999999986</v>
      </c>
      <c r="H3365" s="4">
        <v>0.85714285714285698</v>
      </c>
      <c r="I3365" s="4">
        <v>0.57142857142857095</v>
      </c>
      <c r="J3365" s="4">
        <v>0.45</v>
      </c>
      <c r="L3365">
        <v>11.999999999999996</v>
      </c>
      <c r="M3365">
        <v>9.9999999999999858</v>
      </c>
      <c r="N3365">
        <v>7</v>
      </c>
    </row>
    <row r="3366" spans="1:14">
      <c r="A3366">
        <v>3</v>
      </c>
      <c r="B3366" s="4">
        <v>13</v>
      </c>
      <c r="C3366" s="4">
        <v>9.9999999999999964</v>
      </c>
      <c r="D3366" s="4">
        <v>8</v>
      </c>
      <c r="F3366">
        <f t="shared" si="52"/>
        <v>35481.340000000004</v>
      </c>
      <c r="H3366" s="4">
        <v>0.38095238095238099</v>
      </c>
      <c r="I3366" s="4">
        <v>0.64285714285714302</v>
      </c>
      <c r="J3366" s="4">
        <v>0.6</v>
      </c>
      <c r="L3366">
        <v>2</v>
      </c>
      <c r="M3366">
        <v>12.000000000000004</v>
      </c>
      <c r="N3366">
        <v>10</v>
      </c>
    </row>
    <row r="3367" spans="1:14">
      <c r="A3367">
        <v>3</v>
      </c>
      <c r="B3367" s="4">
        <v>5</v>
      </c>
      <c r="C3367" s="4">
        <v>12.999999999999991</v>
      </c>
      <c r="D3367" s="4">
        <v>10</v>
      </c>
      <c r="F3367">
        <f t="shared" si="52"/>
        <v>35481.700000000004</v>
      </c>
      <c r="H3367" s="4">
        <v>0.76190476190476197</v>
      </c>
      <c r="I3367" s="4">
        <v>0.53571428571428603</v>
      </c>
      <c r="J3367" s="4">
        <v>0.5</v>
      </c>
      <c r="L3367">
        <v>10</v>
      </c>
      <c r="M3367">
        <v>9.0000000000000089</v>
      </c>
      <c r="N3367">
        <v>8</v>
      </c>
    </row>
    <row r="3368" spans="1:14">
      <c r="A3368">
        <v>3</v>
      </c>
      <c r="B3368" s="4">
        <v>14.999999999999995</v>
      </c>
      <c r="C3368" s="4">
        <v>11.000000000000004</v>
      </c>
      <c r="D3368" s="4">
        <v>7</v>
      </c>
      <c r="F3368">
        <f t="shared" si="52"/>
        <v>35485</v>
      </c>
      <c r="H3368" s="4">
        <v>0.28571428571428598</v>
      </c>
      <c r="I3368" s="4">
        <v>0.60714285714285698</v>
      </c>
      <c r="J3368" s="4">
        <v>0.65</v>
      </c>
      <c r="L3368">
        <v>0</v>
      </c>
      <c r="M3368">
        <v>10.999999999999996</v>
      </c>
      <c r="N3368">
        <v>11</v>
      </c>
    </row>
    <row r="3369" spans="1:14">
      <c r="A3369">
        <v>3</v>
      </c>
      <c r="B3369" s="4">
        <v>6.9999999999999929</v>
      </c>
      <c r="C3369" s="4">
        <v>14</v>
      </c>
      <c r="D3369" s="4">
        <v>9</v>
      </c>
      <c r="F3369">
        <f t="shared" si="52"/>
        <v>35485.360000000008</v>
      </c>
      <c r="H3369" s="4">
        <v>0.66666666666666696</v>
      </c>
      <c r="I3369" s="4">
        <v>0.5</v>
      </c>
      <c r="J3369" s="4">
        <v>0.55000000000000004</v>
      </c>
      <c r="L3369">
        <v>8.0000000000000071</v>
      </c>
      <c r="M3369">
        <v>8</v>
      </c>
      <c r="N3369">
        <v>9</v>
      </c>
    </row>
    <row r="3370" spans="1:14">
      <c r="A3370">
        <v>3</v>
      </c>
      <c r="B3370" s="4">
        <v>9.0000000000000107</v>
      </c>
      <c r="C3370" s="4">
        <v>15.000000000000007</v>
      </c>
      <c r="D3370" s="4">
        <v>8</v>
      </c>
      <c r="F3370">
        <f t="shared" si="52"/>
        <v>35489.01999999999</v>
      </c>
      <c r="H3370" s="4">
        <v>0.57142857142857095</v>
      </c>
      <c r="I3370" s="4">
        <v>0.46428571428571402</v>
      </c>
      <c r="J3370" s="4">
        <v>0.6</v>
      </c>
      <c r="L3370">
        <v>5.9999999999999893</v>
      </c>
      <c r="M3370">
        <v>6.9999999999999929</v>
      </c>
      <c r="N3370">
        <v>10</v>
      </c>
    </row>
    <row r="3371" spans="1:14">
      <c r="A3371">
        <v>3</v>
      </c>
      <c r="B3371" s="4">
        <v>1.0000000000000071</v>
      </c>
      <c r="C3371" s="4">
        <v>18.000000000000004</v>
      </c>
      <c r="D3371" s="4">
        <v>10</v>
      </c>
      <c r="F3371">
        <f t="shared" si="52"/>
        <v>35489.37999999999</v>
      </c>
      <c r="H3371" s="4">
        <v>0.952380952380952</v>
      </c>
      <c r="I3371" s="4">
        <v>0.35714285714285698</v>
      </c>
      <c r="J3371" s="4">
        <v>0.5</v>
      </c>
      <c r="L3371">
        <v>13.999999999999993</v>
      </c>
      <c r="M3371">
        <v>3.9999999999999964</v>
      </c>
      <c r="N3371">
        <v>8</v>
      </c>
    </row>
    <row r="3372" spans="1:14">
      <c r="A3372">
        <v>3</v>
      </c>
      <c r="B3372" s="4">
        <v>11.000000000000004</v>
      </c>
      <c r="C3372" s="4">
        <v>15.999999999999988</v>
      </c>
      <c r="D3372" s="4">
        <v>7</v>
      </c>
      <c r="F3372">
        <f t="shared" si="52"/>
        <v>35492.680000000008</v>
      </c>
      <c r="H3372" s="4">
        <v>0.476190476190476</v>
      </c>
      <c r="I3372" s="4">
        <v>0.42857142857142899</v>
      </c>
      <c r="J3372" s="4">
        <v>0.65</v>
      </c>
      <c r="L3372">
        <v>3.9999999999999964</v>
      </c>
      <c r="M3372">
        <v>6.0000000000000124</v>
      </c>
      <c r="N3372">
        <v>11</v>
      </c>
    </row>
    <row r="3373" spans="1:14">
      <c r="A3373">
        <v>3</v>
      </c>
      <c r="B3373" s="4">
        <v>3.0000000000000036</v>
      </c>
      <c r="C3373" s="4">
        <v>19.000000000000014</v>
      </c>
      <c r="D3373" s="4">
        <v>9</v>
      </c>
      <c r="F3373">
        <f t="shared" si="52"/>
        <v>35493.039999999986</v>
      </c>
      <c r="H3373" s="4">
        <v>0.85714285714285698</v>
      </c>
      <c r="I3373" s="4">
        <v>0.32142857142857101</v>
      </c>
      <c r="J3373" s="4">
        <v>0.55000000000000004</v>
      </c>
      <c r="L3373">
        <v>11.999999999999996</v>
      </c>
      <c r="M3373">
        <v>2.9999999999999858</v>
      </c>
      <c r="N3373">
        <v>9</v>
      </c>
    </row>
    <row r="3374" spans="1:14">
      <c r="A3374">
        <v>3</v>
      </c>
      <c r="B3374" s="4">
        <v>13</v>
      </c>
      <c r="C3374" s="4">
        <v>16.999999999999996</v>
      </c>
      <c r="D3374" s="4">
        <v>6</v>
      </c>
      <c r="F3374">
        <f t="shared" si="52"/>
        <v>35496.340000000004</v>
      </c>
      <c r="H3374" s="4">
        <v>0.38095238095238099</v>
      </c>
      <c r="I3374" s="4">
        <v>0.39285714285714302</v>
      </c>
      <c r="J3374" s="4">
        <v>0.7</v>
      </c>
      <c r="L3374">
        <v>2</v>
      </c>
      <c r="M3374">
        <v>5.0000000000000036</v>
      </c>
      <c r="N3374">
        <v>12</v>
      </c>
    </row>
    <row r="3375" spans="1:14">
      <c r="A3375">
        <v>3</v>
      </c>
      <c r="B3375" s="4">
        <v>5</v>
      </c>
      <c r="C3375" s="4">
        <v>19.999999999999993</v>
      </c>
      <c r="D3375" s="4">
        <v>8</v>
      </c>
      <c r="F3375">
        <f t="shared" si="52"/>
        <v>35496.700000000004</v>
      </c>
      <c r="H3375" s="4">
        <v>0.76190476190476197</v>
      </c>
      <c r="I3375" s="4">
        <v>0.28571428571428598</v>
      </c>
      <c r="J3375" s="4">
        <v>0.6</v>
      </c>
      <c r="L3375">
        <v>10</v>
      </c>
      <c r="M3375">
        <v>2.0000000000000071</v>
      </c>
      <c r="N3375">
        <v>10</v>
      </c>
    </row>
    <row r="3376" spans="1:14">
      <c r="A3376">
        <v>3</v>
      </c>
      <c r="B3376" s="4">
        <v>14.999999999999995</v>
      </c>
      <c r="C3376" s="4">
        <v>18.000000000000004</v>
      </c>
      <c r="D3376" s="4">
        <v>5</v>
      </c>
      <c r="F3376">
        <f t="shared" si="52"/>
        <v>35500</v>
      </c>
      <c r="H3376" s="4">
        <v>0.28571428571428598</v>
      </c>
      <c r="I3376" s="4">
        <v>0.35714285714285698</v>
      </c>
      <c r="J3376" s="4">
        <v>0.75</v>
      </c>
      <c r="L3376">
        <v>0</v>
      </c>
      <c r="M3376">
        <v>3.9999999999999964</v>
      </c>
      <c r="N3376">
        <v>13</v>
      </c>
    </row>
    <row r="3377" spans="1:14">
      <c r="A3377">
        <v>3</v>
      </c>
      <c r="B3377" s="4">
        <v>9.0000000000000107</v>
      </c>
      <c r="C3377" s="4">
        <v>22.000000000000007</v>
      </c>
      <c r="D3377" s="4">
        <v>6</v>
      </c>
      <c r="F3377">
        <f t="shared" si="52"/>
        <v>35504.01999999999</v>
      </c>
      <c r="H3377" s="4">
        <v>0.57142857142857095</v>
      </c>
      <c r="I3377" s="4">
        <v>0.214285714285714</v>
      </c>
      <c r="J3377" s="4">
        <v>0.7</v>
      </c>
      <c r="L3377">
        <v>5.9999999999999893</v>
      </c>
      <c r="M3377">
        <v>0</v>
      </c>
      <c r="N3377">
        <v>12</v>
      </c>
    </row>
    <row r="3378" spans="1:14">
      <c r="A3378">
        <v>3</v>
      </c>
      <c r="B3378" s="4">
        <v>3.9999999999999893</v>
      </c>
      <c r="C3378" s="4">
        <v>0</v>
      </c>
      <c r="D3378" s="4">
        <v>14</v>
      </c>
      <c r="F3378">
        <f t="shared" si="52"/>
        <v>35627.37000000001</v>
      </c>
      <c r="H3378" s="4">
        <v>0.80952380952380998</v>
      </c>
      <c r="I3378" s="4">
        <v>1</v>
      </c>
      <c r="J3378" s="4">
        <v>0.3</v>
      </c>
      <c r="L3378">
        <v>11.000000000000011</v>
      </c>
      <c r="M3378">
        <v>22</v>
      </c>
      <c r="N3378">
        <v>4</v>
      </c>
    </row>
    <row r="3379" spans="1:14">
      <c r="A3379">
        <v>3</v>
      </c>
      <c r="B3379" s="4">
        <v>6.0000000000000071</v>
      </c>
      <c r="C3379" s="4">
        <v>1.0000000000000071</v>
      </c>
      <c r="D3379" s="4">
        <v>13</v>
      </c>
      <c r="F3379">
        <f t="shared" si="52"/>
        <v>35631.029999999984</v>
      </c>
      <c r="H3379" s="4">
        <v>0.71428571428571397</v>
      </c>
      <c r="I3379" s="4">
        <v>0.96428571428571397</v>
      </c>
      <c r="J3379" s="4">
        <v>0.35</v>
      </c>
      <c r="L3379">
        <v>8.9999999999999929</v>
      </c>
      <c r="M3379">
        <v>20.999999999999993</v>
      </c>
      <c r="N3379">
        <v>5</v>
      </c>
    </row>
    <row r="3380" spans="1:14">
      <c r="A3380">
        <v>3</v>
      </c>
      <c r="B3380" s="4">
        <v>8.0000000000000018</v>
      </c>
      <c r="C3380" s="4">
        <v>1.9999999999999858</v>
      </c>
      <c r="D3380" s="4">
        <v>12</v>
      </c>
      <c r="F3380">
        <f t="shared" si="52"/>
        <v>35634.69</v>
      </c>
      <c r="H3380" s="4">
        <v>0.61904761904761896</v>
      </c>
      <c r="I3380" s="4">
        <v>0.92857142857142905</v>
      </c>
      <c r="J3380" s="4">
        <v>0.4</v>
      </c>
      <c r="L3380">
        <v>6.9999999999999982</v>
      </c>
      <c r="M3380">
        <v>20.000000000000014</v>
      </c>
      <c r="N3380">
        <v>6</v>
      </c>
    </row>
    <row r="3381" spans="1:14">
      <c r="A3381">
        <v>3</v>
      </c>
      <c r="B3381" s="4">
        <v>0</v>
      </c>
      <c r="C3381" s="4">
        <v>5.0000000000000142</v>
      </c>
      <c r="D3381" s="4">
        <v>14</v>
      </c>
      <c r="F3381">
        <f t="shared" si="52"/>
        <v>35635.049999999988</v>
      </c>
      <c r="H3381" s="4">
        <v>1</v>
      </c>
      <c r="I3381" s="4">
        <v>0.82142857142857095</v>
      </c>
      <c r="J3381" s="4">
        <v>0.3</v>
      </c>
      <c r="L3381">
        <v>15</v>
      </c>
      <c r="M3381">
        <v>16.999999999999986</v>
      </c>
      <c r="N3381">
        <v>4</v>
      </c>
    </row>
    <row r="3382" spans="1:14">
      <c r="A3382">
        <v>3</v>
      </c>
      <c r="B3382" s="4">
        <v>9.9999999999999964</v>
      </c>
      <c r="C3382" s="4">
        <v>2.9999999999999964</v>
      </c>
      <c r="D3382" s="4">
        <v>11</v>
      </c>
      <c r="F3382">
        <f t="shared" si="52"/>
        <v>35638.350000000006</v>
      </c>
      <c r="H3382" s="4">
        <v>0.52380952380952395</v>
      </c>
      <c r="I3382" s="4">
        <v>0.89285714285714302</v>
      </c>
      <c r="J3382" s="4">
        <v>0.45</v>
      </c>
      <c r="L3382">
        <v>5.0000000000000036</v>
      </c>
      <c r="M3382">
        <v>19.000000000000004</v>
      </c>
      <c r="N3382">
        <v>7</v>
      </c>
    </row>
    <row r="3383" spans="1:14">
      <c r="A3383">
        <v>3</v>
      </c>
      <c r="B3383" s="4">
        <v>1.9999999999999964</v>
      </c>
      <c r="C3383" s="4">
        <v>5.9999999999999929</v>
      </c>
      <c r="D3383" s="4">
        <v>13</v>
      </c>
      <c r="F3383">
        <f t="shared" si="52"/>
        <v>35638.710000000006</v>
      </c>
      <c r="H3383" s="4">
        <v>0.90476190476190499</v>
      </c>
      <c r="I3383" s="4">
        <v>0.78571428571428603</v>
      </c>
      <c r="J3383" s="4">
        <v>0.35</v>
      </c>
      <c r="L3383">
        <v>13.000000000000004</v>
      </c>
      <c r="M3383">
        <v>16.000000000000007</v>
      </c>
      <c r="N3383">
        <v>5</v>
      </c>
    </row>
    <row r="3384" spans="1:14">
      <c r="A3384">
        <v>3</v>
      </c>
      <c r="B3384" s="4">
        <v>11.999999999999991</v>
      </c>
      <c r="C3384" s="4">
        <v>4.0000000000000036</v>
      </c>
      <c r="D3384" s="4">
        <v>10</v>
      </c>
      <c r="F3384">
        <f t="shared" si="52"/>
        <v>35642.010000000009</v>
      </c>
      <c r="H3384" s="4">
        <v>0.42857142857142899</v>
      </c>
      <c r="I3384" s="4">
        <v>0.85714285714285698</v>
      </c>
      <c r="J3384" s="4">
        <v>0.5</v>
      </c>
      <c r="L3384">
        <v>3.0000000000000089</v>
      </c>
      <c r="M3384">
        <v>17.999999999999996</v>
      </c>
      <c r="N3384">
        <v>8</v>
      </c>
    </row>
    <row r="3385" spans="1:14">
      <c r="A3385">
        <v>3</v>
      </c>
      <c r="B3385" s="4">
        <v>3.9999999999999893</v>
      </c>
      <c r="C3385" s="4">
        <v>7</v>
      </c>
      <c r="D3385" s="4">
        <v>12</v>
      </c>
      <c r="F3385">
        <f t="shared" si="52"/>
        <v>35642.37000000001</v>
      </c>
      <c r="H3385" s="4">
        <v>0.80952380952380998</v>
      </c>
      <c r="I3385" s="4">
        <v>0.75</v>
      </c>
      <c r="J3385" s="4">
        <v>0.4</v>
      </c>
      <c r="L3385">
        <v>11.000000000000011</v>
      </c>
      <c r="M3385">
        <v>15</v>
      </c>
      <c r="N3385">
        <v>6</v>
      </c>
    </row>
    <row r="3386" spans="1:14">
      <c r="A3386">
        <v>3</v>
      </c>
      <c r="B3386" s="4">
        <v>14.000000000000007</v>
      </c>
      <c r="C3386" s="4">
        <v>5.0000000000000142</v>
      </c>
      <c r="D3386" s="4">
        <v>9</v>
      </c>
      <c r="F3386">
        <f t="shared" si="52"/>
        <v>35645.669999999984</v>
      </c>
      <c r="H3386" s="4">
        <v>0.33333333333333298</v>
      </c>
      <c r="I3386" s="4">
        <v>0.82142857142857095</v>
      </c>
      <c r="J3386" s="4">
        <v>0.55000000000000004</v>
      </c>
      <c r="L3386">
        <v>0.99999999999999289</v>
      </c>
      <c r="M3386">
        <v>16.999999999999986</v>
      </c>
      <c r="N3386">
        <v>9</v>
      </c>
    </row>
    <row r="3387" spans="1:14">
      <c r="A3387">
        <v>3</v>
      </c>
      <c r="B3387" s="4">
        <v>6.0000000000000071</v>
      </c>
      <c r="C3387" s="4">
        <v>8.0000000000000071</v>
      </c>
      <c r="D3387" s="4">
        <v>11</v>
      </c>
      <c r="F3387">
        <f t="shared" si="52"/>
        <v>35646.029999999984</v>
      </c>
      <c r="H3387" s="4">
        <v>0.71428571428571397</v>
      </c>
      <c r="I3387" s="4">
        <v>0.71428571428571397</v>
      </c>
      <c r="J3387" s="4">
        <v>0.45</v>
      </c>
      <c r="L3387">
        <v>8.9999999999999929</v>
      </c>
      <c r="M3387">
        <v>13.999999999999993</v>
      </c>
      <c r="N3387">
        <v>7</v>
      </c>
    </row>
    <row r="3388" spans="1:14">
      <c r="A3388">
        <v>3</v>
      </c>
      <c r="B3388" s="4">
        <v>8.0000000000000018</v>
      </c>
      <c r="C3388" s="4">
        <v>8.9999999999999858</v>
      </c>
      <c r="D3388" s="4">
        <v>10</v>
      </c>
      <c r="F3388">
        <f t="shared" si="52"/>
        <v>35649.69</v>
      </c>
      <c r="H3388" s="4">
        <v>0.61904761904761896</v>
      </c>
      <c r="I3388" s="4">
        <v>0.67857142857142905</v>
      </c>
      <c r="J3388" s="4">
        <v>0.5</v>
      </c>
      <c r="L3388">
        <v>6.9999999999999982</v>
      </c>
      <c r="M3388">
        <v>13.000000000000014</v>
      </c>
      <c r="N3388">
        <v>8</v>
      </c>
    </row>
    <row r="3389" spans="1:14">
      <c r="A3389">
        <v>3</v>
      </c>
      <c r="B3389" s="4">
        <v>0</v>
      </c>
      <c r="C3389" s="4">
        <v>12.000000000000014</v>
      </c>
      <c r="D3389" s="4">
        <v>12</v>
      </c>
      <c r="F3389">
        <f t="shared" si="52"/>
        <v>35650.049999999988</v>
      </c>
      <c r="H3389" s="4">
        <v>1</v>
      </c>
      <c r="I3389" s="4">
        <v>0.57142857142857095</v>
      </c>
      <c r="J3389" s="4">
        <v>0.4</v>
      </c>
      <c r="L3389">
        <v>15</v>
      </c>
      <c r="M3389">
        <v>9.9999999999999858</v>
      </c>
      <c r="N3389">
        <v>6</v>
      </c>
    </row>
    <row r="3390" spans="1:14">
      <c r="A3390">
        <v>3</v>
      </c>
      <c r="B3390" s="4">
        <v>9.9999999999999964</v>
      </c>
      <c r="C3390" s="4">
        <v>9.9999999999999964</v>
      </c>
      <c r="D3390" s="4">
        <v>9</v>
      </c>
      <c r="F3390">
        <f t="shared" si="52"/>
        <v>35653.350000000006</v>
      </c>
      <c r="H3390" s="4">
        <v>0.52380952380952395</v>
      </c>
      <c r="I3390" s="4">
        <v>0.64285714285714302</v>
      </c>
      <c r="J3390" s="4">
        <v>0.55000000000000004</v>
      </c>
      <c r="L3390">
        <v>5.0000000000000036</v>
      </c>
      <c r="M3390">
        <v>12.000000000000004</v>
      </c>
      <c r="N3390">
        <v>9</v>
      </c>
    </row>
    <row r="3391" spans="1:14">
      <c r="A3391">
        <v>3</v>
      </c>
      <c r="B3391" s="4">
        <v>1.9999999999999964</v>
      </c>
      <c r="C3391" s="4">
        <v>12.999999999999991</v>
      </c>
      <c r="D3391" s="4">
        <v>11</v>
      </c>
      <c r="F3391">
        <f t="shared" si="52"/>
        <v>35653.710000000006</v>
      </c>
      <c r="H3391" s="4">
        <v>0.90476190476190499</v>
      </c>
      <c r="I3391" s="4">
        <v>0.53571428571428603</v>
      </c>
      <c r="J3391" s="4">
        <v>0.45</v>
      </c>
      <c r="L3391">
        <v>13.000000000000004</v>
      </c>
      <c r="M3391">
        <v>9.0000000000000089</v>
      </c>
      <c r="N3391">
        <v>7</v>
      </c>
    </row>
    <row r="3392" spans="1:14">
      <c r="A3392">
        <v>3</v>
      </c>
      <c r="B3392" s="4">
        <v>11.999999999999991</v>
      </c>
      <c r="C3392" s="4">
        <v>11.000000000000004</v>
      </c>
      <c r="D3392" s="4">
        <v>8</v>
      </c>
      <c r="F3392">
        <f t="shared" si="52"/>
        <v>35657.010000000009</v>
      </c>
      <c r="H3392" s="4">
        <v>0.42857142857142899</v>
      </c>
      <c r="I3392" s="4">
        <v>0.60714285714285698</v>
      </c>
      <c r="J3392" s="4">
        <v>0.6</v>
      </c>
      <c r="L3392">
        <v>3.0000000000000089</v>
      </c>
      <c r="M3392">
        <v>10.999999999999996</v>
      </c>
      <c r="N3392">
        <v>10</v>
      </c>
    </row>
    <row r="3393" spans="1:14">
      <c r="A3393">
        <v>3</v>
      </c>
      <c r="B3393" s="4">
        <v>3.9999999999999893</v>
      </c>
      <c r="C3393" s="4">
        <v>14</v>
      </c>
      <c r="D3393" s="4">
        <v>10</v>
      </c>
      <c r="F3393">
        <f t="shared" si="52"/>
        <v>35657.37000000001</v>
      </c>
      <c r="H3393" s="4">
        <v>0.80952380952380998</v>
      </c>
      <c r="I3393" s="4">
        <v>0.5</v>
      </c>
      <c r="J3393" s="4">
        <v>0.5</v>
      </c>
      <c r="L3393">
        <v>11.000000000000011</v>
      </c>
      <c r="M3393">
        <v>8</v>
      </c>
      <c r="N3393">
        <v>8</v>
      </c>
    </row>
    <row r="3394" spans="1:14">
      <c r="A3394">
        <v>3</v>
      </c>
      <c r="B3394" s="4">
        <v>14.000000000000007</v>
      </c>
      <c r="C3394" s="4">
        <v>12.000000000000014</v>
      </c>
      <c r="D3394" s="4">
        <v>7</v>
      </c>
      <c r="F3394">
        <f t="shared" ref="F3394:F3457" si="53">870.67*L3394+695*M3394+2440*N3394+1000</f>
        <v>35660.669999999984</v>
      </c>
      <c r="H3394" s="4">
        <v>0.33333333333333298</v>
      </c>
      <c r="I3394" s="4">
        <v>0.57142857142857095</v>
      </c>
      <c r="J3394" s="4">
        <v>0.65</v>
      </c>
      <c r="L3394">
        <v>0.99999999999999289</v>
      </c>
      <c r="M3394">
        <v>9.9999999999999858</v>
      </c>
      <c r="N3394">
        <v>11</v>
      </c>
    </row>
    <row r="3395" spans="1:14">
      <c r="A3395">
        <v>3</v>
      </c>
      <c r="B3395" s="4">
        <v>6.0000000000000071</v>
      </c>
      <c r="C3395" s="4">
        <v>15.000000000000007</v>
      </c>
      <c r="D3395" s="4">
        <v>9</v>
      </c>
      <c r="F3395">
        <f t="shared" si="53"/>
        <v>35661.029999999984</v>
      </c>
      <c r="H3395" s="4">
        <v>0.71428571428571397</v>
      </c>
      <c r="I3395" s="4">
        <v>0.46428571428571402</v>
      </c>
      <c r="J3395" s="4">
        <v>0.55000000000000004</v>
      </c>
      <c r="L3395">
        <v>8.9999999999999929</v>
      </c>
      <c r="M3395">
        <v>6.9999999999999929</v>
      </c>
      <c r="N3395">
        <v>9</v>
      </c>
    </row>
    <row r="3396" spans="1:14">
      <c r="A3396">
        <v>3</v>
      </c>
      <c r="B3396" s="4">
        <v>8.0000000000000018</v>
      </c>
      <c r="C3396" s="4">
        <v>15.999999999999988</v>
      </c>
      <c r="D3396" s="4">
        <v>8</v>
      </c>
      <c r="F3396">
        <f t="shared" si="53"/>
        <v>35664.69</v>
      </c>
      <c r="H3396" s="4">
        <v>0.61904761904761896</v>
      </c>
      <c r="I3396" s="4">
        <v>0.42857142857142899</v>
      </c>
      <c r="J3396" s="4">
        <v>0.6</v>
      </c>
      <c r="L3396">
        <v>6.9999999999999982</v>
      </c>
      <c r="M3396">
        <v>6.0000000000000124</v>
      </c>
      <c r="N3396">
        <v>10</v>
      </c>
    </row>
    <row r="3397" spans="1:14">
      <c r="A3397">
        <v>3</v>
      </c>
      <c r="B3397" s="4">
        <v>0</v>
      </c>
      <c r="C3397" s="4">
        <v>19.000000000000014</v>
      </c>
      <c r="D3397" s="4">
        <v>10</v>
      </c>
      <c r="F3397">
        <f t="shared" si="53"/>
        <v>35665.049999999988</v>
      </c>
      <c r="H3397" s="4">
        <v>1</v>
      </c>
      <c r="I3397" s="4">
        <v>0.32142857142857101</v>
      </c>
      <c r="J3397" s="4">
        <v>0.5</v>
      </c>
      <c r="L3397">
        <v>15</v>
      </c>
      <c r="M3397">
        <v>2.9999999999999858</v>
      </c>
      <c r="N3397">
        <v>8</v>
      </c>
    </row>
    <row r="3398" spans="1:14">
      <c r="A3398">
        <v>3</v>
      </c>
      <c r="B3398" s="4">
        <v>9.9999999999999964</v>
      </c>
      <c r="C3398" s="4">
        <v>16.999999999999996</v>
      </c>
      <c r="D3398" s="4">
        <v>7</v>
      </c>
      <c r="F3398">
        <f t="shared" si="53"/>
        <v>35668.350000000006</v>
      </c>
      <c r="H3398" s="4">
        <v>0.52380952380952395</v>
      </c>
      <c r="I3398" s="4">
        <v>0.39285714285714302</v>
      </c>
      <c r="J3398" s="4">
        <v>0.65</v>
      </c>
      <c r="L3398">
        <v>5.0000000000000036</v>
      </c>
      <c r="M3398">
        <v>5.0000000000000036</v>
      </c>
      <c r="N3398">
        <v>11</v>
      </c>
    </row>
    <row r="3399" spans="1:14">
      <c r="A3399">
        <v>3</v>
      </c>
      <c r="B3399" s="4">
        <v>1.9999999999999964</v>
      </c>
      <c r="C3399" s="4">
        <v>19.999999999999993</v>
      </c>
      <c r="D3399" s="4">
        <v>9</v>
      </c>
      <c r="F3399">
        <f t="shared" si="53"/>
        <v>35668.710000000006</v>
      </c>
      <c r="H3399" s="4">
        <v>0.90476190476190499</v>
      </c>
      <c r="I3399" s="4">
        <v>0.28571428571428598</v>
      </c>
      <c r="J3399" s="4">
        <v>0.55000000000000004</v>
      </c>
      <c r="L3399">
        <v>13.000000000000004</v>
      </c>
      <c r="M3399">
        <v>2.0000000000000071</v>
      </c>
      <c r="N3399">
        <v>9</v>
      </c>
    </row>
    <row r="3400" spans="1:14">
      <c r="A3400">
        <v>3</v>
      </c>
      <c r="B3400" s="4">
        <v>11.999999999999991</v>
      </c>
      <c r="C3400" s="4">
        <v>18.000000000000004</v>
      </c>
      <c r="D3400" s="4">
        <v>6</v>
      </c>
      <c r="F3400">
        <f t="shared" si="53"/>
        <v>35672.010000000009</v>
      </c>
      <c r="H3400" s="4">
        <v>0.42857142857142899</v>
      </c>
      <c r="I3400" s="4">
        <v>0.35714285714285698</v>
      </c>
      <c r="J3400" s="4">
        <v>0.7</v>
      </c>
      <c r="L3400">
        <v>3.0000000000000089</v>
      </c>
      <c r="M3400">
        <v>3.9999999999999964</v>
      </c>
      <c r="N3400">
        <v>12</v>
      </c>
    </row>
    <row r="3401" spans="1:14">
      <c r="A3401">
        <v>3</v>
      </c>
      <c r="B3401" s="4">
        <v>14.000000000000007</v>
      </c>
      <c r="C3401" s="4">
        <v>19.000000000000014</v>
      </c>
      <c r="D3401" s="4">
        <v>5</v>
      </c>
      <c r="F3401">
        <f t="shared" si="53"/>
        <v>35675.669999999984</v>
      </c>
      <c r="H3401" s="4">
        <v>0.33333333333333298</v>
      </c>
      <c r="I3401" s="4">
        <v>0.32142857142857101</v>
      </c>
      <c r="J3401" s="4">
        <v>0.75</v>
      </c>
      <c r="L3401">
        <v>0.99999999999999289</v>
      </c>
      <c r="M3401">
        <v>2.9999999999999858</v>
      </c>
      <c r="N3401">
        <v>13</v>
      </c>
    </row>
    <row r="3402" spans="1:14">
      <c r="A3402">
        <v>3</v>
      </c>
      <c r="B3402" s="4">
        <v>6.0000000000000071</v>
      </c>
      <c r="C3402" s="4">
        <v>22.000000000000007</v>
      </c>
      <c r="D3402" s="4">
        <v>7</v>
      </c>
      <c r="F3402">
        <f t="shared" si="53"/>
        <v>35676.029999999992</v>
      </c>
      <c r="H3402" s="4">
        <v>0.71428571428571397</v>
      </c>
      <c r="I3402" s="4">
        <v>0.214285714285714</v>
      </c>
      <c r="J3402" s="4">
        <v>0.65</v>
      </c>
      <c r="L3402">
        <v>8.9999999999999929</v>
      </c>
      <c r="M3402">
        <v>0</v>
      </c>
      <c r="N3402">
        <v>11</v>
      </c>
    </row>
    <row r="3403" spans="1:14">
      <c r="A3403">
        <v>3</v>
      </c>
      <c r="B3403" s="4">
        <v>1.0000000000000071</v>
      </c>
      <c r="C3403" s="4">
        <v>0</v>
      </c>
      <c r="D3403" s="4">
        <v>15</v>
      </c>
      <c r="F3403">
        <f t="shared" si="53"/>
        <v>35799.37999999999</v>
      </c>
      <c r="H3403" s="4">
        <v>0.952380952380952</v>
      </c>
      <c r="I3403" s="4">
        <v>1</v>
      </c>
      <c r="J3403" s="4">
        <v>0.25</v>
      </c>
      <c r="L3403">
        <v>13.999999999999993</v>
      </c>
      <c r="M3403">
        <v>22</v>
      </c>
      <c r="N3403">
        <v>3</v>
      </c>
    </row>
    <row r="3404" spans="1:14">
      <c r="A3404">
        <v>3</v>
      </c>
      <c r="B3404" s="4">
        <v>3.0000000000000036</v>
      </c>
      <c r="C3404" s="4">
        <v>1.0000000000000071</v>
      </c>
      <c r="D3404" s="4">
        <v>14</v>
      </c>
      <c r="F3404">
        <f t="shared" si="53"/>
        <v>35803.039999999994</v>
      </c>
      <c r="H3404" s="4">
        <v>0.85714285714285698</v>
      </c>
      <c r="I3404" s="4">
        <v>0.96428571428571397</v>
      </c>
      <c r="J3404" s="4">
        <v>0.3</v>
      </c>
      <c r="L3404">
        <v>11.999999999999996</v>
      </c>
      <c r="M3404">
        <v>20.999999999999993</v>
      </c>
      <c r="N3404">
        <v>4</v>
      </c>
    </row>
    <row r="3405" spans="1:14">
      <c r="A3405">
        <v>3</v>
      </c>
      <c r="B3405" s="4">
        <v>5</v>
      </c>
      <c r="C3405" s="4">
        <v>1.9999999999999858</v>
      </c>
      <c r="D3405" s="4">
        <v>13</v>
      </c>
      <c r="F3405">
        <f t="shared" si="53"/>
        <v>35806.700000000012</v>
      </c>
      <c r="H3405" s="4">
        <v>0.76190476190476197</v>
      </c>
      <c r="I3405" s="4">
        <v>0.92857142857142905</v>
      </c>
      <c r="J3405" s="4">
        <v>0.35</v>
      </c>
      <c r="L3405">
        <v>10</v>
      </c>
      <c r="M3405">
        <v>20.000000000000014</v>
      </c>
      <c r="N3405">
        <v>5</v>
      </c>
    </row>
    <row r="3406" spans="1:14">
      <c r="A3406">
        <v>3</v>
      </c>
      <c r="B3406" s="4">
        <v>14.999999999999995</v>
      </c>
      <c r="C3406" s="4">
        <v>0</v>
      </c>
      <c r="D3406" s="4">
        <v>10</v>
      </c>
      <c r="F3406">
        <f t="shared" si="53"/>
        <v>35810</v>
      </c>
      <c r="H3406" s="4">
        <v>0.28571428571428598</v>
      </c>
      <c r="I3406" s="4">
        <v>1</v>
      </c>
      <c r="J3406" s="4">
        <v>0.5</v>
      </c>
      <c r="L3406">
        <v>0</v>
      </c>
      <c r="M3406">
        <v>22</v>
      </c>
      <c r="N3406">
        <v>8</v>
      </c>
    </row>
    <row r="3407" spans="1:14">
      <c r="A3407">
        <v>3</v>
      </c>
      <c r="B3407" s="4">
        <v>6.9999999999999929</v>
      </c>
      <c r="C3407" s="4">
        <v>2.9999999999999964</v>
      </c>
      <c r="D3407" s="4">
        <v>12</v>
      </c>
      <c r="F3407">
        <f t="shared" si="53"/>
        <v>35810.360000000008</v>
      </c>
      <c r="H3407" s="4">
        <v>0.66666666666666696</v>
      </c>
      <c r="I3407" s="4">
        <v>0.89285714285714302</v>
      </c>
      <c r="J3407" s="4">
        <v>0.4</v>
      </c>
      <c r="L3407">
        <v>8.0000000000000071</v>
      </c>
      <c r="M3407">
        <v>19.000000000000004</v>
      </c>
      <c r="N3407">
        <v>6</v>
      </c>
    </row>
    <row r="3408" spans="1:14">
      <c r="A3408">
        <v>3</v>
      </c>
      <c r="B3408" s="4">
        <v>9.0000000000000107</v>
      </c>
      <c r="C3408" s="4">
        <v>4.0000000000000036</v>
      </c>
      <c r="D3408" s="4">
        <v>11</v>
      </c>
      <c r="F3408">
        <f t="shared" si="53"/>
        <v>35814.01999999999</v>
      </c>
      <c r="H3408" s="4">
        <v>0.57142857142857095</v>
      </c>
      <c r="I3408" s="4">
        <v>0.85714285714285698</v>
      </c>
      <c r="J3408" s="4">
        <v>0.45</v>
      </c>
      <c r="L3408">
        <v>5.9999999999999893</v>
      </c>
      <c r="M3408">
        <v>17.999999999999996</v>
      </c>
      <c r="N3408">
        <v>7</v>
      </c>
    </row>
    <row r="3409" spans="1:14">
      <c r="A3409">
        <v>3</v>
      </c>
      <c r="B3409" s="4">
        <v>1.0000000000000071</v>
      </c>
      <c r="C3409" s="4">
        <v>7</v>
      </c>
      <c r="D3409" s="4">
        <v>13</v>
      </c>
      <c r="F3409">
        <f t="shared" si="53"/>
        <v>35814.37999999999</v>
      </c>
      <c r="H3409" s="4">
        <v>0.952380952380952</v>
      </c>
      <c r="I3409" s="4">
        <v>0.75</v>
      </c>
      <c r="J3409" s="4">
        <v>0.35</v>
      </c>
      <c r="L3409">
        <v>13.999999999999993</v>
      </c>
      <c r="M3409">
        <v>15</v>
      </c>
      <c r="N3409">
        <v>5</v>
      </c>
    </row>
    <row r="3410" spans="1:14">
      <c r="A3410">
        <v>3</v>
      </c>
      <c r="B3410" s="4">
        <v>11.000000000000004</v>
      </c>
      <c r="C3410" s="4">
        <v>5.0000000000000142</v>
      </c>
      <c r="D3410" s="4">
        <v>10</v>
      </c>
      <c r="F3410">
        <f t="shared" si="53"/>
        <v>35817.679999999986</v>
      </c>
      <c r="H3410" s="4">
        <v>0.476190476190476</v>
      </c>
      <c r="I3410" s="4">
        <v>0.82142857142857095</v>
      </c>
      <c r="J3410" s="4">
        <v>0.5</v>
      </c>
      <c r="L3410">
        <v>3.9999999999999964</v>
      </c>
      <c r="M3410">
        <v>16.999999999999986</v>
      </c>
      <c r="N3410">
        <v>8</v>
      </c>
    </row>
    <row r="3411" spans="1:14">
      <c r="A3411">
        <v>3</v>
      </c>
      <c r="B3411" s="4">
        <v>3.0000000000000036</v>
      </c>
      <c r="C3411" s="4">
        <v>8.0000000000000071</v>
      </c>
      <c r="D3411" s="4">
        <v>12</v>
      </c>
      <c r="F3411">
        <f t="shared" si="53"/>
        <v>35818.039999999994</v>
      </c>
      <c r="H3411" s="4">
        <v>0.85714285714285698</v>
      </c>
      <c r="I3411" s="4">
        <v>0.71428571428571397</v>
      </c>
      <c r="J3411" s="4">
        <v>0.4</v>
      </c>
      <c r="L3411">
        <v>11.999999999999996</v>
      </c>
      <c r="M3411">
        <v>13.999999999999993</v>
      </c>
      <c r="N3411">
        <v>6</v>
      </c>
    </row>
    <row r="3412" spans="1:14">
      <c r="A3412">
        <v>3</v>
      </c>
      <c r="B3412" s="4">
        <v>13</v>
      </c>
      <c r="C3412" s="4">
        <v>5.9999999999999929</v>
      </c>
      <c r="D3412" s="4">
        <v>9</v>
      </c>
      <c r="F3412">
        <f t="shared" si="53"/>
        <v>35821.340000000004</v>
      </c>
      <c r="H3412" s="4">
        <v>0.38095238095238099</v>
      </c>
      <c r="I3412" s="4">
        <v>0.78571428571428603</v>
      </c>
      <c r="J3412" s="4">
        <v>0.55000000000000004</v>
      </c>
      <c r="L3412">
        <v>2</v>
      </c>
      <c r="M3412">
        <v>16.000000000000007</v>
      </c>
      <c r="N3412">
        <v>9</v>
      </c>
    </row>
    <row r="3413" spans="1:14">
      <c r="A3413">
        <v>3</v>
      </c>
      <c r="B3413" s="4">
        <v>5</v>
      </c>
      <c r="C3413" s="4">
        <v>8.9999999999999858</v>
      </c>
      <c r="D3413" s="4">
        <v>11</v>
      </c>
      <c r="F3413">
        <f t="shared" si="53"/>
        <v>35821.700000000012</v>
      </c>
      <c r="H3413" s="4">
        <v>0.76190476190476197</v>
      </c>
      <c r="I3413" s="4">
        <v>0.67857142857142905</v>
      </c>
      <c r="J3413" s="4">
        <v>0.45</v>
      </c>
      <c r="L3413">
        <v>10</v>
      </c>
      <c r="M3413">
        <v>13.000000000000014</v>
      </c>
      <c r="N3413">
        <v>7</v>
      </c>
    </row>
    <row r="3414" spans="1:14">
      <c r="A3414">
        <v>3</v>
      </c>
      <c r="B3414" s="4">
        <v>14.999999999999995</v>
      </c>
      <c r="C3414" s="4">
        <v>7</v>
      </c>
      <c r="D3414" s="4">
        <v>8</v>
      </c>
      <c r="F3414">
        <f t="shared" si="53"/>
        <v>35825</v>
      </c>
      <c r="H3414" s="4">
        <v>0.28571428571428598</v>
      </c>
      <c r="I3414" s="4">
        <v>0.75</v>
      </c>
      <c r="J3414" s="4">
        <v>0.6</v>
      </c>
      <c r="L3414">
        <v>0</v>
      </c>
      <c r="M3414">
        <v>15</v>
      </c>
      <c r="N3414">
        <v>10</v>
      </c>
    </row>
    <row r="3415" spans="1:14">
      <c r="A3415">
        <v>3</v>
      </c>
      <c r="B3415" s="4">
        <v>6.9999999999999929</v>
      </c>
      <c r="C3415" s="4">
        <v>9.9999999999999964</v>
      </c>
      <c r="D3415" s="4">
        <v>10</v>
      </c>
      <c r="F3415">
        <f t="shared" si="53"/>
        <v>35825.360000000008</v>
      </c>
      <c r="H3415" s="4">
        <v>0.66666666666666696</v>
      </c>
      <c r="I3415" s="4">
        <v>0.64285714285714302</v>
      </c>
      <c r="J3415" s="4">
        <v>0.5</v>
      </c>
      <c r="L3415">
        <v>8.0000000000000071</v>
      </c>
      <c r="M3415">
        <v>12.000000000000004</v>
      </c>
      <c r="N3415">
        <v>8</v>
      </c>
    </row>
    <row r="3416" spans="1:14">
      <c r="A3416">
        <v>3</v>
      </c>
      <c r="B3416" s="4">
        <v>9.0000000000000107</v>
      </c>
      <c r="C3416" s="4">
        <v>11.000000000000004</v>
      </c>
      <c r="D3416" s="4">
        <v>9</v>
      </c>
      <c r="F3416">
        <f t="shared" si="53"/>
        <v>35829.01999999999</v>
      </c>
      <c r="H3416" s="4">
        <v>0.57142857142857095</v>
      </c>
      <c r="I3416" s="4">
        <v>0.60714285714285698</v>
      </c>
      <c r="J3416" s="4">
        <v>0.55000000000000004</v>
      </c>
      <c r="L3416">
        <v>5.9999999999999893</v>
      </c>
      <c r="M3416">
        <v>10.999999999999996</v>
      </c>
      <c r="N3416">
        <v>9</v>
      </c>
    </row>
    <row r="3417" spans="1:14">
      <c r="A3417">
        <v>3</v>
      </c>
      <c r="B3417" s="4">
        <v>1.0000000000000071</v>
      </c>
      <c r="C3417" s="4">
        <v>14</v>
      </c>
      <c r="D3417" s="4">
        <v>11</v>
      </c>
      <c r="F3417">
        <f t="shared" si="53"/>
        <v>35829.37999999999</v>
      </c>
      <c r="H3417" s="4">
        <v>0.952380952380952</v>
      </c>
      <c r="I3417" s="4">
        <v>0.5</v>
      </c>
      <c r="J3417" s="4">
        <v>0.45</v>
      </c>
      <c r="L3417">
        <v>13.999999999999993</v>
      </c>
      <c r="M3417">
        <v>8</v>
      </c>
      <c r="N3417">
        <v>7</v>
      </c>
    </row>
    <row r="3418" spans="1:14">
      <c r="A3418">
        <v>3</v>
      </c>
      <c r="B3418" s="4">
        <v>11.000000000000004</v>
      </c>
      <c r="C3418" s="4">
        <v>12.000000000000014</v>
      </c>
      <c r="D3418" s="4">
        <v>8</v>
      </c>
      <c r="F3418">
        <f t="shared" si="53"/>
        <v>35832.679999999986</v>
      </c>
      <c r="H3418" s="4">
        <v>0.476190476190476</v>
      </c>
      <c r="I3418" s="4">
        <v>0.57142857142857095</v>
      </c>
      <c r="J3418" s="4">
        <v>0.6</v>
      </c>
      <c r="L3418">
        <v>3.9999999999999964</v>
      </c>
      <c r="M3418">
        <v>9.9999999999999858</v>
      </c>
      <c r="N3418">
        <v>10</v>
      </c>
    </row>
    <row r="3419" spans="1:14">
      <c r="A3419">
        <v>3</v>
      </c>
      <c r="B3419" s="4">
        <v>3.0000000000000036</v>
      </c>
      <c r="C3419" s="4">
        <v>15.000000000000007</v>
      </c>
      <c r="D3419" s="4">
        <v>10</v>
      </c>
      <c r="F3419">
        <f t="shared" si="53"/>
        <v>35833.039999999994</v>
      </c>
      <c r="H3419" s="4">
        <v>0.85714285714285698</v>
      </c>
      <c r="I3419" s="4">
        <v>0.46428571428571402</v>
      </c>
      <c r="J3419" s="4">
        <v>0.5</v>
      </c>
      <c r="L3419">
        <v>11.999999999999996</v>
      </c>
      <c r="M3419">
        <v>6.9999999999999929</v>
      </c>
      <c r="N3419">
        <v>8</v>
      </c>
    </row>
    <row r="3420" spans="1:14">
      <c r="A3420">
        <v>3</v>
      </c>
      <c r="B3420" s="4">
        <v>13</v>
      </c>
      <c r="C3420" s="4">
        <v>12.999999999999991</v>
      </c>
      <c r="D3420" s="4">
        <v>7</v>
      </c>
      <c r="F3420">
        <f t="shared" si="53"/>
        <v>35836.340000000004</v>
      </c>
      <c r="H3420" s="4">
        <v>0.38095238095238099</v>
      </c>
      <c r="I3420" s="4">
        <v>0.53571428571428603</v>
      </c>
      <c r="J3420" s="4">
        <v>0.65</v>
      </c>
      <c r="L3420">
        <v>2</v>
      </c>
      <c r="M3420">
        <v>9.0000000000000089</v>
      </c>
      <c r="N3420">
        <v>11</v>
      </c>
    </row>
    <row r="3421" spans="1:14">
      <c r="A3421">
        <v>3</v>
      </c>
      <c r="B3421" s="4">
        <v>5</v>
      </c>
      <c r="C3421" s="4">
        <v>15.999999999999988</v>
      </c>
      <c r="D3421" s="4">
        <v>9</v>
      </c>
      <c r="F3421">
        <f t="shared" si="53"/>
        <v>35836.700000000012</v>
      </c>
      <c r="H3421" s="4">
        <v>0.76190476190476197</v>
      </c>
      <c r="I3421" s="4">
        <v>0.42857142857142899</v>
      </c>
      <c r="J3421" s="4">
        <v>0.55000000000000004</v>
      </c>
      <c r="L3421">
        <v>10</v>
      </c>
      <c r="M3421">
        <v>6.0000000000000124</v>
      </c>
      <c r="N3421">
        <v>9</v>
      </c>
    </row>
    <row r="3422" spans="1:14">
      <c r="A3422">
        <v>3</v>
      </c>
      <c r="B3422" s="4">
        <v>14.999999999999995</v>
      </c>
      <c r="C3422" s="4">
        <v>14</v>
      </c>
      <c r="D3422" s="4">
        <v>6</v>
      </c>
      <c r="F3422">
        <f t="shared" si="53"/>
        <v>35840</v>
      </c>
      <c r="H3422" s="4">
        <v>0.28571428571428598</v>
      </c>
      <c r="I3422" s="4">
        <v>0.5</v>
      </c>
      <c r="J3422" s="4">
        <v>0.7</v>
      </c>
      <c r="L3422">
        <v>0</v>
      </c>
      <c r="M3422">
        <v>8</v>
      </c>
      <c r="N3422">
        <v>12</v>
      </c>
    </row>
    <row r="3423" spans="1:14">
      <c r="A3423">
        <v>3</v>
      </c>
      <c r="B3423" s="4">
        <v>6.9999999999999929</v>
      </c>
      <c r="C3423" s="4">
        <v>16.999999999999996</v>
      </c>
      <c r="D3423" s="4">
        <v>8</v>
      </c>
      <c r="F3423">
        <f t="shared" si="53"/>
        <v>35840.360000000008</v>
      </c>
      <c r="H3423" s="4">
        <v>0.66666666666666696</v>
      </c>
      <c r="I3423" s="4">
        <v>0.39285714285714302</v>
      </c>
      <c r="J3423" s="4">
        <v>0.6</v>
      </c>
      <c r="L3423">
        <v>8.0000000000000071</v>
      </c>
      <c r="M3423">
        <v>5.0000000000000036</v>
      </c>
      <c r="N3423">
        <v>10</v>
      </c>
    </row>
    <row r="3424" spans="1:14">
      <c r="A3424">
        <v>3</v>
      </c>
      <c r="B3424" s="4">
        <v>9.0000000000000107</v>
      </c>
      <c r="C3424" s="4">
        <v>18.000000000000004</v>
      </c>
      <c r="D3424" s="4">
        <v>7</v>
      </c>
      <c r="F3424">
        <f t="shared" si="53"/>
        <v>35844.01999999999</v>
      </c>
      <c r="H3424" s="4">
        <v>0.57142857142857095</v>
      </c>
      <c r="I3424" s="4">
        <v>0.35714285714285698</v>
      </c>
      <c r="J3424" s="4">
        <v>0.65</v>
      </c>
      <c r="L3424">
        <v>5.9999999999999893</v>
      </c>
      <c r="M3424">
        <v>3.9999999999999964</v>
      </c>
      <c r="N3424">
        <v>11</v>
      </c>
    </row>
    <row r="3425" spans="1:14">
      <c r="A3425">
        <v>3</v>
      </c>
      <c r="B3425" s="4">
        <v>11.000000000000004</v>
      </c>
      <c r="C3425" s="4">
        <v>19.000000000000014</v>
      </c>
      <c r="D3425" s="4">
        <v>6</v>
      </c>
      <c r="F3425">
        <f t="shared" si="53"/>
        <v>35847.679999999986</v>
      </c>
      <c r="H3425" s="4">
        <v>0.476190476190476</v>
      </c>
      <c r="I3425" s="4">
        <v>0.32142857142857101</v>
      </c>
      <c r="J3425" s="4">
        <v>0.7</v>
      </c>
      <c r="L3425">
        <v>3.9999999999999964</v>
      </c>
      <c r="M3425">
        <v>2.9999999999999858</v>
      </c>
      <c r="N3425">
        <v>12</v>
      </c>
    </row>
    <row r="3426" spans="1:14">
      <c r="A3426">
        <v>3</v>
      </c>
      <c r="B3426" s="4">
        <v>3.0000000000000036</v>
      </c>
      <c r="C3426" s="4">
        <v>22.000000000000007</v>
      </c>
      <c r="D3426" s="4">
        <v>8</v>
      </c>
      <c r="F3426">
        <f t="shared" si="53"/>
        <v>35848.039999999994</v>
      </c>
      <c r="H3426" s="4">
        <v>0.85714285714285698</v>
      </c>
      <c r="I3426" s="4">
        <v>0.214285714285714</v>
      </c>
      <c r="J3426" s="4">
        <v>0.6</v>
      </c>
      <c r="L3426">
        <v>11.999999999999996</v>
      </c>
      <c r="M3426">
        <v>0</v>
      </c>
      <c r="N3426">
        <v>10</v>
      </c>
    </row>
    <row r="3427" spans="1:14">
      <c r="A3427">
        <v>3</v>
      </c>
      <c r="B3427" s="4">
        <v>13</v>
      </c>
      <c r="C3427" s="4">
        <v>19.999999999999993</v>
      </c>
      <c r="D3427" s="4">
        <v>5</v>
      </c>
      <c r="F3427">
        <f t="shared" si="53"/>
        <v>35851.340000000004</v>
      </c>
      <c r="H3427" s="4">
        <v>0.38095238095238099</v>
      </c>
      <c r="I3427" s="4">
        <v>0.28571428571428598</v>
      </c>
      <c r="J3427" s="4">
        <v>0.75</v>
      </c>
      <c r="L3427">
        <v>2</v>
      </c>
      <c r="M3427">
        <v>2.0000000000000071</v>
      </c>
      <c r="N3427">
        <v>13</v>
      </c>
    </row>
    <row r="3428" spans="1:14">
      <c r="A3428">
        <v>3</v>
      </c>
      <c r="B3428" s="4">
        <v>0</v>
      </c>
      <c r="C3428" s="4">
        <v>1.0000000000000071</v>
      </c>
      <c r="D3428" s="4">
        <v>15</v>
      </c>
      <c r="F3428">
        <f t="shared" si="53"/>
        <v>35975.049999999996</v>
      </c>
      <c r="H3428" s="4">
        <v>1</v>
      </c>
      <c r="I3428" s="4">
        <v>0.96428571428571397</v>
      </c>
      <c r="J3428" s="4">
        <v>0.25</v>
      </c>
      <c r="L3428">
        <v>15</v>
      </c>
      <c r="M3428">
        <v>20.999999999999993</v>
      </c>
      <c r="N3428">
        <v>3</v>
      </c>
    </row>
    <row r="3429" spans="1:14">
      <c r="A3429">
        <v>3</v>
      </c>
      <c r="B3429" s="4">
        <v>1.9999999999999964</v>
      </c>
      <c r="C3429" s="4">
        <v>1.9999999999999858</v>
      </c>
      <c r="D3429" s="4">
        <v>14</v>
      </c>
      <c r="F3429">
        <f t="shared" si="53"/>
        <v>35978.710000000014</v>
      </c>
      <c r="H3429" s="4">
        <v>0.90476190476190499</v>
      </c>
      <c r="I3429" s="4">
        <v>0.92857142857142905</v>
      </c>
      <c r="J3429" s="4">
        <v>0.3</v>
      </c>
      <c r="L3429">
        <v>13.000000000000004</v>
      </c>
      <c r="M3429">
        <v>20.000000000000014</v>
      </c>
      <c r="N3429">
        <v>4</v>
      </c>
    </row>
    <row r="3430" spans="1:14">
      <c r="A3430">
        <v>3</v>
      </c>
      <c r="B3430" s="4">
        <v>11.999999999999991</v>
      </c>
      <c r="C3430" s="4">
        <v>0</v>
      </c>
      <c r="D3430" s="4">
        <v>11</v>
      </c>
      <c r="F3430">
        <f t="shared" si="53"/>
        <v>35982.010000000009</v>
      </c>
      <c r="H3430" s="4">
        <v>0.42857142857142899</v>
      </c>
      <c r="I3430" s="4">
        <v>1</v>
      </c>
      <c r="J3430" s="4">
        <v>0.45</v>
      </c>
      <c r="L3430">
        <v>3.0000000000000089</v>
      </c>
      <c r="M3430">
        <v>22</v>
      </c>
      <c r="N3430">
        <v>7</v>
      </c>
    </row>
    <row r="3431" spans="1:14">
      <c r="A3431">
        <v>3</v>
      </c>
      <c r="B3431" s="4">
        <v>3.9999999999999893</v>
      </c>
      <c r="C3431" s="4">
        <v>2.9999999999999964</v>
      </c>
      <c r="D3431" s="4">
        <v>13</v>
      </c>
      <c r="F3431">
        <f t="shared" si="53"/>
        <v>35982.37000000001</v>
      </c>
      <c r="H3431" s="4">
        <v>0.80952380952380998</v>
      </c>
      <c r="I3431" s="4">
        <v>0.89285714285714302</v>
      </c>
      <c r="J3431" s="4">
        <v>0.35</v>
      </c>
      <c r="L3431">
        <v>11.000000000000011</v>
      </c>
      <c r="M3431">
        <v>19.000000000000004</v>
      </c>
      <c r="N3431">
        <v>5</v>
      </c>
    </row>
    <row r="3432" spans="1:14">
      <c r="A3432">
        <v>3</v>
      </c>
      <c r="B3432" s="4">
        <v>14.000000000000007</v>
      </c>
      <c r="C3432" s="4">
        <v>1.0000000000000071</v>
      </c>
      <c r="D3432" s="4">
        <v>10</v>
      </c>
      <c r="F3432">
        <f t="shared" si="53"/>
        <v>35985.669999999991</v>
      </c>
      <c r="H3432" s="4">
        <v>0.33333333333333298</v>
      </c>
      <c r="I3432" s="4">
        <v>0.96428571428571397</v>
      </c>
      <c r="J3432" s="4">
        <v>0.5</v>
      </c>
      <c r="L3432">
        <v>0.99999999999999289</v>
      </c>
      <c r="M3432">
        <v>20.999999999999993</v>
      </c>
      <c r="N3432">
        <v>8</v>
      </c>
    </row>
    <row r="3433" spans="1:14">
      <c r="A3433">
        <v>3</v>
      </c>
      <c r="B3433" s="4">
        <v>6.0000000000000071</v>
      </c>
      <c r="C3433" s="4">
        <v>4.0000000000000036</v>
      </c>
      <c r="D3433" s="4">
        <v>12</v>
      </c>
      <c r="F3433">
        <f t="shared" si="53"/>
        <v>35986.029999999992</v>
      </c>
      <c r="H3433" s="4">
        <v>0.71428571428571397</v>
      </c>
      <c r="I3433" s="4">
        <v>0.85714285714285698</v>
      </c>
      <c r="J3433" s="4">
        <v>0.4</v>
      </c>
      <c r="L3433">
        <v>8.9999999999999929</v>
      </c>
      <c r="M3433">
        <v>17.999999999999996</v>
      </c>
      <c r="N3433">
        <v>6</v>
      </c>
    </row>
    <row r="3434" spans="1:14">
      <c r="A3434">
        <v>3</v>
      </c>
      <c r="B3434" s="4">
        <v>8.0000000000000018</v>
      </c>
      <c r="C3434" s="4">
        <v>5.0000000000000142</v>
      </c>
      <c r="D3434" s="4">
        <v>11</v>
      </c>
      <c r="F3434">
        <f t="shared" si="53"/>
        <v>35989.689999999988</v>
      </c>
      <c r="H3434" s="4">
        <v>0.61904761904761896</v>
      </c>
      <c r="I3434" s="4">
        <v>0.82142857142857095</v>
      </c>
      <c r="J3434" s="4">
        <v>0.45</v>
      </c>
      <c r="L3434">
        <v>6.9999999999999982</v>
      </c>
      <c r="M3434">
        <v>16.999999999999986</v>
      </c>
      <c r="N3434">
        <v>7</v>
      </c>
    </row>
    <row r="3435" spans="1:14">
      <c r="A3435">
        <v>3</v>
      </c>
      <c r="B3435" s="4">
        <v>0</v>
      </c>
      <c r="C3435" s="4">
        <v>8.0000000000000071</v>
      </c>
      <c r="D3435" s="4">
        <v>13</v>
      </c>
      <c r="F3435">
        <f t="shared" si="53"/>
        <v>35990.049999999996</v>
      </c>
      <c r="H3435" s="4">
        <v>1</v>
      </c>
      <c r="I3435" s="4">
        <v>0.71428571428571397</v>
      </c>
      <c r="J3435" s="4">
        <v>0.35</v>
      </c>
      <c r="L3435">
        <v>15</v>
      </c>
      <c r="M3435">
        <v>13.999999999999993</v>
      </c>
      <c r="N3435">
        <v>5</v>
      </c>
    </row>
    <row r="3436" spans="1:14">
      <c r="A3436">
        <v>3</v>
      </c>
      <c r="B3436" s="4">
        <v>9.9999999999999964</v>
      </c>
      <c r="C3436" s="4">
        <v>5.9999999999999929</v>
      </c>
      <c r="D3436" s="4">
        <v>10</v>
      </c>
      <c r="F3436">
        <f t="shared" si="53"/>
        <v>35993.350000000006</v>
      </c>
      <c r="H3436" s="4">
        <v>0.52380952380952395</v>
      </c>
      <c r="I3436" s="4">
        <v>0.78571428571428603</v>
      </c>
      <c r="J3436" s="4">
        <v>0.5</v>
      </c>
      <c r="L3436">
        <v>5.0000000000000036</v>
      </c>
      <c r="M3436">
        <v>16.000000000000007</v>
      </c>
      <c r="N3436">
        <v>8</v>
      </c>
    </row>
    <row r="3437" spans="1:14">
      <c r="A3437">
        <v>3</v>
      </c>
      <c r="B3437" s="4">
        <v>1.9999999999999964</v>
      </c>
      <c r="C3437" s="4">
        <v>8.9999999999999858</v>
      </c>
      <c r="D3437" s="4">
        <v>12</v>
      </c>
      <c r="F3437">
        <f t="shared" si="53"/>
        <v>35993.710000000014</v>
      </c>
      <c r="H3437" s="4">
        <v>0.90476190476190499</v>
      </c>
      <c r="I3437" s="4">
        <v>0.67857142857142905</v>
      </c>
      <c r="J3437" s="4">
        <v>0.4</v>
      </c>
      <c r="L3437">
        <v>13.000000000000004</v>
      </c>
      <c r="M3437">
        <v>13.000000000000014</v>
      </c>
      <c r="N3437">
        <v>6</v>
      </c>
    </row>
    <row r="3438" spans="1:14">
      <c r="A3438">
        <v>3</v>
      </c>
      <c r="B3438" s="4">
        <v>11.999999999999991</v>
      </c>
      <c r="C3438" s="4">
        <v>7</v>
      </c>
      <c r="D3438" s="4">
        <v>9</v>
      </c>
      <c r="F3438">
        <f t="shared" si="53"/>
        <v>35997.010000000009</v>
      </c>
      <c r="H3438" s="4">
        <v>0.42857142857142899</v>
      </c>
      <c r="I3438" s="4">
        <v>0.75</v>
      </c>
      <c r="J3438" s="4">
        <v>0.55000000000000004</v>
      </c>
      <c r="L3438">
        <v>3.0000000000000089</v>
      </c>
      <c r="M3438">
        <v>15</v>
      </c>
      <c r="N3438">
        <v>9</v>
      </c>
    </row>
    <row r="3439" spans="1:14">
      <c r="A3439">
        <v>3</v>
      </c>
      <c r="B3439" s="4">
        <v>3.9999999999999893</v>
      </c>
      <c r="C3439" s="4">
        <v>9.9999999999999964</v>
      </c>
      <c r="D3439" s="4">
        <v>11</v>
      </c>
      <c r="F3439">
        <f t="shared" si="53"/>
        <v>35997.37000000001</v>
      </c>
      <c r="H3439" s="4">
        <v>0.80952380952380998</v>
      </c>
      <c r="I3439" s="4">
        <v>0.64285714285714302</v>
      </c>
      <c r="J3439" s="4">
        <v>0.45</v>
      </c>
      <c r="L3439">
        <v>11.000000000000011</v>
      </c>
      <c r="M3439">
        <v>12.000000000000004</v>
      </c>
      <c r="N3439">
        <v>7</v>
      </c>
    </row>
    <row r="3440" spans="1:14">
      <c r="A3440">
        <v>3</v>
      </c>
      <c r="B3440" s="4">
        <v>14.000000000000007</v>
      </c>
      <c r="C3440" s="4">
        <v>8.0000000000000071</v>
      </c>
      <c r="D3440" s="4">
        <v>8</v>
      </c>
      <c r="F3440">
        <f t="shared" si="53"/>
        <v>36000.669999999991</v>
      </c>
      <c r="H3440" s="4">
        <v>0.33333333333333298</v>
      </c>
      <c r="I3440" s="4">
        <v>0.71428571428571397</v>
      </c>
      <c r="J3440" s="4">
        <v>0.6</v>
      </c>
      <c r="L3440">
        <v>0.99999999999999289</v>
      </c>
      <c r="M3440">
        <v>13.999999999999993</v>
      </c>
      <c r="N3440">
        <v>10</v>
      </c>
    </row>
    <row r="3441" spans="1:14">
      <c r="A3441">
        <v>3</v>
      </c>
      <c r="B3441" s="4">
        <v>6.0000000000000071</v>
      </c>
      <c r="C3441" s="4">
        <v>11.000000000000004</v>
      </c>
      <c r="D3441" s="4">
        <v>10</v>
      </c>
      <c r="F3441">
        <f t="shared" si="53"/>
        <v>36001.029999999992</v>
      </c>
      <c r="H3441" s="4">
        <v>0.71428571428571397</v>
      </c>
      <c r="I3441" s="4">
        <v>0.60714285714285698</v>
      </c>
      <c r="J3441" s="4">
        <v>0.5</v>
      </c>
      <c r="L3441">
        <v>8.9999999999999929</v>
      </c>
      <c r="M3441">
        <v>10.999999999999996</v>
      </c>
      <c r="N3441">
        <v>8</v>
      </c>
    </row>
    <row r="3442" spans="1:14">
      <c r="A3442">
        <v>3</v>
      </c>
      <c r="B3442" s="4">
        <v>8.0000000000000018</v>
      </c>
      <c r="C3442" s="4">
        <v>12.000000000000014</v>
      </c>
      <c r="D3442" s="4">
        <v>9</v>
      </c>
      <c r="F3442">
        <f t="shared" si="53"/>
        <v>36004.689999999988</v>
      </c>
      <c r="H3442" s="4">
        <v>0.61904761904761896</v>
      </c>
      <c r="I3442" s="4">
        <v>0.57142857142857095</v>
      </c>
      <c r="J3442" s="4">
        <v>0.55000000000000004</v>
      </c>
      <c r="L3442">
        <v>6.9999999999999982</v>
      </c>
      <c r="M3442">
        <v>9.9999999999999858</v>
      </c>
      <c r="N3442">
        <v>9</v>
      </c>
    </row>
    <row r="3443" spans="1:14">
      <c r="A3443">
        <v>3</v>
      </c>
      <c r="B3443" s="4">
        <v>0</v>
      </c>
      <c r="C3443" s="4">
        <v>15.000000000000007</v>
      </c>
      <c r="D3443" s="4">
        <v>11</v>
      </c>
      <c r="F3443">
        <f t="shared" si="53"/>
        <v>36005.049999999996</v>
      </c>
      <c r="H3443" s="4">
        <v>1</v>
      </c>
      <c r="I3443" s="4">
        <v>0.46428571428571402</v>
      </c>
      <c r="J3443" s="4">
        <v>0.45</v>
      </c>
      <c r="L3443">
        <v>15</v>
      </c>
      <c r="M3443">
        <v>6.9999999999999929</v>
      </c>
      <c r="N3443">
        <v>7</v>
      </c>
    </row>
    <row r="3444" spans="1:14">
      <c r="A3444">
        <v>3</v>
      </c>
      <c r="B3444" s="4">
        <v>9.9999999999999964</v>
      </c>
      <c r="C3444" s="4">
        <v>12.999999999999991</v>
      </c>
      <c r="D3444" s="4">
        <v>8</v>
      </c>
      <c r="F3444">
        <f t="shared" si="53"/>
        <v>36008.350000000006</v>
      </c>
      <c r="H3444" s="4">
        <v>0.52380952380952395</v>
      </c>
      <c r="I3444" s="4">
        <v>0.53571428571428603</v>
      </c>
      <c r="J3444" s="4">
        <v>0.6</v>
      </c>
      <c r="L3444">
        <v>5.0000000000000036</v>
      </c>
      <c r="M3444">
        <v>9.0000000000000089</v>
      </c>
      <c r="N3444">
        <v>10</v>
      </c>
    </row>
    <row r="3445" spans="1:14">
      <c r="A3445">
        <v>3</v>
      </c>
      <c r="B3445" s="4">
        <v>1.9999999999999964</v>
      </c>
      <c r="C3445" s="4">
        <v>15.999999999999988</v>
      </c>
      <c r="D3445" s="4">
        <v>10</v>
      </c>
      <c r="F3445">
        <f t="shared" si="53"/>
        <v>36008.710000000014</v>
      </c>
      <c r="H3445" s="4">
        <v>0.90476190476190499</v>
      </c>
      <c r="I3445" s="4">
        <v>0.42857142857142899</v>
      </c>
      <c r="J3445" s="4">
        <v>0.5</v>
      </c>
      <c r="L3445">
        <v>13.000000000000004</v>
      </c>
      <c r="M3445">
        <v>6.0000000000000124</v>
      </c>
      <c r="N3445">
        <v>8</v>
      </c>
    </row>
    <row r="3446" spans="1:14">
      <c r="A3446">
        <v>3</v>
      </c>
      <c r="B3446" s="4">
        <v>11.999999999999991</v>
      </c>
      <c r="C3446" s="4">
        <v>14</v>
      </c>
      <c r="D3446" s="4">
        <v>7</v>
      </c>
      <c r="F3446">
        <f t="shared" si="53"/>
        <v>36012.010000000009</v>
      </c>
      <c r="H3446" s="4">
        <v>0.42857142857142899</v>
      </c>
      <c r="I3446" s="4">
        <v>0.5</v>
      </c>
      <c r="J3446" s="4">
        <v>0.65</v>
      </c>
      <c r="L3446">
        <v>3.0000000000000089</v>
      </c>
      <c r="M3446">
        <v>8</v>
      </c>
      <c r="N3446">
        <v>11</v>
      </c>
    </row>
    <row r="3447" spans="1:14">
      <c r="A3447">
        <v>3</v>
      </c>
      <c r="B3447" s="4">
        <v>3.9999999999999893</v>
      </c>
      <c r="C3447" s="4">
        <v>16.999999999999996</v>
      </c>
      <c r="D3447" s="4">
        <v>9</v>
      </c>
      <c r="F3447">
        <f t="shared" si="53"/>
        <v>36012.37000000001</v>
      </c>
      <c r="H3447" s="4">
        <v>0.80952380952380998</v>
      </c>
      <c r="I3447" s="4">
        <v>0.39285714285714302</v>
      </c>
      <c r="J3447" s="4">
        <v>0.55000000000000004</v>
      </c>
      <c r="L3447">
        <v>11.000000000000011</v>
      </c>
      <c r="M3447">
        <v>5.0000000000000036</v>
      </c>
      <c r="N3447">
        <v>9</v>
      </c>
    </row>
    <row r="3448" spans="1:14">
      <c r="A3448">
        <v>3</v>
      </c>
      <c r="B3448" s="4">
        <v>14.000000000000007</v>
      </c>
      <c r="C3448" s="4">
        <v>15.000000000000007</v>
      </c>
      <c r="D3448" s="4">
        <v>6</v>
      </c>
      <c r="F3448">
        <f t="shared" si="53"/>
        <v>36015.669999999991</v>
      </c>
      <c r="H3448" s="4">
        <v>0.33333333333333298</v>
      </c>
      <c r="I3448" s="4">
        <v>0.46428571428571402</v>
      </c>
      <c r="J3448" s="4">
        <v>0.7</v>
      </c>
      <c r="L3448">
        <v>0.99999999999999289</v>
      </c>
      <c r="M3448">
        <v>6.9999999999999929</v>
      </c>
      <c r="N3448">
        <v>12</v>
      </c>
    </row>
    <row r="3449" spans="1:14">
      <c r="A3449">
        <v>3</v>
      </c>
      <c r="B3449" s="4">
        <v>6.0000000000000071</v>
      </c>
      <c r="C3449" s="4">
        <v>18.000000000000004</v>
      </c>
      <c r="D3449" s="4">
        <v>8</v>
      </c>
      <c r="F3449">
        <f t="shared" si="53"/>
        <v>36016.029999999992</v>
      </c>
      <c r="H3449" s="4">
        <v>0.71428571428571397</v>
      </c>
      <c r="I3449" s="4">
        <v>0.35714285714285698</v>
      </c>
      <c r="J3449" s="4">
        <v>0.6</v>
      </c>
      <c r="L3449">
        <v>8.9999999999999929</v>
      </c>
      <c r="M3449">
        <v>3.9999999999999964</v>
      </c>
      <c r="N3449">
        <v>10</v>
      </c>
    </row>
    <row r="3450" spans="1:14">
      <c r="A3450">
        <v>3</v>
      </c>
      <c r="B3450" s="4">
        <v>8.0000000000000018</v>
      </c>
      <c r="C3450" s="4">
        <v>19.000000000000014</v>
      </c>
      <c r="D3450" s="4">
        <v>7</v>
      </c>
      <c r="F3450">
        <f t="shared" si="53"/>
        <v>36019.689999999988</v>
      </c>
      <c r="H3450" s="4">
        <v>0.61904761904761896</v>
      </c>
      <c r="I3450" s="4">
        <v>0.32142857142857101</v>
      </c>
      <c r="J3450" s="4">
        <v>0.65</v>
      </c>
      <c r="L3450">
        <v>6.9999999999999982</v>
      </c>
      <c r="M3450">
        <v>2.9999999999999858</v>
      </c>
      <c r="N3450">
        <v>11</v>
      </c>
    </row>
    <row r="3451" spans="1:14">
      <c r="A3451">
        <v>3</v>
      </c>
      <c r="B3451" s="4">
        <v>0</v>
      </c>
      <c r="C3451" s="4">
        <v>22.000000000000007</v>
      </c>
      <c r="D3451" s="4">
        <v>9</v>
      </c>
      <c r="F3451">
        <f t="shared" si="53"/>
        <v>36020.050000000003</v>
      </c>
      <c r="H3451" s="4">
        <v>1</v>
      </c>
      <c r="I3451" s="4">
        <v>0.214285714285714</v>
      </c>
      <c r="J3451" s="4">
        <v>0.55000000000000004</v>
      </c>
      <c r="L3451">
        <v>15</v>
      </c>
      <c r="M3451">
        <v>0</v>
      </c>
      <c r="N3451">
        <v>9</v>
      </c>
    </row>
    <row r="3452" spans="1:14">
      <c r="A3452">
        <v>3</v>
      </c>
      <c r="B3452" s="4">
        <v>9.9999999999999964</v>
      </c>
      <c r="C3452" s="4">
        <v>19.999999999999993</v>
      </c>
      <c r="D3452" s="4">
        <v>6</v>
      </c>
      <c r="F3452">
        <f t="shared" si="53"/>
        <v>36023.350000000006</v>
      </c>
      <c r="H3452" s="4">
        <v>0.52380952380952395</v>
      </c>
      <c r="I3452" s="4">
        <v>0.28571428571428598</v>
      </c>
      <c r="J3452" s="4">
        <v>0.7</v>
      </c>
      <c r="L3452">
        <v>5.0000000000000036</v>
      </c>
      <c r="M3452">
        <v>2.0000000000000071</v>
      </c>
      <c r="N3452">
        <v>12</v>
      </c>
    </row>
    <row r="3453" spans="1:14">
      <c r="A3453">
        <v>3</v>
      </c>
      <c r="B3453" s="4">
        <v>14.000000000000007</v>
      </c>
      <c r="C3453" s="4">
        <v>22.000000000000007</v>
      </c>
      <c r="D3453" s="4">
        <v>4</v>
      </c>
      <c r="F3453">
        <f t="shared" si="53"/>
        <v>36030.669999999991</v>
      </c>
      <c r="H3453" s="4">
        <v>0.33333333333333298</v>
      </c>
      <c r="I3453" s="4">
        <v>0.214285714285714</v>
      </c>
      <c r="J3453" s="4">
        <v>0.8</v>
      </c>
      <c r="L3453">
        <v>0.99999999999999289</v>
      </c>
      <c r="M3453">
        <v>0</v>
      </c>
      <c r="N3453">
        <v>14</v>
      </c>
    </row>
    <row r="3454" spans="1:14">
      <c r="A3454">
        <v>3</v>
      </c>
      <c r="B3454" s="4">
        <v>9.0000000000000107</v>
      </c>
      <c r="C3454" s="4">
        <v>0</v>
      </c>
      <c r="D3454" s="4">
        <v>12</v>
      </c>
      <c r="F3454">
        <f t="shared" si="53"/>
        <v>36154.01999999999</v>
      </c>
      <c r="H3454" s="4">
        <v>0.57142857142857095</v>
      </c>
      <c r="I3454" s="4">
        <v>1</v>
      </c>
      <c r="J3454" s="4">
        <v>0.4</v>
      </c>
      <c r="L3454">
        <v>5.9999999999999893</v>
      </c>
      <c r="M3454">
        <v>22</v>
      </c>
      <c r="N3454">
        <v>6</v>
      </c>
    </row>
    <row r="3455" spans="1:14">
      <c r="A3455">
        <v>3</v>
      </c>
      <c r="B3455" s="4">
        <v>1.0000000000000071</v>
      </c>
      <c r="C3455" s="4">
        <v>2.9999999999999964</v>
      </c>
      <c r="D3455" s="4">
        <v>14</v>
      </c>
      <c r="F3455">
        <f t="shared" si="53"/>
        <v>36154.379999999997</v>
      </c>
      <c r="H3455" s="4">
        <v>0.952380952380952</v>
      </c>
      <c r="I3455" s="4">
        <v>0.89285714285714302</v>
      </c>
      <c r="J3455" s="4">
        <v>0.3</v>
      </c>
      <c r="L3455">
        <v>13.999999999999993</v>
      </c>
      <c r="M3455">
        <v>19.000000000000004</v>
      </c>
      <c r="N3455">
        <v>4</v>
      </c>
    </row>
    <row r="3456" spans="1:14">
      <c r="A3456">
        <v>3</v>
      </c>
      <c r="B3456" s="4">
        <v>11.000000000000004</v>
      </c>
      <c r="C3456" s="4">
        <v>1.0000000000000071</v>
      </c>
      <c r="D3456" s="4">
        <v>11</v>
      </c>
      <c r="F3456">
        <f t="shared" si="53"/>
        <v>36157.679999999993</v>
      </c>
      <c r="H3456" s="4">
        <v>0.476190476190476</v>
      </c>
      <c r="I3456" s="4">
        <v>0.96428571428571397</v>
      </c>
      <c r="J3456" s="4">
        <v>0.45</v>
      </c>
      <c r="L3456">
        <v>3.9999999999999964</v>
      </c>
      <c r="M3456">
        <v>20.999999999999993</v>
      </c>
      <c r="N3456">
        <v>7</v>
      </c>
    </row>
    <row r="3457" spans="1:14">
      <c r="A3457">
        <v>3</v>
      </c>
      <c r="B3457" s="4">
        <v>3.0000000000000036</v>
      </c>
      <c r="C3457" s="4">
        <v>4.0000000000000036</v>
      </c>
      <c r="D3457" s="4">
        <v>13</v>
      </c>
      <c r="F3457">
        <f t="shared" si="53"/>
        <v>36158.039999999994</v>
      </c>
      <c r="H3457" s="4">
        <v>0.85714285714285698</v>
      </c>
      <c r="I3457" s="4">
        <v>0.85714285714285698</v>
      </c>
      <c r="J3457" s="4">
        <v>0.35</v>
      </c>
      <c r="L3457">
        <v>11.999999999999996</v>
      </c>
      <c r="M3457">
        <v>17.999999999999996</v>
      </c>
      <c r="N3457">
        <v>5</v>
      </c>
    </row>
    <row r="3458" spans="1:14">
      <c r="A3458">
        <v>3</v>
      </c>
      <c r="B3458" s="4">
        <v>13</v>
      </c>
      <c r="C3458" s="4">
        <v>1.9999999999999858</v>
      </c>
      <c r="D3458" s="4">
        <v>10</v>
      </c>
      <c r="F3458">
        <f t="shared" ref="F3458:F3521" si="54">870.67*L3458+695*M3458+2440*N3458+1000</f>
        <v>36161.340000000011</v>
      </c>
      <c r="H3458" s="4">
        <v>0.38095238095238099</v>
      </c>
      <c r="I3458" s="4">
        <v>0.92857142857142905</v>
      </c>
      <c r="J3458" s="4">
        <v>0.5</v>
      </c>
      <c r="L3458">
        <v>2</v>
      </c>
      <c r="M3458">
        <v>20.000000000000014</v>
      </c>
      <c r="N3458">
        <v>8</v>
      </c>
    </row>
    <row r="3459" spans="1:14">
      <c r="A3459">
        <v>3</v>
      </c>
      <c r="B3459" s="4">
        <v>5</v>
      </c>
      <c r="C3459" s="4">
        <v>5.0000000000000142</v>
      </c>
      <c r="D3459" s="4">
        <v>12</v>
      </c>
      <c r="F3459">
        <f t="shared" si="54"/>
        <v>36161.69999999999</v>
      </c>
      <c r="H3459" s="4">
        <v>0.76190476190476197</v>
      </c>
      <c r="I3459" s="4">
        <v>0.82142857142857095</v>
      </c>
      <c r="J3459" s="4">
        <v>0.4</v>
      </c>
      <c r="L3459">
        <v>10</v>
      </c>
      <c r="M3459">
        <v>16.999999999999986</v>
      </c>
      <c r="N3459">
        <v>6</v>
      </c>
    </row>
    <row r="3460" spans="1:14">
      <c r="A3460">
        <v>3</v>
      </c>
      <c r="B3460" s="4">
        <v>14.999999999999995</v>
      </c>
      <c r="C3460" s="4">
        <v>2.9999999999999964</v>
      </c>
      <c r="D3460" s="4">
        <v>9</v>
      </c>
      <c r="F3460">
        <f t="shared" si="54"/>
        <v>36165</v>
      </c>
      <c r="H3460" s="4">
        <v>0.28571428571428598</v>
      </c>
      <c r="I3460" s="4">
        <v>0.89285714285714302</v>
      </c>
      <c r="J3460" s="4">
        <v>0.55000000000000004</v>
      </c>
      <c r="L3460">
        <v>0</v>
      </c>
      <c r="M3460">
        <v>19.000000000000004</v>
      </c>
      <c r="N3460">
        <v>9</v>
      </c>
    </row>
    <row r="3461" spans="1:14">
      <c r="A3461">
        <v>3</v>
      </c>
      <c r="B3461" s="4">
        <v>6.9999999999999929</v>
      </c>
      <c r="C3461" s="4">
        <v>5.9999999999999929</v>
      </c>
      <c r="D3461" s="4">
        <v>11</v>
      </c>
      <c r="F3461">
        <f t="shared" si="54"/>
        <v>36165.360000000015</v>
      </c>
      <c r="H3461" s="4">
        <v>0.66666666666666696</v>
      </c>
      <c r="I3461" s="4">
        <v>0.78571428571428603</v>
      </c>
      <c r="J3461" s="4">
        <v>0.45</v>
      </c>
      <c r="L3461">
        <v>8.0000000000000071</v>
      </c>
      <c r="M3461">
        <v>16.000000000000007</v>
      </c>
      <c r="N3461">
        <v>7</v>
      </c>
    </row>
    <row r="3462" spans="1:14">
      <c r="A3462">
        <v>3</v>
      </c>
      <c r="B3462" s="4">
        <v>9.0000000000000107</v>
      </c>
      <c r="C3462" s="4">
        <v>7</v>
      </c>
      <c r="D3462" s="4">
        <v>10</v>
      </c>
      <c r="F3462">
        <f t="shared" si="54"/>
        <v>36169.01999999999</v>
      </c>
      <c r="H3462" s="4">
        <v>0.57142857142857095</v>
      </c>
      <c r="I3462" s="4">
        <v>0.75</v>
      </c>
      <c r="J3462" s="4">
        <v>0.5</v>
      </c>
      <c r="L3462">
        <v>5.9999999999999893</v>
      </c>
      <c r="M3462">
        <v>15</v>
      </c>
      <c r="N3462">
        <v>8</v>
      </c>
    </row>
    <row r="3463" spans="1:14">
      <c r="A3463">
        <v>3</v>
      </c>
      <c r="B3463" s="4">
        <v>1.0000000000000071</v>
      </c>
      <c r="C3463" s="4">
        <v>9.9999999999999964</v>
      </c>
      <c r="D3463" s="4">
        <v>12</v>
      </c>
      <c r="F3463">
        <f t="shared" si="54"/>
        <v>36169.379999999997</v>
      </c>
      <c r="H3463" s="4">
        <v>0.952380952380952</v>
      </c>
      <c r="I3463" s="4">
        <v>0.64285714285714302</v>
      </c>
      <c r="J3463" s="4">
        <v>0.4</v>
      </c>
      <c r="L3463">
        <v>13.999999999999993</v>
      </c>
      <c r="M3463">
        <v>12.000000000000004</v>
      </c>
      <c r="N3463">
        <v>6</v>
      </c>
    </row>
    <row r="3464" spans="1:14">
      <c r="A3464">
        <v>3</v>
      </c>
      <c r="B3464" s="4">
        <v>11.000000000000004</v>
      </c>
      <c r="C3464" s="4">
        <v>8.0000000000000071</v>
      </c>
      <c r="D3464" s="4">
        <v>9</v>
      </c>
      <c r="F3464">
        <f t="shared" si="54"/>
        <v>36172.679999999993</v>
      </c>
      <c r="H3464" s="4">
        <v>0.476190476190476</v>
      </c>
      <c r="I3464" s="4">
        <v>0.71428571428571397</v>
      </c>
      <c r="J3464" s="4">
        <v>0.55000000000000004</v>
      </c>
      <c r="L3464">
        <v>3.9999999999999964</v>
      </c>
      <c r="M3464">
        <v>13.999999999999993</v>
      </c>
      <c r="N3464">
        <v>9</v>
      </c>
    </row>
    <row r="3465" spans="1:14">
      <c r="A3465">
        <v>3</v>
      </c>
      <c r="B3465" s="4">
        <v>3.0000000000000036</v>
      </c>
      <c r="C3465" s="4">
        <v>11.000000000000004</v>
      </c>
      <c r="D3465" s="4">
        <v>11</v>
      </c>
      <c r="F3465">
        <f t="shared" si="54"/>
        <v>36173.039999999994</v>
      </c>
      <c r="H3465" s="4">
        <v>0.85714285714285698</v>
      </c>
      <c r="I3465" s="4">
        <v>0.60714285714285698</v>
      </c>
      <c r="J3465" s="4">
        <v>0.45</v>
      </c>
      <c r="L3465">
        <v>11.999999999999996</v>
      </c>
      <c r="M3465">
        <v>10.999999999999996</v>
      </c>
      <c r="N3465">
        <v>7</v>
      </c>
    </row>
    <row r="3466" spans="1:14">
      <c r="A3466">
        <v>3</v>
      </c>
      <c r="B3466" s="4">
        <v>13</v>
      </c>
      <c r="C3466" s="4">
        <v>8.9999999999999858</v>
      </c>
      <c r="D3466" s="4">
        <v>8</v>
      </c>
      <c r="F3466">
        <f t="shared" si="54"/>
        <v>36176.340000000011</v>
      </c>
      <c r="H3466" s="4">
        <v>0.38095238095238099</v>
      </c>
      <c r="I3466" s="4">
        <v>0.67857142857142905</v>
      </c>
      <c r="J3466" s="4">
        <v>0.6</v>
      </c>
      <c r="L3466">
        <v>2</v>
      </c>
      <c r="M3466">
        <v>13.000000000000014</v>
      </c>
      <c r="N3466">
        <v>10</v>
      </c>
    </row>
    <row r="3467" spans="1:14">
      <c r="A3467">
        <v>3</v>
      </c>
      <c r="B3467" s="4">
        <v>5</v>
      </c>
      <c r="C3467" s="4">
        <v>12.000000000000014</v>
      </c>
      <c r="D3467" s="4">
        <v>10</v>
      </c>
      <c r="F3467">
        <f t="shared" si="54"/>
        <v>36176.69999999999</v>
      </c>
      <c r="H3467" s="4">
        <v>0.76190476190476197</v>
      </c>
      <c r="I3467" s="4">
        <v>0.57142857142857095</v>
      </c>
      <c r="J3467" s="4">
        <v>0.5</v>
      </c>
      <c r="L3467">
        <v>10</v>
      </c>
      <c r="M3467">
        <v>9.9999999999999858</v>
      </c>
      <c r="N3467">
        <v>8</v>
      </c>
    </row>
    <row r="3468" spans="1:14">
      <c r="A3468">
        <v>3</v>
      </c>
      <c r="B3468" s="4">
        <v>14.999999999999995</v>
      </c>
      <c r="C3468" s="4">
        <v>9.9999999999999964</v>
      </c>
      <c r="D3468" s="4">
        <v>7</v>
      </c>
      <c r="F3468">
        <f t="shared" si="54"/>
        <v>36180</v>
      </c>
      <c r="H3468" s="4">
        <v>0.28571428571428598</v>
      </c>
      <c r="I3468" s="4">
        <v>0.64285714285714302</v>
      </c>
      <c r="J3468" s="4">
        <v>0.65</v>
      </c>
      <c r="L3468">
        <v>0</v>
      </c>
      <c r="M3468">
        <v>12.000000000000004</v>
      </c>
      <c r="N3468">
        <v>11</v>
      </c>
    </row>
    <row r="3469" spans="1:14">
      <c r="A3469">
        <v>3</v>
      </c>
      <c r="B3469" s="4">
        <v>6.9999999999999929</v>
      </c>
      <c r="C3469" s="4">
        <v>12.999999999999991</v>
      </c>
      <c r="D3469" s="4">
        <v>9</v>
      </c>
      <c r="F3469">
        <f t="shared" si="54"/>
        <v>36180.360000000015</v>
      </c>
      <c r="H3469" s="4">
        <v>0.66666666666666696</v>
      </c>
      <c r="I3469" s="4">
        <v>0.53571428571428603</v>
      </c>
      <c r="J3469" s="4">
        <v>0.55000000000000004</v>
      </c>
      <c r="L3469">
        <v>8.0000000000000071</v>
      </c>
      <c r="M3469">
        <v>9.0000000000000089</v>
      </c>
      <c r="N3469">
        <v>9</v>
      </c>
    </row>
    <row r="3470" spans="1:14">
      <c r="A3470">
        <v>3</v>
      </c>
      <c r="B3470" s="4">
        <v>9.0000000000000107</v>
      </c>
      <c r="C3470" s="4">
        <v>14</v>
      </c>
      <c r="D3470" s="4">
        <v>8</v>
      </c>
      <c r="F3470">
        <f t="shared" si="54"/>
        <v>36184.01999999999</v>
      </c>
      <c r="H3470" s="4">
        <v>0.57142857142857095</v>
      </c>
      <c r="I3470" s="4">
        <v>0.5</v>
      </c>
      <c r="J3470" s="4">
        <v>0.6</v>
      </c>
      <c r="L3470">
        <v>5.9999999999999893</v>
      </c>
      <c r="M3470">
        <v>8</v>
      </c>
      <c r="N3470">
        <v>10</v>
      </c>
    </row>
    <row r="3471" spans="1:14">
      <c r="A3471">
        <v>3</v>
      </c>
      <c r="B3471" s="4">
        <v>1.0000000000000071</v>
      </c>
      <c r="C3471" s="4">
        <v>16.999999999999996</v>
      </c>
      <c r="D3471" s="4">
        <v>10</v>
      </c>
      <c r="F3471">
        <f t="shared" si="54"/>
        <v>36184.379999999997</v>
      </c>
      <c r="H3471" s="4">
        <v>0.952380952380952</v>
      </c>
      <c r="I3471" s="4">
        <v>0.39285714285714302</v>
      </c>
      <c r="J3471" s="4">
        <v>0.5</v>
      </c>
      <c r="L3471">
        <v>13.999999999999993</v>
      </c>
      <c r="M3471">
        <v>5.0000000000000036</v>
      </c>
      <c r="N3471">
        <v>8</v>
      </c>
    </row>
    <row r="3472" spans="1:14">
      <c r="A3472">
        <v>3</v>
      </c>
      <c r="B3472" s="4">
        <v>11.000000000000004</v>
      </c>
      <c r="C3472" s="4">
        <v>15.000000000000007</v>
      </c>
      <c r="D3472" s="4">
        <v>7</v>
      </c>
      <c r="F3472">
        <f t="shared" si="54"/>
        <v>36187.679999999993</v>
      </c>
      <c r="H3472" s="4">
        <v>0.476190476190476</v>
      </c>
      <c r="I3472" s="4">
        <v>0.46428571428571402</v>
      </c>
      <c r="J3472" s="4">
        <v>0.65</v>
      </c>
      <c r="L3472">
        <v>3.9999999999999964</v>
      </c>
      <c r="M3472">
        <v>6.9999999999999929</v>
      </c>
      <c r="N3472">
        <v>11</v>
      </c>
    </row>
    <row r="3473" spans="1:14">
      <c r="A3473">
        <v>3</v>
      </c>
      <c r="B3473" s="4">
        <v>3.0000000000000036</v>
      </c>
      <c r="C3473" s="4">
        <v>18.000000000000004</v>
      </c>
      <c r="D3473" s="4">
        <v>9</v>
      </c>
      <c r="F3473">
        <f t="shared" si="54"/>
        <v>36188.039999999994</v>
      </c>
      <c r="H3473" s="4">
        <v>0.85714285714285698</v>
      </c>
      <c r="I3473" s="4">
        <v>0.35714285714285698</v>
      </c>
      <c r="J3473" s="4">
        <v>0.55000000000000004</v>
      </c>
      <c r="L3473">
        <v>11.999999999999996</v>
      </c>
      <c r="M3473">
        <v>3.9999999999999964</v>
      </c>
      <c r="N3473">
        <v>9</v>
      </c>
    </row>
    <row r="3474" spans="1:14">
      <c r="A3474">
        <v>3</v>
      </c>
      <c r="B3474" s="4">
        <v>13</v>
      </c>
      <c r="C3474" s="4">
        <v>15.999999999999988</v>
      </c>
      <c r="D3474" s="4">
        <v>6</v>
      </c>
      <c r="F3474">
        <f t="shared" si="54"/>
        <v>36191.340000000011</v>
      </c>
      <c r="H3474" s="4">
        <v>0.38095238095238099</v>
      </c>
      <c r="I3474" s="4">
        <v>0.42857142857142899</v>
      </c>
      <c r="J3474" s="4">
        <v>0.7</v>
      </c>
      <c r="L3474">
        <v>2</v>
      </c>
      <c r="M3474">
        <v>6.0000000000000124</v>
      </c>
      <c r="N3474">
        <v>12</v>
      </c>
    </row>
    <row r="3475" spans="1:14">
      <c r="A3475">
        <v>3</v>
      </c>
      <c r="B3475" s="4">
        <v>5</v>
      </c>
      <c r="C3475" s="4">
        <v>19.000000000000014</v>
      </c>
      <c r="D3475" s="4">
        <v>8</v>
      </c>
      <c r="F3475">
        <f t="shared" si="54"/>
        <v>36191.69999999999</v>
      </c>
      <c r="H3475" s="4">
        <v>0.76190476190476197</v>
      </c>
      <c r="I3475" s="4">
        <v>0.32142857142857101</v>
      </c>
      <c r="J3475" s="4">
        <v>0.6</v>
      </c>
      <c r="L3475">
        <v>10</v>
      </c>
      <c r="M3475">
        <v>2.9999999999999858</v>
      </c>
      <c r="N3475">
        <v>10</v>
      </c>
    </row>
    <row r="3476" spans="1:14">
      <c r="A3476">
        <v>3</v>
      </c>
      <c r="B3476" s="4">
        <v>14.999999999999995</v>
      </c>
      <c r="C3476" s="4">
        <v>16.999999999999996</v>
      </c>
      <c r="D3476" s="4">
        <v>5</v>
      </c>
      <c r="F3476">
        <f t="shared" si="54"/>
        <v>36195</v>
      </c>
      <c r="H3476" s="4">
        <v>0.28571428571428598</v>
      </c>
      <c r="I3476" s="4">
        <v>0.39285714285714302</v>
      </c>
      <c r="J3476" s="4">
        <v>0.75</v>
      </c>
      <c r="L3476">
        <v>0</v>
      </c>
      <c r="M3476">
        <v>5.0000000000000036</v>
      </c>
      <c r="N3476">
        <v>13</v>
      </c>
    </row>
    <row r="3477" spans="1:14">
      <c r="A3477">
        <v>3</v>
      </c>
      <c r="B3477" s="4">
        <v>6.9999999999999929</v>
      </c>
      <c r="C3477" s="4">
        <v>19.999999999999993</v>
      </c>
      <c r="D3477" s="4">
        <v>7</v>
      </c>
      <c r="F3477">
        <f t="shared" si="54"/>
        <v>36195.360000000015</v>
      </c>
      <c r="H3477" s="4">
        <v>0.66666666666666696</v>
      </c>
      <c r="I3477" s="4">
        <v>0.28571428571428598</v>
      </c>
      <c r="J3477" s="4">
        <v>0.65</v>
      </c>
      <c r="L3477">
        <v>8.0000000000000071</v>
      </c>
      <c r="M3477">
        <v>2.0000000000000071</v>
      </c>
      <c r="N3477">
        <v>11</v>
      </c>
    </row>
    <row r="3478" spans="1:14">
      <c r="A3478">
        <v>3</v>
      </c>
      <c r="B3478" s="4">
        <v>11.000000000000004</v>
      </c>
      <c r="C3478" s="4">
        <v>22.000000000000007</v>
      </c>
      <c r="D3478" s="4">
        <v>5</v>
      </c>
      <c r="F3478">
        <f t="shared" si="54"/>
        <v>36202.679999999993</v>
      </c>
      <c r="H3478" s="4">
        <v>0.476190476190476</v>
      </c>
      <c r="I3478" s="4">
        <v>0.214285714285714</v>
      </c>
      <c r="J3478" s="4">
        <v>0.75</v>
      </c>
      <c r="L3478">
        <v>3.9999999999999964</v>
      </c>
      <c r="M3478">
        <v>0</v>
      </c>
      <c r="N3478">
        <v>13</v>
      </c>
    </row>
    <row r="3479" spans="1:14">
      <c r="A3479">
        <v>3</v>
      </c>
      <c r="B3479" s="4">
        <v>6.0000000000000071</v>
      </c>
      <c r="C3479" s="4">
        <v>0</v>
      </c>
      <c r="D3479" s="4">
        <v>13</v>
      </c>
      <c r="F3479">
        <f t="shared" si="54"/>
        <v>36326.029999999992</v>
      </c>
      <c r="H3479" s="4">
        <v>0.71428571428571397</v>
      </c>
      <c r="I3479" s="4">
        <v>1</v>
      </c>
      <c r="J3479" s="4">
        <v>0.35</v>
      </c>
      <c r="L3479">
        <v>8.9999999999999929</v>
      </c>
      <c r="M3479">
        <v>22</v>
      </c>
      <c r="N3479">
        <v>5</v>
      </c>
    </row>
    <row r="3480" spans="1:14">
      <c r="A3480">
        <v>3</v>
      </c>
      <c r="B3480" s="4">
        <v>8.0000000000000018</v>
      </c>
      <c r="C3480" s="4">
        <v>1.0000000000000071</v>
      </c>
      <c r="D3480" s="4">
        <v>12</v>
      </c>
      <c r="F3480">
        <f t="shared" si="54"/>
        <v>36329.689999999988</v>
      </c>
      <c r="H3480" s="4">
        <v>0.61904761904761896</v>
      </c>
      <c r="I3480" s="4">
        <v>0.96428571428571397</v>
      </c>
      <c r="J3480" s="4">
        <v>0.4</v>
      </c>
      <c r="L3480">
        <v>6.9999999999999982</v>
      </c>
      <c r="M3480">
        <v>20.999999999999993</v>
      </c>
      <c r="N3480">
        <v>6</v>
      </c>
    </row>
    <row r="3481" spans="1:14">
      <c r="A3481">
        <v>3</v>
      </c>
      <c r="B3481" s="4">
        <v>0</v>
      </c>
      <c r="C3481" s="4">
        <v>4.0000000000000036</v>
      </c>
      <c r="D3481" s="4">
        <v>14</v>
      </c>
      <c r="F3481">
        <f t="shared" si="54"/>
        <v>36330.049999999996</v>
      </c>
      <c r="H3481" s="4">
        <v>1</v>
      </c>
      <c r="I3481" s="4">
        <v>0.85714285714285698</v>
      </c>
      <c r="J3481" s="4">
        <v>0.3</v>
      </c>
      <c r="L3481">
        <v>15</v>
      </c>
      <c r="M3481">
        <v>17.999999999999996</v>
      </c>
      <c r="N3481">
        <v>4</v>
      </c>
    </row>
    <row r="3482" spans="1:14">
      <c r="A3482">
        <v>3</v>
      </c>
      <c r="B3482" s="4">
        <v>9.9999999999999964</v>
      </c>
      <c r="C3482" s="4">
        <v>1.9999999999999858</v>
      </c>
      <c r="D3482" s="4">
        <v>11</v>
      </c>
      <c r="F3482">
        <f t="shared" si="54"/>
        <v>36333.350000000013</v>
      </c>
      <c r="H3482" s="4">
        <v>0.52380952380952395</v>
      </c>
      <c r="I3482" s="4">
        <v>0.92857142857142905</v>
      </c>
      <c r="J3482" s="4">
        <v>0.45</v>
      </c>
      <c r="L3482">
        <v>5.0000000000000036</v>
      </c>
      <c r="M3482">
        <v>20.000000000000014</v>
      </c>
      <c r="N3482">
        <v>7</v>
      </c>
    </row>
    <row r="3483" spans="1:14">
      <c r="A3483">
        <v>3</v>
      </c>
      <c r="B3483" s="4">
        <v>1.9999999999999964</v>
      </c>
      <c r="C3483" s="4">
        <v>5.0000000000000142</v>
      </c>
      <c r="D3483" s="4">
        <v>13</v>
      </c>
      <c r="F3483">
        <f t="shared" si="54"/>
        <v>36333.709999999992</v>
      </c>
      <c r="H3483" s="4">
        <v>0.90476190476190499</v>
      </c>
      <c r="I3483" s="4">
        <v>0.82142857142857095</v>
      </c>
      <c r="J3483" s="4">
        <v>0.35</v>
      </c>
      <c r="L3483">
        <v>13.000000000000004</v>
      </c>
      <c r="M3483">
        <v>16.999999999999986</v>
      </c>
      <c r="N3483">
        <v>5</v>
      </c>
    </row>
    <row r="3484" spans="1:14">
      <c r="A3484">
        <v>3</v>
      </c>
      <c r="B3484" s="4">
        <v>11.999999999999991</v>
      </c>
      <c r="C3484" s="4">
        <v>2.9999999999999964</v>
      </c>
      <c r="D3484" s="4">
        <v>10</v>
      </c>
      <c r="F3484">
        <f t="shared" si="54"/>
        <v>36337.010000000009</v>
      </c>
      <c r="H3484" s="4">
        <v>0.42857142857142899</v>
      </c>
      <c r="I3484" s="4">
        <v>0.89285714285714302</v>
      </c>
      <c r="J3484" s="4">
        <v>0.5</v>
      </c>
      <c r="L3484">
        <v>3.0000000000000089</v>
      </c>
      <c r="M3484">
        <v>19.000000000000004</v>
      </c>
      <c r="N3484">
        <v>8</v>
      </c>
    </row>
    <row r="3485" spans="1:14">
      <c r="A3485">
        <v>3</v>
      </c>
      <c r="B3485" s="4">
        <v>3.9999999999999893</v>
      </c>
      <c r="C3485" s="4">
        <v>5.9999999999999929</v>
      </c>
      <c r="D3485" s="4">
        <v>12</v>
      </c>
      <c r="F3485">
        <f t="shared" si="54"/>
        <v>36337.37000000001</v>
      </c>
      <c r="H3485" s="4">
        <v>0.80952380952380998</v>
      </c>
      <c r="I3485" s="4">
        <v>0.78571428571428603</v>
      </c>
      <c r="J3485" s="4">
        <v>0.4</v>
      </c>
      <c r="L3485">
        <v>11.000000000000011</v>
      </c>
      <c r="M3485">
        <v>16.000000000000007</v>
      </c>
      <c r="N3485">
        <v>6</v>
      </c>
    </row>
    <row r="3486" spans="1:14">
      <c r="A3486">
        <v>3</v>
      </c>
      <c r="B3486" s="4">
        <v>14.000000000000007</v>
      </c>
      <c r="C3486" s="4">
        <v>4.0000000000000036</v>
      </c>
      <c r="D3486" s="4">
        <v>9</v>
      </c>
      <c r="F3486">
        <f t="shared" si="54"/>
        <v>36340.669999999991</v>
      </c>
      <c r="H3486" s="4">
        <v>0.33333333333333298</v>
      </c>
      <c r="I3486" s="4">
        <v>0.85714285714285698</v>
      </c>
      <c r="J3486" s="4">
        <v>0.55000000000000004</v>
      </c>
      <c r="L3486">
        <v>0.99999999999999289</v>
      </c>
      <c r="M3486">
        <v>17.999999999999996</v>
      </c>
      <c r="N3486">
        <v>9</v>
      </c>
    </row>
    <row r="3487" spans="1:14">
      <c r="A3487">
        <v>3</v>
      </c>
      <c r="B3487" s="4">
        <v>6.0000000000000071</v>
      </c>
      <c r="C3487" s="4">
        <v>7</v>
      </c>
      <c r="D3487" s="4">
        <v>11</v>
      </c>
      <c r="F3487">
        <f t="shared" si="54"/>
        <v>36341.029999999992</v>
      </c>
      <c r="H3487" s="4">
        <v>0.71428571428571397</v>
      </c>
      <c r="I3487" s="4">
        <v>0.75</v>
      </c>
      <c r="J3487" s="4">
        <v>0.45</v>
      </c>
      <c r="L3487">
        <v>8.9999999999999929</v>
      </c>
      <c r="M3487">
        <v>15</v>
      </c>
      <c r="N3487">
        <v>7</v>
      </c>
    </row>
    <row r="3488" spans="1:14">
      <c r="A3488">
        <v>3</v>
      </c>
      <c r="B3488" s="4">
        <v>8.0000000000000018</v>
      </c>
      <c r="C3488" s="4">
        <v>8.0000000000000071</v>
      </c>
      <c r="D3488" s="4">
        <v>10</v>
      </c>
      <c r="F3488">
        <f t="shared" si="54"/>
        <v>36344.689999999988</v>
      </c>
      <c r="H3488" s="4">
        <v>0.61904761904761896</v>
      </c>
      <c r="I3488" s="4">
        <v>0.71428571428571397</v>
      </c>
      <c r="J3488" s="4">
        <v>0.5</v>
      </c>
      <c r="L3488">
        <v>6.9999999999999982</v>
      </c>
      <c r="M3488">
        <v>13.999999999999993</v>
      </c>
      <c r="N3488">
        <v>8</v>
      </c>
    </row>
    <row r="3489" spans="1:14">
      <c r="A3489">
        <v>3</v>
      </c>
      <c r="B3489" s="4">
        <v>0</v>
      </c>
      <c r="C3489" s="4">
        <v>11.000000000000004</v>
      </c>
      <c r="D3489" s="4">
        <v>12</v>
      </c>
      <c r="F3489">
        <f t="shared" si="54"/>
        <v>36345.049999999996</v>
      </c>
      <c r="H3489" s="4">
        <v>1</v>
      </c>
      <c r="I3489" s="4">
        <v>0.60714285714285698</v>
      </c>
      <c r="J3489" s="4">
        <v>0.4</v>
      </c>
      <c r="L3489">
        <v>15</v>
      </c>
      <c r="M3489">
        <v>10.999999999999996</v>
      </c>
      <c r="N3489">
        <v>6</v>
      </c>
    </row>
    <row r="3490" spans="1:14">
      <c r="A3490">
        <v>3</v>
      </c>
      <c r="B3490" s="4">
        <v>9.9999999999999964</v>
      </c>
      <c r="C3490" s="4">
        <v>8.9999999999999858</v>
      </c>
      <c r="D3490" s="4">
        <v>9</v>
      </c>
      <c r="F3490">
        <f t="shared" si="54"/>
        <v>36348.350000000013</v>
      </c>
      <c r="H3490" s="4">
        <v>0.52380952380952395</v>
      </c>
      <c r="I3490" s="4">
        <v>0.67857142857142905</v>
      </c>
      <c r="J3490" s="4">
        <v>0.55000000000000004</v>
      </c>
      <c r="L3490">
        <v>5.0000000000000036</v>
      </c>
      <c r="M3490">
        <v>13.000000000000014</v>
      </c>
      <c r="N3490">
        <v>9</v>
      </c>
    </row>
    <row r="3491" spans="1:14">
      <c r="A3491">
        <v>3</v>
      </c>
      <c r="B3491" s="4">
        <v>1.9999999999999964</v>
      </c>
      <c r="C3491" s="4">
        <v>12.000000000000014</v>
      </c>
      <c r="D3491" s="4">
        <v>11</v>
      </c>
      <c r="F3491">
        <f t="shared" si="54"/>
        <v>36348.709999999992</v>
      </c>
      <c r="H3491" s="4">
        <v>0.90476190476190499</v>
      </c>
      <c r="I3491" s="4">
        <v>0.57142857142857095</v>
      </c>
      <c r="J3491" s="4">
        <v>0.45</v>
      </c>
      <c r="L3491">
        <v>13.000000000000004</v>
      </c>
      <c r="M3491">
        <v>9.9999999999999858</v>
      </c>
      <c r="N3491">
        <v>7</v>
      </c>
    </row>
    <row r="3492" spans="1:14">
      <c r="A3492">
        <v>3</v>
      </c>
      <c r="B3492" s="4">
        <v>11.999999999999991</v>
      </c>
      <c r="C3492" s="4">
        <v>9.9999999999999964</v>
      </c>
      <c r="D3492" s="4">
        <v>8</v>
      </c>
      <c r="F3492">
        <f t="shared" si="54"/>
        <v>36352.010000000009</v>
      </c>
      <c r="H3492" s="4">
        <v>0.42857142857142899</v>
      </c>
      <c r="I3492" s="4">
        <v>0.64285714285714302</v>
      </c>
      <c r="J3492" s="4">
        <v>0.6</v>
      </c>
      <c r="L3492">
        <v>3.0000000000000089</v>
      </c>
      <c r="M3492">
        <v>12.000000000000004</v>
      </c>
      <c r="N3492">
        <v>10</v>
      </c>
    </row>
    <row r="3493" spans="1:14">
      <c r="A3493">
        <v>3</v>
      </c>
      <c r="B3493" s="4">
        <v>3.9999999999999893</v>
      </c>
      <c r="C3493" s="4">
        <v>12.999999999999991</v>
      </c>
      <c r="D3493" s="4">
        <v>10</v>
      </c>
      <c r="F3493">
        <f t="shared" si="54"/>
        <v>36352.37000000001</v>
      </c>
      <c r="H3493" s="4">
        <v>0.80952380952380998</v>
      </c>
      <c r="I3493" s="4">
        <v>0.53571428571428603</v>
      </c>
      <c r="J3493" s="4">
        <v>0.5</v>
      </c>
      <c r="L3493">
        <v>11.000000000000011</v>
      </c>
      <c r="M3493">
        <v>9.0000000000000089</v>
      </c>
      <c r="N3493">
        <v>8</v>
      </c>
    </row>
    <row r="3494" spans="1:14">
      <c r="A3494">
        <v>3</v>
      </c>
      <c r="B3494" s="4">
        <v>14.000000000000007</v>
      </c>
      <c r="C3494" s="4">
        <v>11.000000000000004</v>
      </c>
      <c r="D3494" s="4">
        <v>7</v>
      </c>
      <c r="F3494">
        <f t="shared" si="54"/>
        <v>36355.669999999991</v>
      </c>
      <c r="H3494" s="4">
        <v>0.33333333333333298</v>
      </c>
      <c r="I3494" s="4">
        <v>0.60714285714285698</v>
      </c>
      <c r="J3494" s="4">
        <v>0.65</v>
      </c>
      <c r="L3494">
        <v>0.99999999999999289</v>
      </c>
      <c r="M3494">
        <v>10.999999999999996</v>
      </c>
      <c r="N3494">
        <v>11</v>
      </c>
    </row>
    <row r="3495" spans="1:14">
      <c r="A3495">
        <v>3</v>
      </c>
      <c r="B3495" s="4">
        <v>6.0000000000000071</v>
      </c>
      <c r="C3495" s="4">
        <v>14</v>
      </c>
      <c r="D3495" s="4">
        <v>9</v>
      </c>
      <c r="F3495">
        <f t="shared" si="54"/>
        <v>36356.029999999992</v>
      </c>
      <c r="H3495" s="4">
        <v>0.71428571428571397</v>
      </c>
      <c r="I3495" s="4">
        <v>0.5</v>
      </c>
      <c r="J3495" s="4">
        <v>0.55000000000000004</v>
      </c>
      <c r="L3495">
        <v>8.9999999999999929</v>
      </c>
      <c r="M3495">
        <v>8</v>
      </c>
      <c r="N3495">
        <v>9</v>
      </c>
    </row>
    <row r="3496" spans="1:14">
      <c r="A3496">
        <v>3</v>
      </c>
      <c r="B3496" s="4">
        <v>8.0000000000000018</v>
      </c>
      <c r="C3496" s="4">
        <v>15.000000000000007</v>
      </c>
      <c r="D3496" s="4">
        <v>8</v>
      </c>
      <c r="F3496">
        <f t="shared" si="54"/>
        <v>36359.689999999995</v>
      </c>
      <c r="H3496" s="4">
        <v>0.61904761904761896</v>
      </c>
      <c r="I3496" s="4">
        <v>0.46428571428571402</v>
      </c>
      <c r="J3496" s="4">
        <v>0.6</v>
      </c>
      <c r="L3496">
        <v>6.9999999999999982</v>
      </c>
      <c r="M3496">
        <v>6.9999999999999929</v>
      </c>
      <c r="N3496">
        <v>10</v>
      </c>
    </row>
    <row r="3497" spans="1:14">
      <c r="A3497">
        <v>3</v>
      </c>
      <c r="B3497" s="4">
        <v>0</v>
      </c>
      <c r="C3497" s="4">
        <v>18.000000000000004</v>
      </c>
      <c r="D3497" s="4">
        <v>10</v>
      </c>
      <c r="F3497">
        <f t="shared" si="54"/>
        <v>36360.049999999996</v>
      </c>
      <c r="H3497" s="4">
        <v>1</v>
      </c>
      <c r="I3497" s="4">
        <v>0.35714285714285698</v>
      </c>
      <c r="J3497" s="4">
        <v>0.5</v>
      </c>
      <c r="L3497">
        <v>15</v>
      </c>
      <c r="M3497">
        <v>3.9999999999999964</v>
      </c>
      <c r="N3497">
        <v>8</v>
      </c>
    </row>
    <row r="3498" spans="1:14">
      <c r="A3498">
        <v>3</v>
      </c>
      <c r="B3498" s="4">
        <v>9.9999999999999964</v>
      </c>
      <c r="C3498" s="4">
        <v>15.999999999999988</v>
      </c>
      <c r="D3498" s="4">
        <v>7</v>
      </c>
      <c r="F3498">
        <f t="shared" si="54"/>
        <v>36363.350000000013</v>
      </c>
      <c r="H3498" s="4">
        <v>0.52380952380952395</v>
      </c>
      <c r="I3498" s="4">
        <v>0.42857142857142899</v>
      </c>
      <c r="J3498" s="4">
        <v>0.65</v>
      </c>
      <c r="L3498">
        <v>5.0000000000000036</v>
      </c>
      <c r="M3498">
        <v>6.0000000000000124</v>
      </c>
      <c r="N3498">
        <v>11</v>
      </c>
    </row>
    <row r="3499" spans="1:14">
      <c r="A3499">
        <v>3</v>
      </c>
      <c r="B3499" s="4">
        <v>1.9999999999999964</v>
      </c>
      <c r="C3499" s="4">
        <v>19.000000000000014</v>
      </c>
      <c r="D3499" s="4">
        <v>9</v>
      </c>
      <c r="F3499">
        <f t="shared" si="54"/>
        <v>36363.709999999992</v>
      </c>
      <c r="H3499" s="4">
        <v>0.90476190476190499</v>
      </c>
      <c r="I3499" s="4">
        <v>0.32142857142857101</v>
      </c>
      <c r="J3499" s="4">
        <v>0.55000000000000004</v>
      </c>
      <c r="L3499">
        <v>13.000000000000004</v>
      </c>
      <c r="M3499">
        <v>2.9999999999999858</v>
      </c>
      <c r="N3499">
        <v>9</v>
      </c>
    </row>
    <row r="3500" spans="1:14">
      <c r="A3500">
        <v>3</v>
      </c>
      <c r="B3500" s="4">
        <v>11.999999999999991</v>
      </c>
      <c r="C3500" s="4">
        <v>16.999999999999996</v>
      </c>
      <c r="D3500" s="4">
        <v>6</v>
      </c>
      <c r="F3500">
        <f t="shared" si="54"/>
        <v>36367.010000000009</v>
      </c>
      <c r="H3500" s="4">
        <v>0.42857142857142899</v>
      </c>
      <c r="I3500" s="4">
        <v>0.39285714285714302</v>
      </c>
      <c r="J3500" s="4">
        <v>0.7</v>
      </c>
      <c r="L3500">
        <v>3.0000000000000089</v>
      </c>
      <c r="M3500">
        <v>5.0000000000000036</v>
      </c>
      <c r="N3500">
        <v>12</v>
      </c>
    </row>
    <row r="3501" spans="1:14">
      <c r="A3501">
        <v>3</v>
      </c>
      <c r="B3501" s="4">
        <v>3.9999999999999893</v>
      </c>
      <c r="C3501" s="4">
        <v>19.999999999999993</v>
      </c>
      <c r="D3501" s="4">
        <v>8</v>
      </c>
      <c r="F3501">
        <f t="shared" si="54"/>
        <v>36367.37000000001</v>
      </c>
      <c r="H3501" s="4">
        <v>0.80952380952380998</v>
      </c>
      <c r="I3501" s="4">
        <v>0.28571428571428598</v>
      </c>
      <c r="J3501" s="4">
        <v>0.6</v>
      </c>
      <c r="L3501">
        <v>11.000000000000011</v>
      </c>
      <c r="M3501">
        <v>2.0000000000000071</v>
      </c>
      <c r="N3501">
        <v>10</v>
      </c>
    </row>
    <row r="3502" spans="1:14">
      <c r="A3502">
        <v>3</v>
      </c>
      <c r="B3502" s="4">
        <v>14.000000000000007</v>
      </c>
      <c r="C3502" s="4">
        <v>18.000000000000004</v>
      </c>
      <c r="D3502" s="4">
        <v>5</v>
      </c>
      <c r="F3502">
        <f t="shared" si="54"/>
        <v>36370.669999999991</v>
      </c>
      <c r="H3502" s="4">
        <v>0.33333333333333298</v>
      </c>
      <c r="I3502" s="4">
        <v>0.35714285714285698</v>
      </c>
      <c r="J3502" s="4">
        <v>0.75</v>
      </c>
      <c r="L3502">
        <v>0.99999999999999289</v>
      </c>
      <c r="M3502">
        <v>3.9999999999999964</v>
      </c>
      <c r="N3502">
        <v>13</v>
      </c>
    </row>
    <row r="3503" spans="1:14">
      <c r="A3503">
        <v>3</v>
      </c>
      <c r="B3503" s="4">
        <v>8.0000000000000018</v>
      </c>
      <c r="C3503" s="4">
        <v>22.000000000000007</v>
      </c>
      <c r="D3503" s="4">
        <v>6</v>
      </c>
      <c r="F3503">
        <f t="shared" si="54"/>
        <v>36374.689999999995</v>
      </c>
      <c r="H3503" s="4">
        <v>0.61904761904761896</v>
      </c>
      <c r="I3503" s="4">
        <v>0.214285714285714</v>
      </c>
      <c r="J3503" s="4">
        <v>0.7</v>
      </c>
      <c r="L3503">
        <v>6.9999999999999982</v>
      </c>
      <c r="M3503">
        <v>0</v>
      </c>
      <c r="N3503">
        <v>12</v>
      </c>
    </row>
    <row r="3504" spans="1:14">
      <c r="A3504">
        <v>3</v>
      </c>
      <c r="B3504" s="4">
        <v>3.0000000000000036</v>
      </c>
      <c r="C3504" s="4">
        <v>0</v>
      </c>
      <c r="D3504" s="4">
        <v>14</v>
      </c>
      <c r="F3504">
        <f t="shared" si="54"/>
        <v>36498.039999999994</v>
      </c>
      <c r="H3504" s="4">
        <v>0.85714285714285698</v>
      </c>
      <c r="I3504" s="4">
        <v>1</v>
      </c>
      <c r="J3504" s="4">
        <v>0.3</v>
      </c>
      <c r="L3504">
        <v>11.999999999999996</v>
      </c>
      <c r="M3504">
        <v>22</v>
      </c>
      <c r="N3504">
        <v>4</v>
      </c>
    </row>
    <row r="3505" spans="1:14">
      <c r="A3505">
        <v>3</v>
      </c>
      <c r="B3505" s="4">
        <v>5</v>
      </c>
      <c r="C3505" s="4">
        <v>1.0000000000000071</v>
      </c>
      <c r="D3505" s="4">
        <v>13</v>
      </c>
      <c r="F3505">
        <f t="shared" si="54"/>
        <v>36501.699999999997</v>
      </c>
      <c r="H3505" s="4">
        <v>0.76190476190476197</v>
      </c>
      <c r="I3505" s="4">
        <v>0.96428571428571397</v>
      </c>
      <c r="J3505" s="4">
        <v>0.35</v>
      </c>
      <c r="L3505">
        <v>10</v>
      </c>
      <c r="M3505">
        <v>20.999999999999993</v>
      </c>
      <c r="N3505">
        <v>5</v>
      </c>
    </row>
    <row r="3506" spans="1:14">
      <c r="A3506">
        <v>3</v>
      </c>
      <c r="B3506" s="4">
        <v>6.9999999999999929</v>
      </c>
      <c r="C3506" s="4">
        <v>1.9999999999999858</v>
      </c>
      <c r="D3506" s="4">
        <v>12</v>
      </c>
      <c r="F3506">
        <f t="shared" si="54"/>
        <v>36505.360000000015</v>
      </c>
      <c r="H3506" s="4">
        <v>0.66666666666666696</v>
      </c>
      <c r="I3506" s="4">
        <v>0.92857142857142905</v>
      </c>
      <c r="J3506" s="4">
        <v>0.4</v>
      </c>
      <c r="L3506">
        <v>8.0000000000000071</v>
      </c>
      <c r="M3506">
        <v>20.000000000000014</v>
      </c>
      <c r="N3506">
        <v>6</v>
      </c>
    </row>
    <row r="3507" spans="1:14">
      <c r="A3507">
        <v>3</v>
      </c>
      <c r="B3507" s="4">
        <v>9.0000000000000107</v>
      </c>
      <c r="C3507" s="4">
        <v>2.9999999999999964</v>
      </c>
      <c r="D3507" s="4">
        <v>11</v>
      </c>
      <c r="F3507">
        <f t="shared" si="54"/>
        <v>36509.01999999999</v>
      </c>
      <c r="H3507" s="4">
        <v>0.57142857142857095</v>
      </c>
      <c r="I3507" s="4">
        <v>0.89285714285714302</v>
      </c>
      <c r="J3507" s="4">
        <v>0.45</v>
      </c>
      <c r="L3507">
        <v>5.9999999999999893</v>
      </c>
      <c r="M3507">
        <v>19.000000000000004</v>
      </c>
      <c r="N3507">
        <v>7</v>
      </c>
    </row>
    <row r="3508" spans="1:14">
      <c r="A3508">
        <v>3</v>
      </c>
      <c r="B3508" s="4">
        <v>1.0000000000000071</v>
      </c>
      <c r="C3508" s="4">
        <v>5.9999999999999929</v>
      </c>
      <c r="D3508" s="4">
        <v>13</v>
      </c>
      <c r="F3508">
        <f t="shared" si="54"/>
        <v>36509.379999999997</v>
      </c>
      <c r="H3508" s="4">
        <v>0.952380952380952</v>
      </c>
      <c r="I3508" s="4">
        <v>0.78571428571428603</v>
      </c>
      <c r="J3508" s="4">
        <v>0.35</v>
      </c>
      <c r="L3508">
        <v>13.999999999999993</v>
      </c>
      <c r="M3508">
        <v>16.000000000000007</v>
      </c>
      <c r="N3508">
        <v>5</v>
      </c>
    </row>
    <row r="3509" spans="1:14">
      <c r="A3509">
        <v>3</v>
      </c>
      <c r="B3509" s="4">
        <v>11.000000000000004</v>
      </c>
      <c r="C3509" s="4">
        <v>4.0000000000000036</v>
      </c>
      <c r="D3509" s="4">
        <v>10</v>
      </c>
      <c r="F3509">
        <f t="shared" si="54"/>
        <v>36512.679999999993</v>
      </c>
      <c r="H3509" s="4">
        <v>0.476190476190476</v>
      </c>
      <c r="I3509" s="4">
        <v>0.85714285714285698</v>
      </c>
      <c r="J3509" s="4">
        <v>0.5</v>
      </c>
      <c r="L3509">
        <v>3.9999999999999964</v>
      </c>
      <c r="M3509">
        <v>17.999999999999996</v>
      </c>
      <c r="N3509">
        <v>8</v>
      </c>
    </row>
    <row r="3510" spans="1:14">
      <c r="A3510">
        <v>3</v>
      </c>
      <c r="B3510" s="4">
        <v>3.0000000000000036</v>
      </c>
      <c r="C3510" s="4">
        <v>7</v>
      </c>
      <c r="D3510" s="4">
        <v>12</v>
      </c>
      <c r="F3510">
        <f t="shared" si="54"/>
        <v>36513.039999999994</v>
      </c>
      <c r="H3510" s="4">
        <v>0.85714285714285698</v>
      </c>
      <c r="I3510" s="4">
        <v>0.75</v>
      </c>
      <c r="J3510" s="4">
        <v>0.4</v>
      </c>
      <c r="L3510">
        <v>11.999999999999996</v>
      </c>
      <c r="M3510">
        <v>15</v>
      </c>
      <c r="N3510">
        <v>6</v>
      </c>
    </row>
    <row r="3511" spans="1:14">
      <c r="A3511">
        <v>3</v>
      </c>
      <c r="B3511" s="4">
        <v>13</v>
      </c>
      <c r="C3511" s="4">
        <v>5.0000000000000142</v>
      </c>
      <c r="D3511" s="4">
        <v>9</v>
      </c>
      <c r="F3511">
        <f t="shared" si="54"/>
        <v>36516.339999999989</v>
      </c>
      <c r="H3511" s="4">
        <v>0.38095238095238099</v>
      </c>
      <c r="I3511" s="4">
        <v>0.82142857142857095</v>
      </c>
      <c r="J3511" s="4">
        <v>0.55000000000000004</v>
      </c>
      <c r="L3511">
        <v>2</v>
      </c>
      <c r="M3511">
        <v>16.999999999999986</v>
      </c>
      <c r="N3511">
        <v>9</v>
      </c>
    </row>
    <row r="3512" spans="1:14">
      <c r="A3512">
        <v>3</v>
      </c>
      <c r="B3512" s="4">
        <v>5</v>
      </c>
      <c r="C3512" s="4">
        <v>8.0000000000000071</v>
      </c>
      <c r="D3512" s="4">
        <v>11</v>
      </c>
      <c r="F3512">
        <f t="shared" si="54"/>
        <v>36516.699999999997</v>
      </c>
      <c r="H3512" s="4">
        <v>0.76190476190476197</v>
      </c>
      <c r="I3512" s="4">
        <v>0.71428571428571397</v>
      </c>
      <c r="J3512" s="4">
        <v>0.45</v>
      </c>
      <c r="L3512">
        <v>10</v>
      </c>
      <c r="M3512">
        <v>13.999999999999993</v>
      </c>
      <c r="N3512">
        <v>7</v>
      </c>
    </row>
    <row r="3513" spans="1:14">
      <c r="A3513">
        <v>3</v>
      </c>
      <c r="B3513" s="4">
        <v>14.999999999999995</v>
      </c>
      <c r="C3513" s="4">
        <v>5.9999999999999929</v>
      </c>
      <c r="D3513" s="4">
        <v>8</v>
      </c>
      <c r="F3513">
        <f t="shared" si="54"/>
        <v>36520.000000000007</v>
      </c>
      <c r="H3513" s="4">
        <v>0.28571428571428598</v>
      </c>
      <c r="I3513" s="4">
        <v>0.78571428571428603</v>
      </c>
      <c r="J3513" s="4">
        <v>0.6</v>
      </c>
      <c r="L3513">
        <v>0</v>
      </c>
      <c r="M3513">
        <v>16.000000000000007</v>
      </c>
      <c r="N3513">
        <v>10</v>
      </c>
    </row>
    <row r="3514" spans="1:14">
      <c r="A3514">
        <v>3</v>
      </c>
      <c r="B3514" s="4">
        <v>6.9999999999999929</v>
      </c>
      <c r="C3514" s="4">
        <v>8.9999999999999858</v>
      </c>
      <c r="D3514" s="4">
        <v>10</v>
      </c>
      <c r="F3514">
        <f t="shared" si="54"/>
        <v>36520.360000000015</v>
      </c>
      <c r="H3514" s="4">
        <v>0.66666666666666696</v>
      </c>
      <c r="I3514" s="4">
        <v>0.67857142857142905</v>
      </c>
      <c r="J3514" s="4">
        <v>0.5</v>
      </c>
      <c r="L3514">
        <v>8.0000000000000071</v>
      </c>
      <c r="M3514">
        <v>13.000000000000014</v>
      </c>
      <c r="N3514">
        <v>8</v>
      </c>
    </row>
    <row r="3515" spans="1:14">
      <c r="A3515">
        <v>3</v>
      </c>
      <c r="B3515" s="4">
        <v>9.0000000000000107</v>
      </c>
      <c r="C3515" s="4">
        <v>9.9999999999999964</v>
      </c>
      <c r="D3515" s="4">
        <v>9</v>
      </c>
      <c r="F3515">
        <f t="shared" si="54"/>
        <v>36524.01999999999</v>
      </c>
      <c r="H3515" s="4">
        <v>0.57142857142857095</v>
      </c>
      <c r="I3515" s="4">
        <v>0.64285714285714302</v>
      </c>
      <c r="J3515" s="4">
        <v>0.55000000000000004</v>
      </c>
      <c r="L3515">
        <v>5.9999999999999893</v>
      </c>
      <c r="M3515">
        <v>12.000000000000004</v>
      </c>
      <c r="N3515">
        <v>9</v>
      </c>
    </row>
    <row r="3516" spans="1:14">
      <c r="A3516">
        <v>3</v>
      </c>
      <c r="B3516" s="4">
        <v>1.0000000000000071</v>
      </c>
      <c r="C3516" s="4">
        <v>12.999999999999991</v>
      </c>
      <c r="D3516" s="4">
        <v>11</v>
      </c>
      <c r="F3516">
        <f t="shared" si="54"/>
        <v>36524.380000000005</v>
      </c>
      <c r="H3516" s="4">
        <v>0.952380952380952</v>
      </c>
      <c r="I3516" s="4">
        <v>0.53571428571428603</v>
      </c>
      <c r="J3516" s="4">
        <v>0.45</v>
      </c>
      <c r="L3516">
        <v>13.999999999999993</v>
      </c>
      <c r="M3516">
        <v>9.0000000000000089</v>
      </c>
      <c r="N3516">
        <v>7</v>
      </c>
    </row>
    <row r="3517" spans="1:14">
      <c r="A3517">
        <v>3</v>
      </c>
      <c r="B3517" s="4">
        <v>11.000000000000004</v>
      </c>
      <c r="C3517" s="4">
        <v>11.000000000000004</v>
      </c>
      <c r="D3517" s="4">
        <v>8</v>
      </c>
      <c r="F3517">
        <f t="shared" si="54"/>
        <v>36527.679999999993</v>
      </c>
      <c r="H3517" s="4">
        <v>0.476190476190476</v>
      </c>
      <c r="I3517" s="4">
        <v>0.60714285714285698</v>
      </c>
      <c r="J3517" s="4">
        <v>0.6</v>
      </c>
      <c r="L3517">
        <v>3.9999999999999964</v>
      </c>
      <c r="M3517">
        <v>10.999999999999996</v>
      </c>
      <c r="N3517">
        <v>10</v>
      </c>
    </row>
    <row r="3518" spans="1:14">
      <c r="A3518">
        <v>3</v>
      </c>
      <c r="B3518" s="4">
        <v>3.0000000000000036</v>
      </c>
      <c r="C3518" s="4">
        <v>14</v>
      </c>
      <c r="D3518" s="4">
        <v>10</v>
      </c>
      <c r="F3518">
        <f t="shared" si="54"/>
        <v>36528.039999999994</v>
      </c>
      <c r="H3518" s="4">
        <v>0.85714285714285698</v>
      </c>
      <c r="I3518" s="4">
        <v>0.5</v>
      </c>
      <c r="J3518" s="4">
        <v>0.5</v>
      </c>
      <c r="L3518">
        <v>11.999999999999996</v>
      </c>
      <c r="M3518">
        <v>8</v>
      </c>
      <c r="N3518">
        <v>8</v>
      </c>
    </row>
    <row r="3519" spans="1:14">
      <c r="A3519">
        <v>3</v>
      </c>
      <c r="B3519" s="4">
        <v>13</v>
      </c>
      <c r="C3519" s="4">
        <v>12.000000000000014</v>
      </c>
      <c r="D3519" s="4">
        <v>7</v>
      </c>
      <c r="F3519">
        <f t="shared" si="54"/>
        <v>36531.339999999989</v>
      </c>
      <c r="H3519" s="4">
        <v>0.38095238095238099</v>
      </c>
      <c r="I3519" s="4">
        <v>0.57142857142857095</v>
      </c>
      <c r="J3519" s="4">
        <v>0.65</v>
      </c>
      <c r="L3519">
        <v>2</v>
      </c>
      <c r="M3519">
        <v>9.9999999999999858</v>
      </c>
      <c r="N3519">
        <v>11</v>
      </c>
    </row>
    <row r="3520" spans="1:14">
      <c r="A3520">
        <v>3</v>
      </c>
      <c r="B3520" s="4">
        <v>5</v>
      </c>
      <c r="C3520" s="4">
        <v>15.000000000000007</v>
      </c>
      <c r="D3520" s="4">
        <v>9</v>
      </c>
      <c r="F3520">
        <f t="shared" si="54"/>
        <v>36531.699999999997</v>
      </c>
      <c r="H3520" s="4">
        <v>0.76190476190476197</v>
      </c>
      <c r="I3520" s="4">
        <v>0.46428571428571402</v>
      </c>
      <c r="J3520" s="4">
        <v>0.55000000000000004</v>
      </c>
      <c r="L3520">
        <v>10</v>
      </c>
      <c r="M3520">
        <v>6.9999999999999929</v>
      </c>
      <c r="N3520">
        <v>9</v>
      </c>
    </row>
    <row r="3521" spans="1:14">
      <c r="A3521">
        <v>3</v>
      </c>
      <c r="B3521" s="4">
        <v>14.999999999999995</v>
      </c>
      <c r="C3521" s="4">
        <v>12.999999999999991</v>
      </c>
      <c r="D3521" s="4">
        <v>6</v>
      </c>
      <c r="F3521">
        <f t="shared" si="54"/>
        <v>36535.000000000007</v>
      </c>
      <c r="H3521" s="4">
        <v>0.28571428571428598</v>
      </c>
      <c r="I3521" s="4">
        <v>0.53571428571428603</v>
      </c>
      <c r="J3521" s="4">
        <v>0.7</v>
      </c>
      <c r="L3521">
        <v>0</v>
      </c>
      <c r="M3521">
        <v>9.0000000000000089</v>
      </c>
      <c r="N3521">
        <v>12</v>
      </c>
    </row>
    <row r="3522" spans="1:14">
      <c r="A3522">
        <v>3</v>
      </c>
      <c r="B3522" s="4">
        <v>6.9999999999999929</v>
      </c>
      <c r="C3522" s="4">
        <v>15.999999999999988</v>
      </c>
      <c r="D3522" s="4">
        <v>8</v>
      </c>
      <c r="F3522">
        <f t="shared" ref="F3522:F3585" si="55">870.67*L3522+695*M3522+2440*N3522+1000</f>
        <v>36535.360000000015</v>
      </c>
      <c r="H3522" s="4">
        <v>0.66666666666666696</v>
      </c>
      <c r="I3522" s="4">
        <v>0.42857142857142899</v>
      </c>
      <c r="J3522" s="4">
        <v>0.6</v>
      </c>
      <c r="L3522">
        <v>8.0000000000000071</v>
      </c>
      <c r="M3522">
        <v>6.0000000000000124</v>
      </c>
      <c r="N3522">
        <v>10</v>
      </c>
    </row>
    <row r="3523" spans="1:14">
      <c r="A3523">
        <v>3</v>
      </c>
      <c r="B3523" s="4">
        <v>9.0000000000000107</v>
      </c>
      <c r="C3523" s="4">
        <v>16.999999999999996</v>
      </c>
      <c r="D3523" s="4">
        <v>7</v>
      </c>
      <c r="F3523">
        <f t="shared" si="55"/>
        <v>36539.01999999999</v>
      </c>
      <c r="H3523" s="4">
        <v>0.57142857142857095</v>
      </c>
      <c r="I3523" s="4">
        <v>0.39285714285714302</v>
      </c>
      <c r="J3523" s="4">
        <v>0.65</v>
      </c>
      <c r="L3523">
        <v>5.9999999999999893</v>
      </c>
      <c r="M3523">
        <v>5.0000000000000036</v>
      </c>
      <c r="N3523">
        <v>11</v>
      </c>
    </row>
    <row r="3524" spans="1:14">
      <c r="A3524">
        <v>3</v>
      </c>
      <c r="B3524" s="4">
        <v>1.0000000000000071</v>
      </c>
      <c r="C3524" s="4">
        <v>19.999999999999993</v>
      </c>
      <c r="D3524" s="4">
        <v>9</v>
      </c>
      <c r="F3524">
        <f t="shared" si="55"/>
        <v>36539.379999999997</v>
      </c>
      <c r="H3524" s="4">
        <v>0.952380952380952</v>
      </c>
      <c r="I3524" s="4">
        <v>0.28571428571428598</v>
      </c>
      <c r="J3524" s="4">
        <v>0.55000000000000004</v>
      </c>
      <c r="L3524">
        <v>13.999999999999993</v>
      </c>
      <c r="M3524">
        <v>2.0000000000000071</v>
      </c>
      <c r="N3524">
        <v>9</v>
      </c>
    </row>
    <row r="3525" spans="1:14">
      <c r="A3525">
        <v>3</v>
      </c>
      <c r="B3525" s="4">
        <v>11.000000000000004</v>
      </c>
      <c r="C3525" s="4">
        <v>18.000000000000004</v>
      </c>
      <c r="D3525" s="4">
        <v>6</v>
      </c>
      <c r="F3525">
        <f t="shared" si="55"/>
        <v>36542.679999999993</v>
      </c>
      <c r="H3525" s="4">
        <v>0.476190476190476</v>
      </c>
      <c r="I3525" s="4">
        <v>0.35714285714285698</v>
      </c>
      <c r="J3525" s="4">
        <v>0.7</v>
      </c>
      <c r="L3525">
        <v>3.9999999999999964</v>
      </c>
      <c r="M3525">
        <v>3.9999999999999964</v>
      </c>
      <c r="N3525">
        <v>12</v>
      </c>
    </row>
    <row r="3526" spans="1:14">
      <c r="A3526">
        <v>3</v>
      </c>
      <c r="B3526" s="4">
        <v>13</v>
      </c>
      <c r="C3526" s="4">
        <v>19.000000000000014</v>
      </c>
      <c r="D3526" s="4">
        <v>5</v>
      </c>
      <c r="F3526">
        <f t="shared" si="55"/>
        <v>36546.339999999989</v>
      </c>
      <c r="H3526" s="4">
        <v>0.38095238095238099</v>
      </c>
      <c r="I3526" s="4">
        <v>0.32142857142857101</v>
      </c>
      <c r="J3526" s="4">
        <v>0.75</v>
      </c>
      <c r="L3526">
        <v>2</v>
      </c>
      <c r="M3526">
        <v>2.9999999999999858</v>
      </c>
      <c r="N3526">
        <v>13</v>
      </c>
    </row>
    <row r="3527" spans="1:14">
      <c r="A3527">
        <v>3</v>
      </c>
      <c r="B3527" s="4">
        <v>5</v>
      </c>
      <c r="C3527" s="4">
        <v>22.000000000000007</v>
      </c>
      <c r="D3527" s="4">
        <v>7</v>
      </c>
      <c r="F3527">
        <f t="shared" si="55"/>
        <v>36546.699999999997</v>
      </c>
      <c r="H3527" s="4">
        <v>0.76190476190476197</v>
      </c>
      <c r="I3527" s="4">
        <v>0.214285714285714</v>
      </c>
      <c r="J3527" s="4">
        <v>0.65</v>
      </c>
      <c r="L3527">
        <v>10</v>
      </c>
      <c r="M3527">
        <v>0</v>
      </c>
      <c r="N3527">
        <v>11</v>
      </c>
    </row>
    <row r="3528" spans="1:14">
      <c r="A3528">
        <v>3</v>
      </c>
      <c r="B3528" s="4">
        <v>14.999999999999995</v>
      </c>
      <c r="C3528" s="4">
        <v>19.999999999999993</v>
      </c>
      <c r="D3528" s="4">
        <v>4</v>
      </c>
      <c r="F3528">
        <f t="shared" si="55"/>
        <v>36550.000000000007</v>
      </c>
      <c r="H3528" s="4">
        <v>0.28571428571428598</v>
      </c>
      <c r="I3528" s="4">
        <v>0.28571428571428598</v>
      </c>
      <c r="J3528" s="4">
        <v>0.8</v>
      </c>
      <c r="L3528">
        <v>0</v>
      </c>
      <c r="M3528">
        <v>2.0000000000000071</v>
      </c>
      <c r="N3528">
        <v>14</v>
      </c>
    </row>
    <row r="3529" spans="1:14">
      <c r="A3529">
        <v>3</v>
      </c>
      <c r="B3529" s="4">
        <v>0</v>
      </c>
      <c r="C3529" s="4">
        <v>0</v>
      </c>
      <c r="D3529" s="4">
        <v>15</v>
      </c>
      <c r="F3529">
        <f t="shared" si="55"/>
        <v>36670.050000000003</v>
      </c>
      <c r="H3529" s="4">
        <v>1</v>
      </c>
      <c r="I3529" s="4">
        <v>1</v>
      </c>
      <c r="J3529" s="4">
        <v>0.25</v>
      </c>
      <c r="L3529">
        <v>15</v>
      </c>
      <c r="M3529">
        <v>22</v>
      </c>
      <c r="N3529">
        <v>3</v>
      </c>
    </row>
    <row r="3530" spans="1:14">
      <c r="A3530">
        <v>3</v>
      </c>
      <c r="B3530" s="4">
        <v>1.9999999999999964</v>
      </c>
      <c r="C3530" s="4">
        <v>1.0000000000000071</v>
      </c>
      <c r="D3530" s="4">
        <v>14</v>
      </c>
      <c r="F3530">
        <f t="shared" si="55"/>
        <v>36673.71</v>
      </c>
      <c r="H3530" s="4">
        <v>0.90476190476190499</v>
      </c>
      <c r="I3530" s="4">
        <v>0.96428571428571397</v>
      </c>
      <c r="J3530" s="4">
        <v>0.3</v>
      </c>
      <c r="L3530">
        <v>13.000000000000004</v>
      </c>
      <c r="M3530">
        <v>20.999999999999993</v>
      </c>
      <c r="N3530">
        <v>4</v>
      </c>
    </row>
    <row r="3531" spans="1:14">
      <c r="A3531">
        <v>3</v>
      </c>
      <c r="B3531" s="4">
        <v>3.9999999999999893</v>
      </c>
      <c r="C3531" s="4">
        <v>1.9999999999999858</v>
      </c>
      <c r="D3531" s="4">
        <v>13</v>
      </c>
      <c r="F3531">
        <f t="shared" si="55"/>
        <v>36677.370000000017</v>
      </c>
      <c r="H3531" s="4">
        <v>0.80952380952380998</v>
      </c>
      <c r="I3531" s="4">
        <v>0.92857142857142905</v>
      </c>
      <c r="J3531" s="4">
        <v>0.35</v>
      </c>
      <c r="L3531">
        <v>11.000000000000011</v>
      </c>
      <c r="M3531">
        <v>20.000000000000014</v>
      </c>
      <c r="N3531">
        <v>5</v>
      </c>
    </row>
    <row r="3532" spans="1:14">
      <c r="A3532">
        <v>3</v>
      </c>
      <c r="B3532" s="4">
        <v>14.000000000000007</v>
      </c>
      <c r="C3532" s="4">
        <v>0</v>
      </c>
      <c r="D3532" s="4">
        <v>10</v>
      </c>
      <c r="F3532">
        <f t="shared" si="55"/>
        <v>36680.67</v>
      </c>
      <c r="H3532" s="4">
        <v>0.33333333333333298</v>
      </c>
      <c r="I3532" s="4">
        <v>1</v>
      </c>
      <c r="J3532" s="4">
        <v>0.5</v>
      </c>
      <c r="L3532">
        <v>0.99999999999999289</v>
      </c>
      <c r="M3532">
        <v>22</v>
      </c>
      <c r="N3532">
        <v>8</v>
      </c>
    </row>
    <row r="3533" spans="1:14">
      <c r="A3533">
        <v>3</v>
      </c>
      <c r="B3533" s="4">
        <v>6.0000000000000071</v>
      </c>
      <c r="C3533" s="4">
        <v>2.9999999999999964</v>
      </c>
      <c r="D3533" s="4">
        <v>12</v>
      </c>
      <c r="F3533">
        <f t="shared" si="55"/>
        <v>36681.03</v>
      </c>
      <c r="H3533" s="4">
        <v>0.71428571428571397</v>
      </c>
      <c r="I3533" s="4">
        <v>0.89285714285714302</v>
      </c>
      <c r="J3533" s="4">
        <v>0.4</v>
      </c>
      <c r="L3533">
        <v>8.9999999999999929</v>
      </c>
      <c r="M3533">
        <v>19.000000000000004</v>
      </c>
      <c r="N3533">
        <v>6</v>
      </c>
    </row>
    <row r="3534" spans="1:14">
      <c r="A3534">
        <v>3</v>
      </c>
      <c r="B3534" s="4">
        <v>8.0000000000000018</v>
      </c>
      <c r="C3534" s="4">
        <v>4.0000000000000036</v>
      </c>
      <c r="D3534" s="4">
        <v>11</v>
      </c>
      <c r="F3534">
        <f t="shared" si="55"/>
        <v>36684.689999999995</v>
      </c>
      <c r="H3534" s="4">
        <v>0.61904761904761896</v>
      </c>
      <c r="I3534" s="4">
        <v>0.85714285714285698</v>
      </c>
      <c r="J3534" s="4">
        <v>0.45</v>
      </c>
      <c r="L3534">
        <v>6.9999999999999982</v>
      </c>
      <c r="M3534">
        <v>17.999999999999996</v>
      </c>
      <c r="N3534">
        <v>7</v>
      </c>
    </row>
    <row r="3535" spans="1:14">
      <c r="A3535">
        <v>3</v>
      </c>
      <c r="B3535" s="4">
        <v>0</v>
      </c>
      <c r="C3535" s="4">
        <v>7</v>
      </c>
      <c r="D3535" s="4">
        <v>13</v>
      </c>
      <c r="F3535">
        <f t="shared" si="55"/>
        <v>36685.050000000003</v>
      </c>
      <c r="H3535" s="4">
        <v>1</v>
      </c>
      <c r="I3535" s="4">
        <v>0.75</v>
      </c>
      <c r="J3535" s="4">
        <v>0.35</v>
      </c>
      <c r="L3535">
        <v>15</v>
      </c>
      <c r="M3535">
        <v>15</v>
      </c>
      <c r="N3535">
        <v>5</v>
      </c>
    </row>
    <row r="3536" spans="1:14">
      <c r="A3536">
        <v>3</v>
      </c>
      <c r="B3536" s="4">
        <v>9.9999999999999964</v>
      </c>
      <c r="C3536" s="4">
        <v>5.0000000000000142</v>
      </c>
      <c r="D3536" s="4">
        <v>10</v>
      </c>
      <c r="F3536">
        <f t="shared" si="55"/>
        <v>36688.349999999991</v>
      </c>
      <c r="H3536" s="4">
        <v>0.52380952380952395</v>
      </c>
      <c r="I3536" s="4">
        <v>0.82142857142857095</v>
      </c>
      <c r="J3536" s="4">
        <v>0.5</v>
      </c>
      <c r="L3536">
        <v>5.0000000000000036</v>
      </c>
      <c r="M3536">
        <v>16.999999999999986</v>
      </c>
      <c r="N3536">
        <v>8</v>
      </c>
    </row>
    <row r="3537" spans="1:14">
      <c r="A3537">
        <v>3</v>
      </c>
      <c r="B3537" s="4">
        <v>1.9999999999999964</v>
      </c>
      <c r="C3537" s="4">
        <v>8.0000000000000071</v>
      </c>
      <c r="D3537" s="4">
        <v>12</v>
      </c>
      <c r="F3537">
        <f t="shared" si="55"/>
        <v>36688.71</v>
      </c>
      <c r="H3537" s="4">
        <v>0.90476190476190499</v>
      </c>
      <c r="I3537" s="4">
        <v>0.71428571428571397</v>
      </c>
      <c r="J3537" s="4">
        <v>0.4</v>
      </c>
      <c r="L3537">
        <v>13.000000000000004</v>
      </c>
      <c r="M3537">
        <v>13.999999999999993</v>
      </c>
      <c r="N3537">
        <v>6</v>
      </c>
    </row>
    <row r="3538" spans="1:14">
      <c r="A3538">
        <v>3</v>
      </c>
      <c r="B3538" s="4">
        <v>11.999999999999991</v>
      </c>
      <c r="C3538" s="4">
        <v>5.9999999999999929</v>
      </c>
      <c r="D3538" s="4">
        <v>9</v>
      </c>
      <c r="F3538">
        <f t="shared" si="55"/>
        <v>36692.010000000009</v>
      </c>
      <c r="H3538" s="4">
        <v>0.42857142857142899</v>
      </c>
      <c r="I3538" s="4">
        <v>0.78571428571428603</v>
      </c>
      <c r="J3538" s="4">
        <v>0.55000000000000004</v>
      </c>
      <c r="L3538">
        <v>3.0000000000000089</v>
      </c>
      <c r="M3538">
        <v>16.000000000000007</v>
      </c>
      <c r="N3538">
        <v>9</v>
      </c>
    </row>
    <row r="3539" spans="1:14">
      <c r="A3539">
        <v>3</v>
      </c>
      <c r="B3539" s="4">
        <v>3.9999999999999893</v>
      </c>
      <c r="C3539" s="4">
        <v>8.9999999999999858</v>
      </c>
      <c r="D3539" s="4">
        <v>11</v>
      </c>
      <c r="F3539">
        <f t="shared" si="55"/>
        <v>36692.370000000017</v>
      </c>
      <c r="H3539" s="4">
        <v>0.80952380952380998</v>
      </c>
      <c r="I3539" s="4">
        <v>0.67857142857142905</v>
      </c>
      <c r="J3539" s="4">
        <v>0.45</v>
      </c>
      <c r="L3539">
        <v>11.000000000000011</v>
      </c>
      <c r="M3539">
        <v>13.000000000000014</v>
      </c>
      <c r="N3539">
        <v>7</v>
      </c>
    </row>
    <row r="3540" spans="1:14">
      <c r="A3540">
        <v>3</v>
      </c>
      <c r="B3540" s="4">
        <v>14.000000000000007</v>
      </c>
      <c r="C3540" s="4">
        <v>7</v>
      </c>
      <c r="D3540" s="4">
        <v>8</v>
      </c>
      <c r="F3540">
        <f t="shared" si="55"/>
        <v>36695.67</v>
      </c>
      <c r="H3540" s="4">
        <v>0.33333333333333298</v>
      </c>
      <c r="I3540" s="4">
        <v>0.75</v>
      </c>
      <c r="J3540" s="4">
        <v>0.6</v>
      </c>
      <c r="L3540">
        <v>0.99999999999999289</v>
      </c>
      <c r="M3540">
        <v>15</v>
      </c>
      <c r="N3540">
        <v>10</v>
      </c>
    </row>
    <row r="3541" spans="1:14">
      <c r="A3541">
        <v>3</v>
      </c>
      <c r="B3541" s="4">
        <v>6.0000000000000071</v>
      </c>
      <c r="C3541" s="4">
        <v>9.9999999999999964</v>
      </c>
      <c r="D3541" s="4">
        <v>10</v>
      </c>
      <c r="F3541">
        <f t="shared" si="55"/>
        <v>36696.03</v>
      </c>
      <c r="H3541" s="4">
        <v>0.71428571428571397</v>
      </c>
      <c r="I3541" s="4">
        <v>0.64285714285714302</v>
      </c>
      <c r="J3541" s="4">
        <v>0.5</v>
      </c>
      <c r="L3541">
        <v>8.9999999999999929</v>
      </c>
      <c r="M3541">
        <v>12.000000000000004</v>
      </c>
      <c r="N3541">
        <v>8</v>
      </c>
    </row>
    <row r="3542" spans="1:14">
      <c r="A3542">
        <v>3</v>
      </c>
      <c r="B3542" s="4">
        <v>8.0000000000000018</v>
      </c>
      <c r="C3542" s="4">
        <v>11.000000000000004</v>
      </c>
      <c r="D3542" s="4">
        <v>9</v>
      </c>
      <c r="F3542">
        <f t="shared" si="55"/>
        <v>36699.689999999995</v>
      </c>
      <c r="H3542" s="4">
        <v>0.61904761904761896</v>
      </c>
      <c r="I3542" s="4">
        <v>0.60714285714285698</v>
      </c>
      <c r="J3542" s="4">
        <v>0.55000000000000004</v>
      </c>
      <c r="L3542">
        <v>6.9999999999999982</v>
      </c>
      <c r="M3542">
        <v>10.999999999999996</v>
      </c>
      <c r="N3542">
        <v>9</v>
      </c>
    </row>
    <row r="3543" spans="1:14">
      <c r="A3543">
        <v>3</v>
      </c>
      <c r="B3543" s="4">
        <v>0</v>
      </c>
      <c r="C3543" s="4">
        <v>14</v>
      </c>
      <c r="D3543" s="4">
        <v>11</v>
      </c>
      <c r="F3543">
        <f t="shared" si="55"/>
        <v>36700.050000000003</v>
      </c>
      <c r="H3543" s="4">
        <v>1</v>
      </c>
      <c r="I3543" s="4">
        <v>0.5</v>
      </c>
      <c r="J3543" s="4">
        <v>0.45</v>
      </c>
      <c r="L3543">
        <v>15</v>
      </c>
      <c r="M3543">
        <v>8</v>
      </c>
      <c r="N3543">
        <v>7</v>
      </c>
    </row>
    <row r="3544" spans="1:14">
      <c r="A3544">
        <v>3</v>
      </c>
      <c r="B3544" s="4">
        <v>9.9999999999999964</v>
      </c>
      <c r="C3544" s="4">
        <v>12.000000000000014</v>
      </c>
      <c r="D3544" s="4">
        <v>8</v>
      </c>
      <c r="F3544">
        <f t="shared" si="55"/>
        <v>36703.349999999991</v>
      </c>
      <c r="H3544" s="4">
        <v>0.52380952380952395</v>
      </c>
      <c r="I3544" s="4">
        <v>0.57142857142857095</v>
      </c>
      <c r="J3544" s="4">
        <v>0.6</v>
      </c>
      <c r="L3544">
        <v>5.0000000000000036</v>
      </c>
      <c r="M3544">
        <v>9.9999999999999858</v>
      </c>
      <c r="N3544">
        <v>10</v>
      </c>
    </row>
    <row r="3545" spans="1:14">
      <c r="A3545">
        <v>3</v>
      </c>
      <c r="B3545" s="4">
        <v>1.9999999999999964</v>
      </c>
      <c r="C3545" s="4">
        <v>15.000000000000007</v>
      </c>
      <c r="D3545" s="4">
        <v>10</v>
      </c>
      <c r="F3545">
        <f t="shared" si="55"/>
        <v>36703.71</v>
      </c>
      <c r="H3545" s="4">
        <v>0.90476190476190499</v>
      </c>
      <c r="I3545" s="4">
        <v>0.46428571428571402</v>
      </c>
      <c r="J3545" s="4">
        <v>0.5</v>
      </c>
      <c r="L3545">
        <v>13.000000000000004</v>
      </c>
      <c r="M3545">
        <v>6.9999999999999929</v>
      </c>
      <c r="N3545">
        <v>8</v>
      </c>
    </row>
    <row r="3546" spans="1:14">
      <c r="A3546">
        <v>3</v>
      </c>
      <c r="B3546" s="4">
        <v>11.999999999999991</v>
      </c>
      <c r="C3546" s="4">
        <v>12.999999999999991</v>
      </c>
      <c r="D3546" s="4">
        <v>7</v>
      </c>
      <c r="F3546">
        <f t="shared" si="55"/>
        <v>36707.010000000009</v>
      </c>
      <c r="H3546" s="4">
        <v>0.42857142857142899</v>
      </c>
      <c r="I3546" s="4">
        <v>0.53571428571428603</v>
      </c>
      <c r="J3546" s="4">
        <v>0.65</v>
      </c>
      <c r="L3546">
        <v>3.0000000000000089</v>
      </c>
      <c r="M3546">
        <v>9.0000000000000089</v>
      </c>
      <c r="N3546">
        <v>11</v>
      </c>
    </row>
    <row r="3547" spans="1:14">
      <c r="A3547">
        <v>3</v>
      </c>
      <c r="B3547" s="4">
        <v>3.9999999999999893</v>
      </c>
      <c r="C3547" s="4">
        <v>15.999999999999988</v>
      </c>
      <c r="D3547" s="4">
        <v>9</v>
      </c>
      <c r="F3547">
        <f t="shared" si="55"/>
        <v>36707.370000000017</v>
      </c>
      <c r="H3547" s="4">
        <v>0.80952380952380998</v>
      </c>
      <c r="I3547" s="4">
        <v>0.42857142857142899</v>
      </c>
      <c r="J3547" s="4">
        <v>0.55000000000000004</v>
      </c>
      <c r="L3547">
        <v>11.000000000000011</v>
      </c>
      <c r="M3547">
        <v>6.0000000000000124</v>
      </c>
      <c r="N3547">
        <v>9</v>
      </c>
    </row>
    <row r="3548" spans="1:14">
      <c r="A3548">
        <v>3</v>
      </c>
      <c r="B3548" s="4">
        <v>14.000000000000007</v>
      </c>
      <c r="C3548" s="4">
        <v>14</v>
      </c>
      <c r="D3548" s="4">
        <v>6</v>
      </c>
      <c r="F3548">
        <f t="shared" si="55"/>
        <v>36710.669999999991</v>
      </c>
      <c r="H3548" s="4">
        <v>0.33333333333333298</v>
      </c>
      <c r="I3548" s="4">
        <v>0.5</v>
      </c>
      <c r="J3548" s="4">
        <v>0.7</v>
      </c>
      <c r="L3548">
        <v>0.99999999999999289</v>
      </c>
      <c r="M3548">
        <v>8</v>
      </c>
      <c r="N3548">
        <v>12</v>
      </c>
    </row>
    <row r="3549" spans="1:14">
      <c r="A3549">
        <v>3</v>
      </c>
      <c r="B3549" s="4">
        <v>6.0000000000000071</v>
      </c>
      <c r="C3549" s="4">
        <v>16.999999999999996</v>
      </c>
      <c r="D3549" s="4">
        <v>8</v>
      </c>
      <c r="F3549">
        <f t="shared" si="55"/>
        <v>36711.03</v>
      </c>
      <c r="H3549" s="4">
        <v>0.71428571428571397</v>
      </c>
      <c r="I3549" s="4">
        <v>0.39285714285714302</v>
      </c>
      <c r="J3549" s="4">
        <v>0.6</v>
      </c>
      <c r="L3549">
        <v>8.9999999999999929</v>
      </c>
      <c r="M3549">
        <v>5.0000000000000036</v>
      </c>
      <c r="N3549">
        <v>10</v>
      </c>
    </row>
    <row r="3550" spans="1:14">
      <c r="A3550">
        <v>3</v>
      </c>
      <c r="B3550" s="4">
        <v>8.0000000000000018</v>
      </c>
      <c r="C3550" s="4">
        <v>18.000000000000004</v>
      </c>
      <c r="D3550" s="4">
        <v>7</v>
      </c>
      <c r="F3550">
        <f t="shared" si="55"/>
        <v>36714.689999999995</v>
      </c>
      <c r="H3550" s="4">
        <v>0.61904761904761896</v>
      </c>
      <c r="I3550" s="4">
        <v>0.35714285714285698</v>
      </c>
      <c r="J3550" s="4">
        <v>0.65</v>
      </c>
      <c r="L3550">
        <v>6.9999999999999982</v>
      </c>
      <c r="M3550">
        <v>3.9999999999999964</v>
      </c>
      <c r="N3550">
        <v>11</v>
      </c>
    </row>
    <row r="3551" spans="1:14">
      <c r="A3551">
        <v>3</v>
      </c>
      <c r="B3551" s="4">
        <v>9.9999999999999964</v>
      </c>
      <c r="C3551" s="4">
        <v>19.000000000000014</v>
      </c>
      <c r="D3551" s="4">
        <v>6</v>
      </c>
      <c r="F3551">
        <f t="shared" si="55"/>
        <v>36718.349999999991</v>
      </c>
      <c r="H3551" s="4">
        <v>0.52380952380952395</v>
      </c>
      <c r="I3551" s="4">
        <v>0.32142857142857101</v>
      </c>
      <c r="J3551" s="4">
        <v>0.7</v>
      </c>
      <c r="L3551">
        <v>5.0000000000000036</v>
      </c>
      <c r="M3551">
        <v>2.9999999999999858</v>
      </c>
      <c r="N3551">
        <v>12</v>
      </c>
    </row>
    <row r="3552" spans="1:14">
      <c r="A3552">
        <v>3</v>
      </c>
      <c r="B3552" s="4">
        <v>1.9999999999999964</v>
      </c>
      <c r="C3552" s="4">
        <v>22.000000000000007</v>
      </c>
      <c r="D3552" s="4">
        <v>8</v>
      </c>
      <c r="F3552">
        <f t="shared" si="55"/>
        <v>36718.710000000006</v>
      </c>
      <c r="H3552" s="4">
        <v>0.90476190476190499</v>
      </c>
      <c r="I3552" s="4">
        <v>0.214285714285714</v>
      </c>
      <c r="J3552" s="4">
        <v>0.6</v>
      </c>
      <c r="L3552">
        <v>13.000000000000004</v>
      </c>
      <c r="M3552">
        <v>0</v>
      </c>
      <c r="N3552">
        <v>10</v>
      </c>
    </row>
    <row r="3553" spans="1:14">
      <c r="A3553">
        <v>3</v>
      </c>
      <c r="B3553" s="4">
        <v>11.999999999999991</v>
      </c>
      <c r="C3553" s="4">
        <v>19.999999999999993</v>
      </c>
      <c r="D3553" s="4">
        <v>5</v>
      </c>
      <c r="F3553">
        <f t="shared" si="55"/>
        <v>36722.010000000009</v>
      </c>
      <c r="H3553" s="4">
        <v>0.42857142857142899</v>
      </c>
      <c r="I3553" s="4">
        <v>0.28571428571428598</v>
      </c>
      <c r="J3553" s="4">
        <v>0.75</v>
      </c>
      <c r="L3553">
        <v>3.0000000000000089</v>
      </c>
      <c r="M3553">
        <v>2.0000000000000071</v>
      </c>
      <c r="N3553">
        <v>13</v>
      </c>
    </row>
    <row r="3554" spans="1:14">
      <c r="A3554">
        <v>3</v>
      </c>
      <c r="B3554" s="4">
        <v>1.0000000000000071</v>
      </c>
      <c r="C3554" s="4">
        <v>1.9999999999999858</v>
      </c>
      <c r="D3554" s="4">
        <v>14</v>
      </c>
      <c r="F3554">
        <f t="shared" si="55"/>
        <v>36849.380000000005</v>
      </c>
      <c r="H3554" s="4">
        <v>0.952380952380952</v>
      </c>
      <c r="I3554" s="4">
        <v>0.92857142857142905</v>
      </c>
      <c r="J3554" s="4">
        <v>0.3</v>
      </c>
      <c r="L3554">
        <v>13.999999999999993</v>
      </c>
      <c r="M3554">
        <v>20.000000000000014</v>
      </c>
      <c r="N3554">
        <v>4</v>
      </c>
    </row>
    <row r="3555" spans="1:14">
      <c r="A3555">
        <v>3</v>
      </c>
      <c r="B3555" s="4">
        <v>11.000000000000004</v>
      </c>
      <c r="C3555" s="4">
        <v>0</v>
      </c>
      <c r="D3555" s="4">
        <v>11</v>
      </c>
      <c r="F3555">
        <f t="shared" si="55"/>
        <v>36852.679999999993</v>
      </c>
      <c r="H3555" s="4">
        <v>0.476190476190476</v>
      </c>
      <c r="I3555" s="4">
        <v>1</v>
      </c>
      <c r="J3555" s="4">
        <v>0.45</v>
      </c>
      <c r="L3555">
        <v>3.9999999999999964</v>
      </c>
      <c r="M3555">
        <v>22</v>
      </c>
      <c r="N3555">
        <v>7</v>
      </c>
    </row>
    <row r="3556" spans="1:14">
      <c r="A3556">
        <v>3</v>
      </c>
      <c r="B3556" s="4">
        <v>3.0000000000000036</v>
      </c>
      <c r="C3556" s="4">
        <v>2.9999999999999964</v>
      </c>
      <c r="D3556" s="4">
        <v>13</v>
      </c>
      <c r="F3556">
        <f t="shared" si="55"/>
        <v>36853.040000000001</v>
      </c>
      <c r="H3556" s="4">
        <v>0.85714285714285698</v>
      </c>
      <c r="I3556" s="4">
        <v>0.89285714285714302</v>
      </c>
      <c r="J3556" s="4">
        <v>0.35</v>
      </c>
      <c r="L3556">
        <v>11.999999999999996</v>
      </c>
      <c r="M3556">
        <v>19.000000000000004</v>
      </c>
      <c r="N3556">
        <v>5</v>
      </c>
    </row>
    <row r="3557" spans="1:14">
      <c r="A3557">
        <v>3</v>
      </c>
      <c r="B3557" s="4">
        <v>13</v>
      </c>
      <c r="C3557" s="4">
        <v>1.0000000000000071</v>
      </c>
      <c r="D3557" s="4">
        <v>10</v>
      </c>
      <c r="F3557">
        <f t="shared" si="55"/>
        <v>36856.339999999997</v>
      </c>
      <c r="H3557" s="4">
        <v>0.38095238095238099</v>
      </c>
      <c r="I3557" s="4">
        <v>0.96428571428571397</v>
      </c>
      <c r="J3557" s="4">
        <v>0.5</v>
      </c>
      <c r="L3557">
        <v>2</v>
      </c>
      <c r="M3557">
        <v>20.999999999999993</v>
      </c>
      <c r="N3557">
        <v>8</v>
      </c>
    </row>
    <row r="3558" spans="1:14">
      <c r="A3558">
        <v>3</v>
      </c>
      <c r="B3558" s="4">
        <v>5</v>
      </c>
      <c r="C3558" s="4">
        <v>4.0000000000000036</v>
      </c>
      <c r="D3558" s="4">
        <v>12</v>
      </c>
      <c r="F3558">
        <f t="shared" si="55"/>
        <v>36856.699999999997</v>
      </c>
      <c r="H3558" s="4">
        <v>0.76190476190476197</v>
      </c>
      <c r="I3558" s="4">
        <v>0.85714285714285698</v>
      </c>
      <c r="J3558" s="4">
        <v>0.4</v>
      </c>
      <c r="L3558">
        <v>10</v>
      </c>
      <c r="M3558">
        <v>17.999999999999996</v>
      </c>
      <c r="N3558">
        <v>6</v>
      </c>
    </row>
    <row r="3559" spans="1:14">
      <c r="A3559">
        <v>3</v>
      </c>
      <c r="B3559" s="4">
        <v>14.999999999999995</v>
      </c>
      <c r="C3559" s="4">
        <v>1.9999999999999858</v>
      </c>
      <c r="D3559" s="4">
        <v>9</v>
      </c>
      <c r="F3559">
        <f t="shared" si="55"/>
        <v>36860.000000000007</v>
      </c>
      <c r="H3559" s="4">
        <v>0.28571428571428598</v>
      </c>
      <c r="I3559" s="4">
        <v>0.92857142857142905</v>
      </c>
      <c r="J3559" s="4">
        <v>0.55000000000000004</v>
      </c>
      <c r="L3559">
        <v>0</v>
      </c>
      <c r="M3559">
        <v>20.000000000000014</v>
      </c>
      <c r="N3559">
        <v>9</v>
      </c>
    </row>
    <row r="3560" spans="1:14">
      <c r="A3560">
        <v>3</v>
      </c>
      <c r="B3560" s="4">
        <v>6.9999999999999929</v>
      </c>
      <c r="C3560" s="4">
        <v>5.0000000000000142</v>
      </c>
      <c r="D3560" s="4">
        <v>11</v>
      </c>
      <c r="F3560">
        <f t="shared" si="55"/>
        <v>36860.36</v>
      </c>
      <c r="H3560" s="4">
        <v>0.66666666666666696</v>
      </c>
      <c r="I3560" s="4">
        <v>0.82142857142857095</v>
      </c>
      <c r="J3560" s="4">
        <v>0.45</v>
      </c>
      <c r="L3560">
        <v>8.0000000000000071</v>
      </c>
      <c r="M3560">
        <v>16.999999999999986</v>
      </c>
      <c r="N3560">
        <v>7</v>
      </c>
    </row>
    <row r="3561" spans="1:14">
      <c r="A3561">
        <v>3</v>
      </c>
      <c r="B3561" s="4">
        <v>9.0000000000000107</v>
      </c>
      <c r="C3561" s="4">
        <v>5.9999999999999929</v>
      </c>
      <c r="D3561" s="4">
        <v>10</v>
      </c>
      <c r="F3561">
        <f t="shared" si="55"/>
        <v>36864.019999999997</v>
      </c>
      <c r="H3561" s="4">
        <v>0.57142857142857095</v>
      </c>
      <c r="I3561" s="4">
        <v>0.78571428571428603</v>
      </c>
      <c r="J3561" s="4">
        <v>0.5</v>
      </c>
      <c r="L3561">
        <v>5.9999999999999893</v>
      </c>
      <c r="M3561">
        <v>16.000000000000007</v>
      </c>
      <c r="N3561">
        <v>8</v>
      </c>
    </row>
    <row r="3562" spans="1:14">
      <c r="A3562">
        <v>3</v>
      </c>
      <c r="B3562" s="4">
        <v>1.0000000000000071</v>
      </c>
      <c r="C3562" s="4">
        <v>8.9999999999999858</v>
      </c>
      <c r="D3562" s="4">
        <v>12</v>
      </c>
      <c r="F3562">
        <f t="shared" si="55"/>
        <v>36864.380000000005</v>
      </c>
      <c r="H3562" s="4">
        <v>0.952380952380952</v>
      </c>
      <c r="I3562" s="4">
        <v>0.67857142857142905</v>
      </c>
      <c r="J3562" s="4">
        <v>0.4</v>
      </c>
      <c r="L3562">
        <v>13.999999999999993</v>
      </c>
      <c r="M3562">
        <v>13.000000000000014</v>
      </c>
      <c r="N3562">
        <v>6</v>
      </c>
    </row>
    <row r="3563" spans="1:14">
      <c r="A3563">
        <v>3</v>
      </c>
      <c r="B3563" s="4">
        <v>11.000000000000004</v>
      </c>
      <c r="C3563" s="4">
        <v>7</v>
      </c>
      <c r="D3563" s="4">
        <v>9</v>
      </c>
      <c r="F3563">
        <f t="shared" si="55"/>
        <v>36867.679999999993</v>
      </c>
      <c r="H3563" s="4">
        <v>0.476190476190476</v>
      </c>
      <c r="I3563" s="4">
        <v>0.75</v>
      </c>
      <c r="J3563" s="4">
        <v>0.55000000000000004</v>
      </c>
      <c r="L3563">
        <v>3.9999999999999964</v>
      </c>
      <c r="M3563">
        <v>15</v>
      </c>
      <c r="N3563">
        <v>9</v>
      </c>
    </row>
    <row r="3564" spans="1:14">
      <c r="A3564">
        <v>3</v>
      </c>
      <c r="B3564" s="4">
        <v>3.0000000000000036</v>
      </c>
      <c r="C3564" s="4">
        <v>9.9999999999999964</v>
      </c>
      <c r="D3564" s="4">
        <v>11</v>
      </c>
      <c r="F3564">
        <f t="shared" si="55"/>
        <v>36868.04</v>
      </c>
      <c r="H3564" s="4">
        <v>0.85714285714285698</v>
      </c>
      <c r="I3564" s="4">
        <v>0.64285714285714302</v>
      </c>
      <c r="J3564" s="4">
        <v>0.45</v>
      </c>
      <c r="L3564">
        <v>11.999999999999996</v>
      </c>
      <c r="M3564">
        <v>12.000000000000004</v>
      </c>
      <c r="N3564">
        <v>7</v>
      </c>
    </row>
    <row r="3565" spans="1:14">
      <c r="A3565">
        <v>3</v>
      </c>
      <c r="B3565" s="4">
        <v>13</v>
      </c>
      <c r="C3565" s="4">
        <v>8.0000000000000071</v>
      </c>
      <c r="D3565" s="4">
        <v>8</v>
      </c>
      <c r="F3565">
        <f t="shared" si="55"/>
        <v>36871.339999999997</v>
      </c>
      <c r="H3565" s="4">
        <v>0.38095238095238099</v>
      </c>
      <c r="I3565" s="4">
        <v>0.71428571428571397</v>
      </c>
      <c r="J3565" s="4">
        <v>0.6</v>
      </c>
      <c r="L3565">
        <v>2</v>
      </c>
      <c r="M3565">
        <v>13.999999999999993</v>
      </c>
      <c r="N3565">
        <v>10</v>
      </c>
    </row>
    <row r="3566" spans="1:14">
      <c r="A3566">
        <v>3</v>
      </c>
      <c r="B3566" s="4">
        <v>5</v>
      </c>
      <c r="C3566" s="4">
        <v>11.000000000000004</v>
      </c>
      <c r="D3566" s="4">
        <v>10</v>
      </c>
      <c r="F3566">
        <f t="shared" si="55"/>
        <v>36871.699999999997</v>
      </c>
      <c r="H3566" s="4">
        <v>0.76190476190476197</v>
      </c>
      <c r="I3566" s="4">
        <v>0.60714285714285698</v>
      </c>
      <c r="J3566" s="4">
        <v>0.5</v>
      </c>
      <c r="L3566">
        <v>10</v>
      </c>
      <c r="M3566">
        <v>10.999999999999996</v>
      </c>
      <c r="N3566">
        <v>8</v>
      </c>
    </row>
    <row r="3567" spans="1:14">
      <c r="A3567">
        <v>3</v>
      </c>
      <c r="B3567" s="4">
        <v>14.999999999999995</v>
      </c>
      <c r="C3567" s="4">
        <v>8.9999999999999858</v>
      </c>
      <c r="D3567" s="4">
        <v>7</v>
      </c>
      <c r="F3567">
        <f t="shared" si="55"/>
        <v>36875.000000000007</v>
      </c>
      <c r="H3567" s="4">
        <v>0.28571428571428598</v>
      </c>
      <c r="I3567" s="4">
        <v>0.67857142857142905</v>
      </c>
      <c r="J3567" s="4">
        <v>0.65</v>
      </c>
      <c r="L3567">
        <v>0</v>
      </c>
      <c r="M3567">
        <v>13.000000000000014</v>
      </c>
      <c r="N3567">
        <v>11</v>
      </c>
    </row>
    <row r="3568" spans="1:14">
      <c r="A3568">
        <v>3</v>
      </c>
      <c r="B3568" s="4">
        <v>6.9999999999999929</v>
      </c>
      <c r="C3568" s="4">
        <v>12.000000000000014</v>
      </c>
      <c r="D3568" s="4">
        <v>9</v>
      </c>
      <c r="F3568">
        <f t="shared" si="55"/>
        <v>36875.360000000001</v>
      </c>
      <c r="H3568" s="4">
        <v>0.66666666666666696</v>
      </c>
      <c r="I3568" s="4">
        <v>0.57142857142857095</v>
      </c>
      <c r="J3568" s="4">
        <v>0.55000000000000004</v>
      </c>
      <c r="L3568">
        <v>8.0000000000000071</v>
      </c>
      <c r="M3568">
        <v>9.9999999999999858</v>
      </c>
      <c r="N3568">
        <v>9</v>
      </c>
    </row>
    <row r="3569" spans="1:14">
      <c r="A3569">
        <v>3</v>
      </c>
      <c r="B3569" s="4">
        <v>9.0000000000000107</v>
      </c>
      <c r="C3569" s="4">
        <v>12.999999999999991</v>
      </c>
      <c r="D3569" s="4">
        <v>8</v>
      </c>
      <c r="F3569">
        <f t="shared" si="55"/>
        <v>36879.019999999997</v>
      </c>
      <c r="H3569" s="4">
        <v>0.57142857142857095</v>
      </c>
      <c r="I3569" s="4">
        <v>0.53571428571428603</v>
      </c>
      <c r="J3569" s="4">
        <v>0.6</v>
      </c>
      <c r="L3569">
        <v>5.9999999999999893</v>
      </c>
      <c r="M3569">
        <v>9.0000000000000089</v>
      </c>
      <c r="N3569">
        <v>10</v>
      </c>
    </row>
    <row r="3570" spans="1:14">
      <c r="A3570">
        <v>3</v>
      </c>
      <c r="B3570" s="4">
        <v>1.0000000000000071</v>
      </c>
      <c r="C3570" s="4">
        <v>15.999999999999988</v>
      </c>
      <c r="D3570" s="4">
        <v>10</v>
      </c>
      <c r="F3570">
        <f t="shared" si="55"/>
        <v>36879.380000000005</v>
      </c>
      <c r="H3570" s="4">
        <v>0.952380952380952</v>
      </c>
      <c r="I3570" s="4">
        <v>0.42857142857142899</v>
      </c>
      <c r="J3570" s="4">
        <v>0.5</v>
      </c>
      <c r="L3570">
        <v>13.999999999999993</v>
      </c>
      <c r="M3570">
        <v>6.0000000000000124</v>
      </c>
      <c r="N3570">
        <v>8</v>
      </c>
    </row>
    <row r="3571" spans="1:14">
      <c r="A3571">
        <v>3</v>
      </c>
      <c r="B3571" s="4">
        <v>11.000000000000004</v>
      </c>
      <c r="C3571" s="4">
        <v>14</v>
      </c>
      <c r="D3571" s="4">
        <v>7</v>
      </c>
      <c r="F3571">
        <f t="shared" si="55"/>
        <v>36882.679999999993</v>
      </c>
      <c r="H3571" s="4">
        <v>0.476190476190476</v>
      </c>
      <c r="I3571" s="4">
        <v>0.5</v>
      </c>
      <c r="J3571" s="4">
        <v>0.65</v>
      </c>
      <c r="L3571">
        <v>3.9999999999999964</v>
      </c>
      <c r="M3571">
        <v>8</v>
      </c>
      <c r="N3571">
        <v>11</v>
      </c>
    </row>
    <row r="3572" spans="1:14">
      <c r="A3572">
        <v>3</v>
      </c>
      <c r="B3572" s="4">
        <v>3.0000000000000036</v>
      </c>
      <c r="C3572" s="4">
        <v>16.999999999999996</v>
      </c>
      <c r="D3572" s="4">
        <v>9</v>
      </c>
      <c r="F3572">
        <f t="shared" si="55"/>
        <v>36883.040000000001</v>
      </c>
      <c r="H3572" s="4">
        <v>0.85714285714285698</v>
      </c>
      <c r="I3572" s="4">
        <v>0.39285714285714302</v>
      </c>
      <c r="J3572" s="4">
        <v>0.55000000000000004</v>
      </c>
      <c r="L3572">
        <v>11.999999999999996</v>
      </c>
      <c r="M3572">
        <v>5.0000000000000036</v>
      </c>
      <c r="N3572">
        <v>9</v>
      </c>
    </row>
    <row r="3573" spans="1:14">
      <c r="A3573">
        <v>3</v>
      </c>
      <c r="B3573" s="4">
        <v>13</v>
      </c>
      <c r="C3573" s="4">
        <v>15.000000000000007</v>
      </c>
      <c r="D3573" s="4">
        <v>6</v>
      </c>
      <c r="F3573">
        <f t="shared" si="55"/>
        <v>36886.339999999997</v>
      </c>
      <c r="H3573" s="4">
        <v>0.38095238095238099</v>
      </c>
      <c r="I3573" s="4">
        <v>0.46428571428571402</v>
      </c>
      <c r="J3573" s="4">
        <v>0.7</v>
      </c>
      <c r="L3573">
        <v>2</v>
      </c>
      <c r="M3573">
        <v>6.9999999999999929</v>
      </c>
      <c r="N3573">
        <v>12</v>
      </c>
    </row>
    <row r="3574" spans="1:14">
      <c r="A3574">
        <v>3</v>
      </c>
      <c r="B3574" s="4">
        <v>5</v>
      </c>
      <c r="C3574" s="4">
        <v>18.000000000000004</v>
      </c>
      <c r="D3574" s="4">
        <v>8</v>
      </c>
      <c r="F3574">
        <f t="shared" si="55"/>
        <v>36886.699999999997</v>
      </c>
      <c r="H3574" s="4">
        <v>0.76190476190476197</v>
      </c>
      <c r="I3574" s="4">
        <v>0.35714285714285698</v>
      </c>
      <c r="J3574" s="4">
        <v>0.6</v>
      </c>
      <c r="L3574">
        <v>10</v>
      </c>
      <c r="M3574">
        <v>3.9999999999999964</v>
      </c>
      <c r="N3574">
        <v>10</v>
      </c>
    </row>
    <row r="3575" spans="1:14">
      <c r="A3575">
        <v>3</v>
      </c>
      <c r="B3575" s="4">
        <v>14.999999999999995</v>
      </c>
      <c r="C3575" s="4">
        <v>15.999999999999988</v>
      </c>
      <c r="D3575" s="4">
        <v>5</v>
      </c>
      <c r="F3575">
        <f t="shared" si="55"/>
        <v>36890.000000000007</v>
      </c>
      <c r="H3575" s="4">
        <v>0.28571428571428598</v>
      </c>
      <c r="I3575" s="4">
        <v>0.42857142857142899</v>
      </c>
      <c r="J3575" s="4">
        <v>0.75</v>
      </c>
      <c r="L3575">
        <v>0</v>
      </c>
      <c r="M3575">
        <v>6.0000000000000124</v>
      </c>
      <c r="N3575">
        <v>13</v>
      </c>
    </row>
    <row r="3576" spans="1:14">
      <c r="A3576">
        <v>3</v>
      </c>
      <c r="B3576" s="4">
        <v>6.9999999999999929</v>
      </c>
      <c r="C3576" s="4">
        <v>19.000000000000014</v>
      </c>
      <c r="D3576" s="4">
        <v>7</v>
      </c>
      <c r="F3576">
        <f t="shared" si="55"/>
        <v>36890.36</v>
      </c>
      <c r="H3576" s="4">
        <v>0.66666666666666696</v>
      </c>
      <c r="I3576" s="4">
        <v>0.32142857142857101</v>
      </c>
      <c r="J3576" s="4">
        <v>0.65</v>
      </c>
      <c r="L3576">
        <v>8.0000000000000071</v>
      </c>
      <c r="M3576">
        <v>2.9999999999999858</v>
      </c>
      <c r="N3576">
        <v>11</v>
      </c>
    </row>
    <row r="3577" spans="1:14">
      <c r="A3577">
        <v>3</v>
      </c>
      <c r="B3577" s="4">
        <v>9.0000000000000107</v>
      </c>
      <c r="C3577" s="4">
        <v>19.999999999999993</v>
      </c>
      <c r="D3577" s="4">
        <v>6</v>
      </c>
      <c r="F3577">
        <f t="shared" si="55"/>
        <v>36894.019999999997</v>
      </c>
      <c r="H3577" s="4">
        <v>0.57142857142857095</v>
      </c>
      <c r="I3577" s="4">
        <v>0.28571428571428598</v>
      </c>
      <c r="J3577" s="4">
        <v>0.7</v>
      </c>
      <c r="L3577">
        <v>5.9999999999999893</v>
      </c>
      <c r="M3577">
        <v>2.0000000000000071</v>
      </c>
      <c r="N3577">
        <v>12</v>
      </c>
    </row>
    <row r="3578" spans="1:14">
      <c r="A3578">
        <v>3</v>
      </c>
      <c r="B3578" s="4">
        <v>13</v>
      </c>
      <c r="C3578" s="4">
        <v>22.000000000000007</v>
      </c>
      <c r="D3578" s="4">
        <v>4</v>
      </c>
      <c r="F3578">
        <f t="shared" si="55"/>
        <v>36901.339999999997</v>
      </c>
      <c r="H3578" s="4">
        <v>0.38095238095238099</v>
      </c>
      <c r="I3578" s="4">
        <v>0.214285714285714</v>
      </c>
      <c r="J3578" s="4">
        <v>0.8</v>
      </c>
      <c r="L3578">
        <v>2</v>
      </c>
      <c r="M3578">
        <v>0</v>
      </c>
      <c r="N3578">
        <v>14</v>
      </c>
    </row>
    <row r="3579" spans="1:14">
      <c r="A3579">
        <v>3</v>
      </c>
      <c r="B3579" s="4">
        <v>8.0000000000000018</v>
      </c>
      <c r="C3579" s="4">
        <v>0</v>
      </c>
      <c r="D3579" s="4">
        <v>12</v>
      </c>
      <c r="F3579">
        <f t="shared" si="55"/>
        <v>37024.69</v>
      </c>
      <c r="H3579" s="4">
        <v>0.61904761904761896</v>
      </c>
      <c r="I3579" s="4">
        <v>1</v>
      </c>
      <c r="J3579" s="4">
        <v>0.4</v>
      </c>
      <c r="L3579">
        <v>6.9999999999999982</v>
      </c>
      <c r="M3579">
        <v>22</v>
      </c>
      <c r="N3579">
        <v>6</v>
      </c>
    </row>
    <row r="3580" spans="1:14">
      <c r="A3580">
        <v>3</v>
      </c>
      <c r="B3580" s="4">
        <v>0</v>
      </c>
      <c r="C3580" s="4">
        <v>2.9999999999999964</v>
      </c>
      <c r="D3580" s="4">
        <v>14</v>
      </c>
      <c r="F3580">
        <f t="shared" si="55"/>
        <v>37025.050000000003</v>
      </c>
      <c r="H3580" s="4">
        <v>1</v>
      </c>
      <c r="I3580" s="4">
        <v>0.89285714285714302</v>
      </c>
      <c r="J3580" s="4">
        <v>0.3</v>
      </c>
      <c r="L3580">
        <v>15</v>
      </c>
      <c r="M3580">
        <v>19.000000000000004</v>
      </c>
      <c r="N3580">
        <v>4</v>
      </c>
    </row>
    <row r="3581" spans="1:14">
      <c r="A3581">
        <v>3</v>
      </c>
      <c r="B3581" s="4">
        <v>9.9999999999999964</v>
      </c>
      <c r="C3581" s="4">
        <v>1.0000000000000071</v>
      </c>
      <c r="D3581" s="4">
        <v>11</v>
      </c>
      <c r="F3581">
        <f t="shared" si="55"/>
        <v>37028.35</v>
      </c>
      <c r="H3581" s="4">
        <v>0.52380952380952395</v>
      </c>
      <c r="I3581" s="4">
        <v>0.96428571428571397</v>
      </c>
      <c r="J3581" s="4">
        <v>0.45</v>
      </c>
      <c r="L3581">
        <v>5.0000000000000036</v>
      </c>
      <c r="M3581">
        <v>20.999999999999993</v>
      </c>
      <c r="N3581">
        <v>7</v>
      </c>
    </row>
    <row r="3582" spans="1:14">
      <c r="A3582">
        <v>3</v>
      </c>
      <c r="B3582" s="4">
        <v>1.9999999999999964</v>
      </c>
      <c r="C3582" s="4">
        <v>4.0000000000000036</v>
      </c>
      <c r="D3582" s="4">
        <v>13</v>
      </c>
      <c r="F3582">
        <f t="shared" si="55"/>
        <v>37028.71</v>
      </c>
      <c r="H3582" s="4">
        <v>0.90476190476190499</v>
      </c>
      <c r="I3582" s="4">
        <v>0.85714285714285698</v>
      </c>
      <c r="J3582" s="4">
        <v>0.35</v>
      </c>
      <c r="L3582">
        <v>13.000000000000004</v>
      </c>
      <c r="M3582">
        <v>17.999999999999996</v>
      </c>
      <c r="N3582">
        <v>5</v>
      </c>
    </row>
    <row r="3583" spans="1:14">
      <c r="A3583">
        <v>3</v>
      </c>
      <c r="B3583" s="4">
        <v>11.999999999999991</v>
      </c>
      <c r="C3583" s="4">
        <v>1.9999999999999858</v>
      </c>
      <c r="D3583" s="4">
        <v>10</v>
      </c>
      <c r="F3583">
        <f t="shared" si="55"/>
        <v>37032.010000000017</v>
      </c>
      <c r="H3583" s="4">
        <v>0.42857142857142899</v>
      </c>
      <c r="I3583" s="4">
        <v>0.92857142857142905</v>
      </c>
      <c r="J3583" s="4">
        <v>0.5</v>
      </c>
      <c r="L3583">
        <v>3.0000000000000089</v>
      </c>
      <c r="M3583">
        <v>20.000000000000014</v>
      </c>
      <c r="N3583">
        <v>8</v>
      </c>
    </row>
    <row r="3584" spans="1:14">
      <c r="A3584">
        <v>3</v>
      </c>
      <c r="B3584" s="4">
        <v>3.9999999999999893</v>
      </c>
      <c r="C3584" s="4">
        <v>5.0000000000000142</v>
      </c>
      <c r="D3584" s="4">
        <v>12</v>
      </c>
      <c r="F3584">
        <f t="shared" si="55"/>
        <v>37032.369999999995</v>
      </c>
      <c r="H3584" s="4">
        <v>0.80952380952380998</v>
      </c>
      <c r="I3584" s="4">
        <v>0.82142857142857095</v>
      </c>
      <c r="J3584" s="4">
        <v>0.4</v>
      </c>
      <c r="L3584">
        <v>11.000000000000011</v>
      </c>
      <c r="M3584">
        <v>16.999999999999986</v>
      </c>
      <c r="N3584">
        <v>6</v>
      </c>
    </row>
    <row r="3585" spans="1:14">
      <c r="A3585">
        <v>3</v>
      </c>
      <c r="B3585" s="4">
        <v>14.000000000000007</v>
      </c>
      <c r="C3585" s="4">
        <v>2.9999999999999964</v>
      </c>
      <c r="D3585" s="4">
        <v>9</v>
      </c>
      <c r="F3585">
        <f t="shared" si="55"/>
        <v>37035.67</v>
      </c>
      <c r="H3585" s="4">
        <v>0.33333333333333298</v>
      </c>
      <c r="I3585" s="4">
        <v>0.89285714285714302</v>
      </c>
      <c r="J3585" s="4">
        <v>0.55000000000000004</v>
      </c>
      <c r="L3585">
        <v>0.99999999999999289</v>
      </c>
      <c r="M3585">
        <v>19.000000000000004</v>
      </c>
      <c r="N3585">
        <v>9</v>
      </c>
    </row>
    <row r="3586" spans="1:14">
      <c r="A3586">
        <v>3</v>
      </c>
      <c r="B3586" s="4">
        <v>6.0000000000000071</v>
      </c>
      <c r="C3586" s="4">
        <v>5.9999999999999929</v>
      </c>
      <c r="D3586" s="4">
        <v>11</v>
      </c>
      <c r="F3586">
        <f t="shared" ref="F3586:F3649" si="56">870.67*L3586+695*M3586+2440*N3586+1000</f>
        <v>37036.03</v>
      </c>
      <c r="H3586" s="4">
        <v>0.71428571428571397</v>
      </c>
      <c r="I3586" s="4">
        <v>0.78571428571428603</v>
      </c>
      <c r="J3586" s="4">
        <v>0.45</v>
      </c>
      <c r="L3586">
        <v>8.9999999999999929</v>
      </c>
      <c r="M3586">
        <v>16.000000000000007</v>
      </c>
      <c r="N3586">
        <v>7</v>
      </c>
    </row>
    <row r="3587" spans="1:14">
      <c r="A3587">
        <v>3</v>
      </c>
      <c r="B3587" s="4">
        <v>8.0000000000000018</v>
      </c>
      <c r="C3587" s="4">
        <v>7</v>
      </c>
      <c r="D3587" s="4">
        <v>10</v>
      </c>
      <c r="F3587">
        <f t="shared" si="56"/>
        <v>37039.69</v>
      </c>
      <c r="H3587" s="4">
        <v>0.61904761904761896</v>
      </c>
      <c r="I3587" s="4">
        <v>0.75</v>
      </c>
      <c r="J3587" s="4">
        <v>0.5</v>
      </c>
      <c r="L3587">
        <v>6.9999999999999982</v>
      </c>
      <c r="M3587">
        <v>15</v>
      </c>
      <c r="N3587">
        <v>8</v>
      </c>
    </row>
    <row r="3588" spans="1:14">
      <c r="A3588">
        <v>3</v>
      </c>
      <c r="B3588" s="4">
        <v>0</v>
      </c>
      <c r="C3588" s="4">
        <v>9.9999999999999964</v>
      </c>
      <c r="D3588" s="4">
        <v>12</v>
      </c>
      <c r="F3588">
        <f t="shared" si="56"/>
        <v>37040.050000000003</v>
      </c>
      <c r="H3588" s="4">
        <v>1</v>
      </c>
      <c r="I3588" s="4">
        <v>0.64285714285714302</v>
      </c>
      <c r="J3588" s="4">
        <v>0.4</v>
      </c>
      <c r="L3588">
        <v>15</v>
      </c>
      <c r="M3588">
        <v>12.000000000000004</v>
      </c>
      <c r="N3588">
        <v>6</v>
      </c>
    </row>
    <row r="3589" spans="1:14">
      <c r="A3589">
        <v>3</v>
      </c>
      <c r="B3589" s="4">
        <v>9.9999999999999964</v>
      </c>
      <c r="C3589" s="4">
        <v>8.0000000000000071</v>
      </c>
      <c r="D3589" s="4">
        <v>9</v>
      </c>
      <c r="F3589">
        <f t="shared" si="56"/>
        <v>37043.35</v>
      </c>
      <c r="H3589" s="4">
        <v>0.52380952380952395</v>
      </c>
      <c r="I3589" s="4">
        <v>0.71428571428571397</v>
      </c>
      <c r="J3589" s="4">
        <v>0.55000000000000004</v>
      </c>
      <c r="L3589">
        <v>5.0000000000000036</v>
      </c>
      <c r="M3589">
        <v>13.999999999999993</v>
      </c>
      <c r="N3589">
        <v>9</v>
      </c>
    </row>
    <row r="3590" spans="1:14">
      <c r="A3590">
        <v>3</v>
      </c>
      <c r="B3590" s="4">
        <v>1.9999999999999964</v>
      </c>
      <c r="C3590" s="4">
        <v>11.000000000000004</v>
      </c>
      <c r="D3590" s="4">
        <v>11</v>
      </c>
      <c r="F3590">
        <f t="shared" si="56"/>
        <v>37043.71</v>
      </c>
      <c r="H3590" s="4">
        <v>0.90476190476190499</v>
      </c>
      <c r="I3590" s="4">
        <v>0.60714285714285698</v>
      </c>
      <c r="J3590" s="4">
        <v>0.45</v>
      </c>
      <c r="L3590">
        <v>13.000000000000004</v>
      </c>
      <c r="M3590">
        <v>10.999999999999996</v>
      </c>
      <c r="N3590">
        <v>7</v>
      </c>
    </row>
    <row r="3591" spans="1:14">
      <c r="A3591">
        <v>3</v>
      </c>
      <c r="B3591" s="4">
        <v>11.999999999999991</v>
      </c>
      <c r="C3591" s="4">
        <v>8.9999999999999858</v>
      </c>
      <c r="D3591" s="4">
        <v>8</v>
      </c>
      <c r="F3591">
        <f t="shared" si="56"/>
        <v>37047.010000000017</v>
      </c>
      <c r="H3591" s="4">
        <v>0.42857142857142899</v>
      </c>
      <c r="I3591" s="4">
        <v>0.67857142857142905</v>
      </c>
      <c r="J3591" s="4">
        <v>0.6</v>
      </c>
      <c r="L3591">
        <v>3.0000000000000089</v>
      </c>
      <c r="M3591">
        <v>13.000000000000014</v>
      </c>
      <c r="N3591">
        <v>10</v>
      </c>
    </row>
    <row r="3592" spans="1:14">
      <c r="A3592">
        <v>3</v>
      </c>
      <c r="B3592" s="4">
        <v>3.9999999999999893</v>
      </c>
      <c r="C3592" s="4">
        <v>12.000000000000014</v>
      </c>
      <c r="D3592" s="4">
        <v>10</v>
      </c>
      <c r="F3592">
        <f t="shared" si="56"/>
        <v>37047.369999999995</v>
      </c>
      <c r="H3592" s="4">
        <v>0.80952380952380998</v>
      </c>
      <c r="I3592" s="4">
        <v>0.57142857142857095</v>
      </c>
      <c r="J3592" s="4">
        <v>0.5</v>
      </c>
      <c r="L3592">
        <v>11.000000000000011</v>
      </c>
      <c r="M3592">
        <v>9.9999999999999858</v>
      </c>
      <c r="N3592">
        <v>8</v>
      </c>
    </row>
    <row r="3593" spans="1:14">
      <c r="A3593">
        <v>3</v>
      </c>
      <c r="B3593" s="4">
        <v>14.000000000000007</v>
      </c>
      <c r="C3593" s="4">
        <v>9.9999999999999964</v>
      </c>
      <c r="D3593" s="4">
        <v>7</v>
      </c>
      <c r="F3593">
        <f t="shared" si="56"/>
        <v>37050.67</v>
      </c>
      <c r="H3593" s="4">
        <v>0.33333333333333298</v>
      </c>
      <c r="I3593" s="4">
        <v>0.64285714285714302</v>
      </c>
      <c r="J3593" s="4">
        <v>0.65</v>
      </c>
      <c r="L3593">
        <v>0.99999999999999289</v>
      </c>
      <c r="M3593">
        <v>12.000000000000004</v>
      </c>
      <c r="N3593">
        <v>11</v>
      </c>
    </row>
    <row r="3594" spans="1:14">
      <c r="A3594">
        <v>3</v>
      </c>
      <c r="B3594" s="4">
        <v>6.0000000000000071</v>
      </c>
      <c r="C3594" s="4">
        <v>12.999999999999991</v>
      </c>
      <c r="D3594" s="4">
        <v>9</v>
      </c>
      <c r="F3594">
        <f t="shared" si="56"/>
        <v>37051.03</v>
      </c>
      <c r="H3594" s="4">
        <v>0.71428571428571397</v>
      </c>
      <c r="I3594" s="4">
        <v>0.53571428571428603</v>
      </c>
      <c r="J3594" s="4">
        <v>0.55000000000000004</v>
      </c>
      <c r="L3594">
        <v>8.9999999999999929</v>
      </c>
      <c r="M3594">
        <v>9.0000000000000089</v>
      </c>
      <c r="N3594">
        <v>9</v>
      </c>
    </row>
    <row r="3595" spans="1:14">
      <c r="A3595">
        <v>3</v>
      </c>
      <c r="B3595" s="4">
        <v>8.0000000000000018</v>
      </c>
      <c r="C3595" s="4">
        <v>14</v>
      </c>
      <c r="D3595" s="4">
        <v>8</v>
      </c>
      <c r="F3595">
        <f t="shared" si="56"/>
        <v>37054.69</v>
      </c>
      <c r="H3595" s="4">
        <v>0.61904761904761896</v>
      </c>
      <c r="I3595" s="4">
        <v>0.5</v>
      </c>
      <c r="J3595" s="4">
        <v>0.6</v>
      </c>
      <c r="L3595">
        <v>6.9999999999999982</v>
      </c>
      <c r="M3595">
        <v>8</v>
      </c>
      <c r="N3595">
        <v>10</v>
      </c>
    </row>
    <row r="3596" spans="1:14">
      <c r="A3596">
        <v>3</v>
      </c>
      <c r="B3596" s="4">
        <v>0</v>
      </c>
      <c r="C3596" s="4">
        <v>16.999999999999996</v>
      </c>
      <c r="D3596" s="4">
        <v>10</v>
      </c>
      <c r="F3596">
        <f t="shared" si="56"/>
        <v>37055.050000000003</v>
      </c>
      <c r="H3596" s="4">
        <v>1</v>
      </c>
      <c r="I3596" s="4">
        <v>0.39285714285714302</v>
      </c>
      <c r="J3596" s="4">
        <v>0.5</v>
      </c>
      <c r="L3596">
        <v>15</v>
      </c>
      <c r="M3596">
        <v>5.0000000000000036</v>
      </c>
      <c r="N3596">
        <v>8</v>
      </c>
    </row>
    <row r="3597" spans="1:14">
      <c r="A3597">
        <v>3</v>
      </c>
      <c r="B3597" s="4">
        <v>9.9999999999999964</v>
      </c>
      <c r="C3597" s="4">
        <v>15.000000000000007</v>
      </c>
      <c r="D3597" s="4">
        <v>7</v>
      </c>
      <c r="F3597">
        <f t="shared" si="56"/>
        <v>37058.35</v>
      </c>
      <c r="H3597" s="4">
        <v>0.52380952380952395</v>
      </c>
      <c r="I3597" s="4">
        <v>0.46428571428571402</v>
      </c>
      <c r="J3597" s="4">
        <v>0.65</v>
      </c>
      <c r="L3597">
        <v>5.0000000000000036</v>
      </c>
      <c r="M3597">
        <v>6.9999999999999929</v>
      </c>
      <c r="N3597">
        <v>11</v>
      </c>
    </row>
    <row r="3598" spans="1:14">
      <c r="A3598">
        <v>3</v>
      </c>
      <c r="B3598" s="4">
        <v>1.9999999999999964</v>
      </c>
      <c r="C3598" s="4">
        <v>18.000000000000004</v>
      </c>
      <c r="D3598" s="4">
        <v>9</v>
      </c>
      <c r="F3598">
        <f t="shared" si="56"/>
        <v>37058.71</v>
      </c>
      <c r="H3598" s="4">
        <v>0.90476190476190499</v>
      </c>
      <c r="I3598" s="4">
        <v>0.35714285714285698</v>
      </c>
      <c r="J3598" s="4">
        <v>0.55000000000000004</v>
      </c>
      <c r="L3598">
        <v>13.000000000000004</v>
      </c>
      <c r="M3598">
        <v>3.9999999999999964</v>
      </c>
      <c r="N3598">
        <v>9</v>
      </c>
    </row>
    <row r="3599" spans="1:14">
      <c r="A3599">
        <v>3</v>
      </c>
      <c r="B3599" s="4">
        <v>11.999999999999991</v>
      </c>
      <c r="C3599" s="4">
        <v>15.999999999999988</v>
      </c>
      <c r="D3599" s="4">
        <v>6</v>
      </c>
      <c r="F3599">
        <f t="shared" si="56"/>
        <v>37062.010000000017</v>
      </c>
      <c r="H3599" s="4">
        <v>0.42857142857142899</v>
      </c>
      <c r="I3599" s="4">
        <v>0.42857142857142899</v>
      </c>
      <c r="J3599" s="4">
        <v>0.7</v>
      </c>
      <c r="L3599">
        <v>3.0000000000000089</v>
      </c>
      <c r="M3599">
        <v>6.0000000000000124</v>
      </c>
      <c r="N3599">
        <v>12</v>
      </c>
    </row>
    <row r="3600" spans="1:14">
      <c r="A3600">
        <v>3</v>
      </c>
      <c r="B3600" s="4">
        <v>3.9999999999999893</v>
      </c>
      <c r="C3600" s="4">
        <v>19.000000000000014</v>
      </c>
      <c r="D3600" s="4">
        <v>8</v>
      </c>
      <c r="F3600">
        <f t="shared" si="56"/>
        <v>37062.369999999995</v>
      </c>
      <c r="H3600" s="4">
        <v>0.80952380952380998</v>
      </c>
      <c r="I3600" s="4">
        <v>0.32142857142857101</v>
      </c>
      <c r="J3600" s="4">
        <v>0.6</v>
      </c>
      <c r="L3600">
        <v>11.000000000000011</v>
      </c>
      <c r="M3600">
        <v>2.9999999999999858</v>
      </c>
      <c r="N3600">
        <v>10</v>
      </c>
    </row>
    <row r="3601" spans="1:14">
      <c r="A3601">
        <v>3</v>
      </c>
      <c r="B3601" s="4">
        <v>14.000000000000007</v>
      </c>
      <c r="C3601" s="4">
        <v>16.999999999999996</v>
      </c>
      <c r="D3601" s="4">
        <v>5</v>
      </c>
      <c r="F3601">
        <f t="shared" si="56"/>
        <v>37065.67</v>
      </c>
      <c r="H3601" s="4">
        <v>0.33333333333333298</v>
      </c>
      <c r="I3601" s="4">
        <v>0.39285714285714302</v>
      </c>
      <c r="J3601" s="4">
        <v>0.75</v>
      </c>
      <c r="L3601">
        <v>0.99999999999999289</v>
      </c>
      <c r="M3601">
        <v>5.0000000000000036</v>
      </c>
      <c r="N3601">
        <v>13</v>
      </c>
    </row>
    <row r="3602" spans="1:14">
      <c r="A3602">
        <v>3</v>
      </c>
      <c r="B3602" s="4">
        <v>6.0000000000000071</v>
      </c>
      <c r="C3602" s="4">
        <v>19.999999999999993</v>
      </c>
      <c r="D3602" s="4">
        <v>7</v>
      </c>
      <c r="F3602">
        <f t="shared" si="56"/>
        <v>37066.03</v>
      </c>
      <c r="H3602" s="4">
        <v>0.71428571428571397</v>
      </c>
      <c r="I3602" s="4">
        <v>0.28571428571428598</v>
      </c>
      <c r="J3602" s="4">
        <v>0.65</v>
      </c>
      <c r="L3602">
        <v>8.9999999999999929</v>
      </c>
      <c r="M3602">
        <v>2.0000000000000071</v>
      </c>
      <c r="N3602">
        <v>11</v>
      </c>
    </row>
    <row r="3603" spans="1:14">
      <c r="A3603">
        <v>3</v>
      </c>
      <c r="B3603" s="4">
        <v>9.9999999999999964</v>
      </c>
      <c r="C3603" s="4">
        <v>22.000000000000007</v>
      </c>
      <c r="D3603" s="4">
        <v>5</v>
      </c>
      <c r="F3603">
        <f t="shared" si="56"/>
        <v>37073.350000000006</v>
      </c>
      <c r="H3603" s="4">
        <v>0.52380952380952395</v>
      </c>
      <c r="I3603" s="4">
        <v>0.214285714285714</v>
      </c>
      <c r="J3603" s="4">
        <v>0.75</v>
      </c>
      <c r="L3603">
        <v>5.0000000000000036</v>
      </c>
      <c r="M3603">
        <v>0</v>
      </c>
      <c r="N3603">
        <v>13</v>
      </c>
    </row>
    <row r="3604" spans="1:14">
      <c r="A3604">
        <v>3</v>
      </c>
      <c r="B3604" s="4">
        <v>5</v>
      </c>
      <c r="C3604" s="4">
        <v>0</v>
      </c>
      <c r="D3604" s="4">
        <v>13</v>
      </c>
      <c r="F3604">
        <f t="shared" si="56"/>
        <v>37196.699999999997</v>
      </c>
      <c r="H3604" s="4">
        <v>0.76190476190476197</v>
      </c>
      <c r="I3604" s="4">
        <v>1</v>
      </c>
      <c r="J3604" s="4">
        <v>0.35</v>
      </c>
      <c r="L3604">
        <v>10</v>
      </c>
      <c r="M3604">
        <v>22</v>
      </c>
      <c r="N3604">
        <v>5</v>
      </c>
    </row>
    <row r="3605" spans="1:14">
      <c r="A3605">
        <v>3</v>
      </c>
      <c r="B3605" s="4">
        <v>6.9999999999999929</v>
      </c>
      <c r="C3605" s="4">
        <v>1.0000000000000071</v>
      </c>
      <c r="D3605" s="4">
        <v>12</v>
      </c>
      <c r="F3605">
        <f t="shared" si="56"/>
        <v>37200.36</v>
      </c>
      <c r="H3605" s="4">
        <v>0.66666666666666696</v>
      </c>
      <c r="I3605" s="4">
        <v>0.96428571428571397</v>
      </c>
      <c r="J3605" s="4">
        <v>0.4</v>
      </c>
      <c r="L3605">
        <v>8.0000000000000071</v>
      </c>
      <c r="M3605">
        <v>20.999999999999993</v>
      </c>
      <c r="N3605">
        <v>6</v>
      </c>
    </row>
    <row r="3606" spans="1:14">
      <c r="A3606">
        <v>3</v>
      </c>
      <c r="B3606" s="4">
        <v>9.0000000000000107</v>
      </c>
      <c r="C3606" s="4">
        <v>1.9999999999999858</v>
      </c>
      <c r="D3606" s="4">
        <v>11</v>
      </c>
      <c r="F3606">
        <f t="shared" si="56"/>
        <v>37204.020000000004</v>
      </c>
      <c r="H3606" s="4">
        <v>0.57142857142857095</v>
      </c>
      <c r="I3606" s="4">
        <v>0.92857142857142905</v>
      </c>
      <c r="J3606" s="4">
        <v>0.45</v>
      </c>
      <c r="L3606">
        <v>5.9999999999999893</v>
      </c>
      <c r="M3606">
        <v>20.000000000000014</v>
      </c>
      <c r="N3606">
        <v>7</v>
      </c>
    </row>
    <row r="3607" spans="1:14">
      <c r="A3607">
        <v>3</v>
      </c>
      <c r="B3607" s="4">
        <v>1.0000000000000071</v>
      </c>
      <c r="C3607" s="4">
        <v>5.0000000000000142</v>
      </c>
      <c r="D3607" s="4">
        <v>13</v>
      </c>
      <c r="F3607">
        <f t="shared" si="56"/>
        <v>37204.379999999983</v>
      </c>
      <c r="H3607" s="4">
        <v>0.952380952380952</v>
      </c>
      <c r="I3607" s="4">
        <v>0.82142857142857095</v>
      </c>
      <c r="J3607" s="4">
        <v>0.35</v>
      </c>
      <c r="L3607">
        <v>13.999999999999993</v>
      </c>
      <c r="M3607">
        <v>16.999999999999986</v>
      </c>
      <c r="N3607">
        <v>5</v>
      </c>
    </row>
    <row r="3608" spans="1:14">
      <c r="A3608">
        <v>3</v>
      </c>
      <c r="B3608" s="4">
        <v>11.000000000000004</v>
      </c>
      <c r="C3608" s="4">
        <v>2.9999999999999964</v>
      </c>
      <c r="D3608" s="4">
        <v>10</v>
      </c>
      <c r="F3608">
        <f t="shared" si="56"/>
        <v>37207.68</v>
      </c>
      <c r="H3608" s="4">
        <v>0.476190476190476</v>
      </c>
      <c r="I3608" s="4">
        <v>0.89285714285714302</v>
      </c>
      <c r="J3608" s="4">
        <v>0.5</v>
      </c>
      <c r="L3608">
        <v>3.9999999999999964</v>
      </c>
      <c r="M3608">
        <v>19.000000000000004</v>
      </c>
      <c r="N3608">
        <v>8</v>
      </c>
    </row>
    <row r="3609" spans="1:14">
      <c r="A3609">
        <v>3</v>
      </c>
      <c r="B3609" s="4">
        <v>3.0000000000000036</v>
      </c>
      <c r="C3609" s="4">
        <v>5.9999999999999929</v>
      </c>
      <c r="D3609" s="4">
        <v>12</v>
      </c>
      <c r="F3609">
        <f t="shared" si="56"/>
        <v>37208.04</v>
      </c>
      <c r="H3609" s="4">
        <v>0.85714285714285698</v>
      </c>
      <c r="I3609" s="4">
        <v>0.78571428571428603</v>
      </c>
      <c r="J3609" s="4">
        <v>0.4</v>
      </c>
      <c r="L3609">
        <v>11.999999999999996</v>
      </c>
      <c r="M3609">
        <v>16.000000000000007</v>
      </c>
      <c r="N3609">
        <v>6</v>
      </c>
    </row>
    <row r="3610" spans="1:14">
      <c r="A3610">
        <v>3</v>
      </c>
      <c r="B3610" s="4">
        <v>13</v>
      </c>
      <c r="C3610" s="4">
        <v>4.0000000000000036</v>
      </c>
      <c r="D3610" s="4">
        <v>9</v>
      </c>
      <c r="F3610">
        <f t="shared" si="56"/>
        <v>37211.339999999997</v>
      </c>
      <c r="H3610" s="4">
        <v>0.38095238095238099</v>
      </c>
      <c r="I3610" s="4">
        <v>0.85714285714285698</v>
      </c>
      <c r="J3610" s="4">
        <v>0.55000000000000004</v>
      </c>
      <c r="L3610">
        <v>2</v>
      </c>
      <c r="M3610">
        <v>17.999999999999996</v>
      </c>
      <c r="N3610">
        <v>9</v>
      </c>
    </row>
    <row r="3611" spans="1:14">
      <c r="A3611">
        <v>3</v>
      </c>
      <c r="B3611" s="4">
        <v>5</v>
      </c>
      <c r="C3611" s="4">
        <v>7</v>
      </c>
      <c r="D3611" s="4">
        <v>11</v>
      </c>
      <c r="F3611">
        <f t="shared" si="56"/>
        <v>37211.699999999997</v>
      </c>
      <c r="H3611" s="4">
        <v>0.76190476190476197</v>
      </c>
      <c r="I3611" s="4">
        <v>0.75</v>
      </c>
      <c r="J3611" s="4">
        <v>0.45</v>
      </c>
      <c r="L3611">
        <v>10</v>
      </c>
      <c r="M3611">
        <v>15</v>
      </c>
      <c r="N3611">
        <v>7</v>
      </c>
    </row>
    <row r="3612" spans="1:14">
      <c r="A3612">
        <v>3</v>
      </c>
      <c r="B3612" s="4">
        <v>14.999999999999995</v>
      </c>
      <c r="C3612" s="4">
        <v>5.0000000000000142</v>
      </c>
      <c r="D3612" s="4">
        <v>8</v>
      </c>
      <c r="F3612">
        <f t="shared" si="56"/>
        <v>37214.999999999993</v>
      </c>
      <c r="H3612" s="4">
        <v>0.28571428571428598</v>
      </c>
      <c r="I3612" s="4">
        <v>0.82142857142857095</v>
      </c>
      <c r="J3612" s="4">
        <v>0.6</v>
      </c>
      <c r="L3612">
        <v>0</v>
      </c>
      <c r="M3612">
        <v>16.999999999999986</v>
      </c>
      <c r="N3612">
        <v>10</v>
      </c>
    </row>
    <row r="3613" spans="1:14">
      <c r="A3613">
        <v>3</v>
      </c>
      <c r="B3613" s="4">
        <v>6.9999999999999929</v>
      </c>
      <c r="C3613" s="4">
        <v>8.0000000000000071</v>
      </c>
      <c r="D3613" s="4">
        <v>10</v>
      </c>
      <c r="F3613">
        <f t="shared" si="56"/>
        <v>37215.360000000001</v>
      </c>
      <c r="H3613" s="4">
        <v>0.66666666666666696</v>
      </c>
      <c r="I3613" s="4">
        <v>0.71428571428571397</v>
      </c>
      <c r="J3613" s="4">
        <v>0.5</v>
      </c>
      <c r="L3613">
        <v>8.0000000000000071</v>
      </c>
      <c r="M3613">
        <v>13.999999999999993</v>
      </c>
      <c r="N3613">
        <v>8</v>
      </c>
    </row>
    <row r="3614" spans="1:14">
      <c r="A3614">
        <v>3</v>
      </c>
      <c r="B3614" s="4">
        <v>9.0000000000000107</v>
      </c>
      <c r="C3614" s="4">
        <v>8.9999999999999858</v>
      </c>
      <c r="D3614" s="4">
        <v>9</v>
      </c>
      <c r="F3614">
        <f t="shared" si="56"/>
        <v>37219.020000000004</v>
      </c>
      <c r="H3614" s="4">
        <v>0.57142857142857095</v>
      </c>
      <c r="I3614" s="4">
        <v>0.67857142857142905</v>
      </c>
      <c r="J3614" s="4">
        <v>0.55000000000000004</v>
      </c>
      <c r="L3614">
        <v>5.9999999999999893</v>
      </c>
      <c r="M3614">
        <v>13.000000000000014</v>
      </c>
      <c r="N3614">
        <v>9</v>
      </c>
    </row>
    <row r="3615" spans="1:14">
      <c r="A3615">
        <v>3</v>
      </c>
      <c r="B3615" s="4">
        <v>1.0000000000000071</v>
      </c>
      <c r="C3615" s="4">
        <v>12.000000000000014</v>
      </c>
      <c r="D3615" s="4">
        <v>11</v>
      </c>
      <c r="F3615">
        <f t="shared" si="56"/>
        <v>37219.379999999983</v>
      </c>
      <c r="H3615" s="4">
        <v>0.952380952380952</v>
      </c>
      <c r="I3615" s="4">
        <v>0.57142857142857095</v>
      </c>
      <c r="J3615" s="4">
        <v>0.45</v>
      </c>
      <c r="L3615">
        <v>13.999999999999993</v>
      </c>
      <c r="M3615">
        <v>9.9999999999999858</v>
      </c>
      <c r="N3615">
        <v>7</v>
      </c>
    </row>
    <row r="3616" spans="1:14">
      <c r="A3616">
        <v>3</v>
      </c>
      <c r="B3616" s="4">
        <v>11.000000000000004</v>
      </c>
      <c r="C3616" s="4">
        <v>9.9999999999999964</v>
      </c>
      <c r="D3616" s="4">
        <v>8</v>
      </c>
      <c r="F3616">
        <f t="shared" si="56"/>
        <v>37222.68</v>
      </c>
      <c r="H3616" s="4">
        <v>0.476190476190476</v>
      </c>
      <c r="I3616" s="4">
        <v>0.64285714285714302</v>
      </c>
      <c r="J3616" s="4">
        <v>0.6</v>
      </c>
      <c r="L3616">
        <v>3.9999999999999964</v>
      </c>
      <c r="M3616">
        <v>12.000000000000004</v>
      </c>
      <c r="N3616">
        <v>10</v>
      </c>
    </row>
    <row r="3617" spans="1:14">
      <c r="A3617">
        <v>3</v>
      </c>
      <c r="B3617" s="4">
        <v>3.0000000000000036</v>
      </c>
      <c r="C3617" s="4">
        <v>12.999999999999991</v>
      </c>
      <c r="D3617" s="4">
        <v>10</v>
      </c>
      <c r="F3617">
        <f t="shared" si="56"/>
        <v>37223.040000000008</v>
      </c>
      <c r="H3617" s="4">
        <v>0.85714285714285698</v>
      </c>
      <c r="I3617" s="4">
        <v>0.53571428571428603</v>
      </c>
      <c r="J3617" s="4">
        <v>0.5</v>
      </c>
      <c r="L3617">
        <v>11.999999999999996</v>
      </c>
      <c r="M3617">
        <v>9.0000000000000089</v>
      </c>
      <c r="N3617">
        <v>8</v>
      </c>
    </row>
    <row r="3618" spans="1:14">
      <c r="A3618">
        <v>3</v>
      </c>
      <c r="B3618" s="4">
        <v>13</v>
      </c>
      <c r="C3618" s="4">
        <v>11.000000000000004</v>
      </c>
      <c r="D3618" s="4">
        <v>7</v>
      </c>
      <c r="F3618">
        <f t="shared" si="56"/>
        <v>37226.339999999997</v>
      </c>
      <c r="H3618" s="4">
        <v>0.38095238095238099</v>
      </c>
      <c r="I3618" s="4">
        <v>0.60714285714285698</v>
      </c>
      <c r="J3618" s="4">
        <v>0.65</v>
      </c>
      <c r="L3618">
        <v>2</v>
      </c>
      <c r="M3618">
        <v>10.999999999999996</v>
      </c>
      <c r="N3618">
        <v>11</v>
      </c>
    </row>
    <row r="3619" spans="1:14">
      <c r="A3619">
        <v>3</v>
      </c>
      <c r="B3619" s="4">
        <v>5</v>
      </c>
      <c r="C3619" s="4">
        <v>14</v>
      </c>
      <c r="D3619" s="4">
        <v>9</v>
      </c>
      <c r="F3619">
        <f t="shared" si="56"/>
        <v>37226.699999999997</v>
      </c>
      <c r="H3619" s="4">
        <v>0.76190476190476197</v>
      </c>
      <c r="I3619" s="4">
        <v>0.5</v>
      </c>
      <c r="J3619" s="4">
        <v>0.55000000000000004</v>
      </c>
      <c r="L3619">
        <v>10</v>
      </c>
      <c r="M3619">
        <v>8</v>
      </c>
      <c r="N3619">
        <v>9</v>
      </c>
    </row>
    <row r="3620" spans="1:14">
      <c r="A3620">
        <v>3</v>
      </c>
      <c r="B3620" s="4">
        <v>14.999999999999995</v>
      </c>
      <c r="C3620" s="4">
        <v>12.000000000000014</v>
      </c>
      <c r="D3620" s="4">
        <v>6</v>
      </c>
      <c r="F3620">
        <f t="shared" si="56"/>
        <v>37229.999999999993</v>
      </c>
      <c r="H3620" s="4">
        <v>0.28571428571428598</v>
      </c>
      <c r="I3620" s="4">
        <v>0.57142857142857095</v>
      </c>
      <c r="J3620" s="4">
        <v>0.7</v>
      </c>
      <c r="L3620">
        <v>0</v>
      </c>
      <c r="M3620">
        <v>9.9999999999999858</v>
      </c>
      <c r="N3620">
        <v>12</v>
      </c>
    </row>
    <row r="3621" spans="1:14">
      <c r="A3621">
        <v>3</v>
      </c>
      <c r="B3621" s="4">
        <v>6.9999999999999929</v>
      </c>
      <c r="C3621" s="4">
        <v>15.000000000000007</v>
      </c>
      <c r="D3621" s="4">
        <v>8</v>
      </c>
      <c r="F3621">
        <f t="shared" si="56"/>
        <v>37230.36</v>
      </c>
      <c r="H3621" s="4">
        <v>0.66666666666666696</v>
      </c>
      <c r="I3621" s="4">
        <v>0.46428571428571402</v>
      </c>
      <c r="J3621" s="4">
        <v>0.6</v>
      </c>
      <c r="L3621">
        <v>8.0000000000000071</v>
      </c>
      <c r="M3621">
        <v>6.9999999999999929</v>
      </c>
      <c r="N3621">
        <v>10</v>
      </c>
    </row>
    <row r="3622" spans="1:14">
      <c r="A3622">
        <v>3</v>
      </c>
      <c r="B3622" s="4">
        <v>9.0000000000000107</v>
      </c>
      <c r="C3622" s="4">
        <v>15.999999999999988</v>
      </c>
      <c r="D3622" s="4">
        <v>7</v>
      </c>
      <c r="F3622">
        <f t="shared" si="56"/>
        <v>37234.020000000004</v>
      </c>
      <c r="H3622" s="4">
        <v>0.57142857142857095</v>
      </c>
      <c r="I3622" s="4">
        <v>0.42857142857142899</v>
      </c>
      <c r="J3622" s="4">
        <v>0.65</v>
      </c>
      <c r="L3622">
        <v>5.9999999999999893</v>
      </c>
      <c r="M3622">
        <v>6.0000000000000124</v>
      </c>
      <c r="N3622">
        <v>11</v>
      </c>
    </row>
    <row r="3623" spans="1:14">
      <c r="A3623">
        <v>3</v>
      </c>
      <c r="B3623" s="4">
        <v>1.0000000000000071</v>
      </c>
      <c r="C3623" s="4">
        <v>19.000000000000014</v>
      </c>
      <c r="D3623" s="4">
        <v>9</v>
      </c>
      <c r="F3623">
        <f t="shared" si="56"/>
        <v>37234.379999999983</v>
      </c>
      <c r="H3623" s="4">
        <v>0.952380952380952</v>
      </c>
      <c r="I3623" s="4">
        <v>0.32142857142857101</v>
      </c>
      <c r="J3623" s="4">
        <v>0.55000000000000004</v>
      </c>
      <c r="L3623">
        <v>13.999999999999993</v>
      </c>
      <c r="M3623">
        <v>2.9999999999999858</v>
      </c>
      <c r="N3623">
        <v>9</v>
      </c>
    </row>
    <row r="3624" spans="1:14">
      <c r="A3624">
        <v>3</v>
      </c>
      <c r="B3624" s="4">
        <v>11.000000000000004</v>
      </c>
      <c r="C3624" s="4">
        <v>16.999999999999996</v>
      </c>
      <c r="D3624" s="4">
        <v>6</v>
      </c>
      <c r="F3624">
        <f t="shared" si="56"/>
        <v>37237.68</v>
      </c>
      <c r="H3624" s="4">
        <v>0.476190476190476</v>
      </c>
      <c r="I3624" s="4">
        <v>0.39285714285714302</v>
      </c>
      <c r="J3624" s="4">
        <v>0.7</v>
      </c>
      <c r="L3624">
        <v>3.9999999999999964</v>
      </c>
      <c r="M3624">
        <v>5.0000000000000036</v>
      </c>
      <c r="N3624">
        <v>12</v>
      </c>
    </row>
    <row r="3625" spans="1:14">
      <c r="A3625">
        <v>3</v>
      </c>
      <c r="B3625" s="4">
        <v>3.0000000000000036</v>
      </c>
      <c r="C3625" s="4">
        <v>19.999999999999993</v>
      </c>
      <c r="D3625" s="4">
        <v>8</v>
      </c>
      <c r="F3625">
        <f t="shared" si="56"/>
        <v>37238.04</v>
      </c>
      <c r="H3625" s="4">
        <v>0.85714285714285698</v>
      </c>
      <c r="I3625" s="4">
        <v>0.28571428571428598</v>
      </c>
      <c r="J3625" s="4">
        <v>0.6</v>
      </c>
      <c r="L3625">
        <v>11.999999999999996</v>
      </c>
      <c r="M3625">
        <v>2.0000000000000071</v>
      </c>
      <c r="N3625">
        <v>10</v>
      </c>
    </row>
    <row r="3626" spans="1:14">
      <c r="A3626">
        <v>3</v>
      </c>
      <c r="B3626" s="4">
        <v>13</v>
      </c>
      <c r="C3626" s="4">
        <v>18.000000000000004</v>
      </c>
      <c r="D3626" s="4">
        <v>5</v>
      </c>
      <c r="F3626">
        <f t="shared" si="56"/>
        <v>37241.339999999997</v>
      </c>
      <c r="H3626" s="4">
        <v>0.38095238095238099</v>
      </c>
      <c r="I3626" s="4">
        <v>0.35714285714285698</v>
      </c>
      <c r="J3626" s="4">
        <v>0.75</v>
      </c>
      <c r="L3626">
        <v>2</v>
      </c>
      <c r="M3626">
        <v>3.9999999999999964</v>
      </c>
      <c r="N3626">
        <v>13</v>
      </c>
    </row>
    <row r="3627" spans="1:14">
      <c r="A3627">
        <v>3</v>
      </c>
      <c r="B3627" s="4">
        <v>14.999999999999995</v>
      </c>
      <c r="C3627" s="4">
        <v>19.000000000000014</v>
      </c>
      <c r="D3627" s="4">
        <v>4</v>
      </c>
      <c r="F3627">
        <f t="shared" si="56"/>
        <v>37244.999999999993</v>
      </c>
      <c r="H3627" s="4">
        <v>0.28571428571428598</v>
      </c>
      <c r="I3627" s="4">
        <v>0.32142857142857101</v>
      </c>
      <c r="J3627" s="4">
        <v>0.8</v>
      </c>
      <c r="L3627">
        <v>0</v>
      </c>
      <c r="M3627">
        <v>2.9999999999999858</v>
      </c>
      <c r="N3627">
        <v>14</v>
      </c>
    </row>
    <row r="3628" spans="1:14">
      <c r="A3628">
        <v>3</v>
      </c>
      <c r="B3628" s="4">
        <v>6.9999999999999929</v>
      </c>
      <c r="C3628" s="4">
        <v>22.000000000000007</v>
      </c>
      <c r="D3628" s="4">
        <v>6</v>
      </c>
      <c r="F3628">
        <f t="shared" si="56"/>
        <v>37245.360000000008</v>
      </c>
      <c r="H3628" s="4">
        <v>0.66666666666666696</v>
      </c>
      <c r="I3628" s="4">
        <v>0.214285714285714</v>
      </c>
      <c r="J3628" s="4">
        <v>0.7</v>
      </c>
      <c r="L3628">
        <v>8.0000000000000071</v>
      </c>
      <c r="M3628">
        <v>0</v>
      </c>
      <c r="N3628">
        <v>12</v>
      </c>
    </row>
    <row r="3629" spans="1:14">
      <c r="A3629">
        <v>3</v>
      </c>
      <c r="B3629" s="4">
        <v>1.9999999999999964</v>
      </c>
      <c r="C3629" s="4">
        <v>0</v>
      </c>
      <c r="D3629" s="4">
        <v>14</v>
      </c>
      <c r="F3629">
        <f t="shared" si="56"/>
        <v>37368.710000000006</v>
      </c>
      <c r="H3629" s="4">
        <v>0.90476190476190499</v>
      </c>
      <c r="I3629" s="4">
        <v>1</v>
      </c>
      <c r="J3629" s="4">
        <v>0.3</v>
      </c>
      <c r="L3629">
        <v>13.000000000000004</v>
      </c>
      <c r="M3629">
        <v>22</v>
      </c>
      <c r="N3629">
        <v>4</v>
      </c>
    </row>
    <row r="3630" spans="1:14">
      <c r="A3630">
        <v>3</v>
      </c>
      <c r="B3630" s="4">
        <v>3.9999999999999893</v>
      </c>
      <c r="C3630" s="4">
        <v>1.0000000000000071</v>
      </c>
      <c r="D3630" s="4">
        <v>13</v>
      </c>
      <c r="F3630">
        <f t="shared" si="56"/>
        <v>37372.370000000003</v>
      </c>
      <c r="H3630" s="4">
        <v>0.80952380952380998</v>
      </c>
      <c r="I3630" s="4">
        <v>0.96428571428571397</v>
      </c>
      <c r="J3630" s="4">
        <v>0.35</v>
      </c>
      <c r="L3630">
        <v>11.000000000000011</v>
      </c>
      <c r="M3630">
        <v>20.999999999999993</v>
      </c>
      <c r="N3630">
        <v>5</v>
      </c>
    </row>
    <row r="3631" spans="1:14">
      <c r="A3631">
        <v>3</v>
      </c>
      <c r="B3631" s="4">
        <v>6.0000000000000071</v>
      </c>
      <c r="C3631" s="4">
        <v>1.9999999999999858</v>
      </c>
      <c r="D3631" s="4">
        <v>12</v>
      </c>
      <c r="F3631">
        <f t="shared" si="56"/>
        <v>37376.03</v>
      </c>
      <c r="H3631" s="4">
        <v>0.71428571428571397</v>
      </c>
      <c r="I3631" s="4">
        <v>0.92857142857142905</v>
      </c>
      <c r="J3631" s="4">
        <v>0.4</v>
      </c>
      <c r="L3631">
        <v>8.9999999999999929</v>
      </c>
      <c r="M3631">
        <v>20.000000000000014</v>
      </c>
      <c r="N3631">
        <v>6</v>
      </c>
    </row>
    <row r="3632" spans="1:14">
      <c r="A3632">
        <v>3</v>
      </c>
      <c r="B3632" s="4">
        <v>8.0000000000000018</v>
      </c>
      <c r="C3632" s="4">
        <v>2.9999999999999964</v>
      </c>
      <c r="D3632" s="4">
        <v>11</v>
      </c>
      <c r="F3632">
        <f t="shared" si="56"/>
        <v>37379.69</v>
      </c>
      <c r="H3632" s="4">
        <v>0.61904761904761896</v>
      </c>
      <c r="I3632" s="4">
        <v>0.89285714285714302</v>
      </c>
      <c r="J3632" s="4">
        <v>0.45</v>
      </c>
      <c r="L3632">
        <v>6.9999999999999982</v>
      </c>
      <c r="M3632">
        <v>19.000000000000004</v>
      </c>
      <c r="N3632">
        <v>7</v>
      </c>
    </row>
    <row r="3633" spans="1:14">
      <c r="A3633">
        <v>3</v>
      </c>
      <c r="B3633" s="4">
        <v>0</v>
      </c>
      <c r="C3633" s="4">
        <v>5.9999999999999929</v>
      </c>
      <c r="D3633" s="4">
        <v>13</v>
      </c>
      <c r="F3633">
        <f t="shared" si="56"/>
        <v>37380.050000000003</v>
      </c>
      <c r="H3633" s="4">
        <v>1</v>
      </c>
      <c r="I3633" s="4">
        <v>0.78571428571428603</v>
      </c>
      <c r="J3633" s="4">
        <v>0.35</v>
      </c>
      <c r="L3633">
        <v>15</v>
      </c>
      <c r="M3633">
        <v>16.000000000000007</v>
      </c>
      <c r="N3633">
        <v>5</v>
      </c>
    </row>
    <row r="3634" spans="1:14">
      <c r="A3634">
        <v>3</v>
      </c>
      <c r="B3634" s="4">
        <v>9.9999999999999964</v>
      </c>
      <c r="C3634" s="4">
        <v>4.0000000000000036</v>
      </c>
      <c r="D3634" s="4">
        <v>10</v>
      </c>
      <c r="F3634">
        <f t="shared" si="56"/>
        <v>37383.350000000006</v>
      </c>
      <c r="H3634" s="4">
        <v>0.52380952380952395</v>
      </c>
      <c r="I3634" s="4">
        <v>0.85714285714285698</v>
      </c>
      <c r="J3634" s="4">
        <v>0.5</v>
      </c>
      <c r="L3634">
        <v>5.0000000000000036</v>
      </c>
      <c r="M3634">
        <v>17.999999999999996</v>
      </c>
      <c r="N3634">
        <v>8</v>
      </c>
    </row>
    <row r="3635" spans="1:14">
      <c r="A3635">
        <v>3</v>
      </c>
      <c r="B3635" s="4">
        <v>1.9999999999999964</v>
      </c>
      <c r="C3635" s="4">
        <v>7</v>
      </c>
      <c r="D3635" s="4">
        <v>12</v>
      </c>
      <c r="F3635">
        <f t="shared" si="56"/>
        <v>37383.710000000006</v>
      </c>
      <c r="H3635" s="4">
        <v>0.90476190476190499</v>
      </c>
      <c r="I3635" s="4">
        <v>0.75</v>
      </c>
      <c r="J3635" s="4">
        <v>0.4</v>
      </c>
      <c r="L3635">
        <v>13.000000000000004</v>
      </c>
      <c r="M3635">
        <v>15</v>
      </c>
      <c r="N3635">
        <v>6</v>
      </c>
    </row>
    <row r="3636" spans="1:14">
      <c r="A3636">
        <v>3</v>
      </c>
      <c r="B3636" s="4">
        <v>11.999999999999991</v>
      </c>
      <c r="C3636" s="4">
        <v>5.0000000000000142</v>
      </c>
      <c r="D3636" s="4">
        <v>9</v>
      </c>
      <c r="F3636">
        <f t="shared" si="56"/>
        <v>37387.009999999995</v>
      </c>
      <c r="H3636" s="4">
        <v>0.42857142857142899</v>
      </c>
      <c r="I3636" s="4">
        <v>0.82142857142857095</v>
      </c>
      <c r="J3636" s="4">
        <v>0.55000000000000004</v>
      </c>
      <c r="L3636">
        <v>3.0000000000000089</v>
      </c>
      <c r="M3636">
        <v>16.999999999999986</v>
      </c>
      <c r="N3636">
        <v>9</v>
      </c>
    </row>
    <row r="3637" spans="1:14">
      <c r="A3637">
        <v>3</v>
      </c>
      <c r="B3637" s="4">
        <v>3.9999999999999893</v>
      </c>
      <c r="C3637" s="4">
        <v>8.0000000000000071</v>
      </c>
      <c r="D3637" s="4">
        <v>11</v>
      </c>
      <c r="F3637">
        <f t="shared" si="56"/>
        <v>37387.370000000003</v>
      </c>
      <c r="H3637" s="4">
        <v>0.80952380952380998</v>
      </c>
      <c r="I3637" s="4">
        <v>0.71428571428571397</v>
      </c>
      <c r="J3637" s="4">
        <v>0.45</v>
      </c>
      <c r="L3637">
        <v>11.000000000000011</v>
      </c>
      <c r="M3637">
        <v>13.999999999999993</v>
      </c>
      <c r="N3637">
        <v>7</v>
      </c>
    </row>
    <row r="3638" spans="1:14">
      <c r="A3638">
        <v>3</v>
      </c>
      <c r="B3638" s="4">
        <v>14.000000000000007</v>
      </c>
      <c r="C3638" s="4">
        <v>5.9999999999999929</v>
      </c>
      <c r="D3638" s="4">
        <v>8</v>
      </c>
      <c r="F3638">
        <f t="shared" si="56"/>
        <v>37390.67</v>
      </c>
      <c r="H3638" s="4">
        <v>0.33333333333333298</v>
      </c>
      <c r="I3638" s="4">
        <v>0.78571428571428603</v>
      </c>
      <c r="J3638" s="4">
        <v>0.6</v>
      </c>
      <c r="L3638">
        <v>0.99999999999999289</v>
      </c>
      <c r="M3638">
        <v>16.000000000000007</v>
      </c>
      <c r="N3638">
        <v>10</v>
      </c>
    </row>
    <row r="3639" spans="1:14">
      <c r="A3639">
        <v>3</v>
      </c>
      <c r="B3639" s="4">
        <v>6.0000000000000071</v>
      </c>
      <c r="C3639" s="4">
        <v>8.9999999999999858</v>
      </c>
      <c r="D3639" s="4">
        <v>10</v>
      </c>
      <c r="F3639">
        <f t="shared" si="56"/>
        <v>37391.03</v>
      </c>
      <c r="H3639" s="4">
        <v>0.71428571428571397</v>
      </c>
      <c r="I3639" s="4">
        <v>0.67857142857142905</v>
      </c>
      <c r="J3639" s="4">
        <v>0.5</v>
      </c>
      <c r="L3639">
        <v>8.9999999999999929</v>
      </c>
      <c r="M3639">
        <v>13.000000000000014</v>
      </c>
      <c r="N3639">
        <v>8</v>
      </c>
    </row>
    <row r="3640" spans="1:14">
      <c r="A3640">
        <v>3</v>
      </c>
      <c r="B3640" s="4">
        <v>8.0000000000000018</v>
      </c>
      <c r="C3640" s="4">
        <v>9.9999999999999964</v>
      </c>
      <c r="D3640" s="4">
        <v>9</v>
      </c>
      <c r="F3640">
        <f t="shared" si="56"/>
        <v>37394.69</v>
      </c>
      <c r="H3640" s="4">
        <v>0.61904761904761896</v>
      </c>
      <c r="I3640" s="4">
        <v>0.64285714285714302</v>
      </c>
      <c r="J3640" s="4">
        <v>0.55000000000000004</v>
      </c>
      <c r="L3640">
        <v>6.9999999999999982</v>
      </c>
      <c r="M3640">
        <v>12.000000000000004</v>
      </c>
      <c r="N3640">
        <v>9</v>
      </c>
    </row>
    <row r="3641" spans="1:14">
      <c r="A3641">
        <v>3</v>
      </c>
      <c r="B3641" s="4">
        <v>0</v>
      </c>
      <c r="C3641" s="4">
        <v>12.999999999999991</v>
      </c>
      <c r="D3641" s="4">
        <v>11</v>
      </c>
      <c r="F3641">
        <f t="shared" si="56"/>
        <v>37395.050000000003</v>
      </c>
      <c r="H3641" s="4">
        <v>1</v>
      </c>
      <c r="I3641" s="4">
        <v>0.53571428571428603</v>
      </c>
      <c r="J3641" s="4">
        <v>0.45</v>
      </c>
      <c r="L3641">
        <v>15</v>
      </c>
      <c r="M3641">
        <v>9.0000000000000089</v>
      </c>
      <c r="N3641">
        <v>7</v>
      </c>
    </row>
    <row r="3642" spans="1:14">
      <c r="A3642">
        <v>3</v>
      </c>
      <c r="B3642" s="4">
        <v>9.9999999999999964</v>
      </c>
      <c r="C3642" s="4">
        <v>11.000000000000004</v>
      </c>
      <c r="D3642" s="4">
        <v>8</v>
      </c>
      <c r="F3642">
        <f t="shared" si="56"/>
        <v>37398.35</v>
      </c>
      <c r="H3642" s="4">
        <v>0.52380952380952395</v>
      </c>
      <c r="I3642" s="4">
        <v>0.60714285714285698</v>
      </c>
      <c r="J3642" s="4">
        <v>0.6</v>
      </c>
      <c r="L3642">
        <v>5.0000000000000036</v>
      </c>
      <c r="M3642">
        <v>10.999999999999996</v>
      </c>
      <c r="N3642">
        <v>10</v>
      </c>
    </row>
    <row r="3643" spans="1:14">
      <c r="A3643">
        <v>3</v>
      </c>
      <c r="B3643" s="4">
        <v>1.9999999999999964</v>
      </c>
      <c r="C3643" s="4">
        <v>14</v>
      </c>
      <c r="D3643" s="4">
        <v>10</v>
      </c>
      <c r="F3643">
        <f t="shared" si="56"/>
        <v>37398.710000000006</v>
      </c>
      <c r="H3643" s="4">
        <v>0.90476190476190499</v>
      </c>
      <c r="I3643" s="4">
        <v>0.5</v>
      </c>
      <c r="J3643" s="4">
        <v>0.5</v>
      </c>
      <c r="L3643">
        <v>13.000000000000004</v>
      </c>
      <c r="M3643">
        <v>8</v>
      </c>
      <c r="N3643">
        <v>8</v>
      </c>
    </row>
    <row r="3644" spans="1:14">
      <c r="A3644">
        <v>3</v>
      </c>
      <c r="B3644" s="4">
        <v>11.999999999999991</v>
      </c>
      <c r="C3644" s="4">
        <v>12.000000000000014</v>
      </c>
      <c r="D3644" s="4">
        <v>7</v>
      </c>
      <c r="F3644">
        <f t="shared" si="56"/>
        <v>37402.009999999995</v>
      </c>
      <c r="H3644" s="4">
        <v>0.42857142857142899</v>
      </c>
      <c r="I3644" s="4">
        <v>0.57142857142857095</v>
      </c>
      <c r="J3644" s="4">
        <v>0.65</v>
      </c>
      <c r="L3644">
        <v>3.0000000000000089</v>
      </c>
      <c r="M3644">
        <v>9.9999999999999858</v>
      </c>
      <c r="N3644">
        <v>11</v>
      </c>
    </row>
    <row r="3645" spans="1:14">
      <c r="A3645">
        <v>3</v>
      </c>
      <c r="B3645" s="4">
        <v>3.9999999999999893</v>
      </c>
      <c r="C3645" s="4">
        <v>15.000000000000007</v>
      </c>
      <c r="D3645" s="4">
        <v>9</v>
      </c>
      <c r="F3645">
        <f t="shared" si="56"/>
        <v>37402.370000000003</v>
      </c>
      <c r="H3645" s="4">
        <v>0.80952380952380998</v>
      </c>
      <c r="I3645" s="4">
        <v>0.46428571428571402</v>
      </c>
      <c r="J3645" s="4">
        <v>0.55000000000000004</v>
      </c>
      <c r="L3645">
        <v>11.000000000000011</v>
      </c>
      <c r="M3645">
        <v>6.9999999999999929</v>
      </c>
      <c r="N3645">
        <v>9</v>
      </c>
    </row>
    <row r="3646" spans="1:14">
      <c r="A3646">
        <v>3</v>
      </c>
      <c r="B3646" s="4">
        <v>14.000000000000007</v>
      </c>
      <c r="C3646" s="4">
        <v>12.999999999999991</v>
      </c>
      <c r="D3646" s="4">
        <v>6</v>
      </c>
      <c r="F3646">
        <f t="shared" si="56"/>
        <v>37405.67</v>
      </c>
      <c r="H3646" s="4">
        <v>0.33333333333333298</v>
      </c>
      <c r="I3646" s="4">
        <v>0.53571428571428603</v>
      </c>
      <c r="J3646" s="4">
        <v>0.7</v>
      </c>
      <c r="L3646">
        <v>0.99999999999999289</v>
      </c>
      <c r="M3646">
        <v>9.0000000000000089</v>
      </c>
      <c r="N3646">
        <v>12</v>
      </c>
    </row>
    <row r="3647" spans="1:14">
      <c r="A3647">
        <v>3</v>
      </c>
      <c r="B3647" s="4">
        <v>6.0000000000000071</v>
      </c>
      <c r="C3647" s="4">
        <v>15.999999999999988</v>
      </c>
      <c r="D3647" s="4">
        <v>8</v>
      </c>
      <c r="F3647">
        <f t="shared" si="56"/>
        <v>37406.03</v>
      </c>
      <c r="H3647" s="4">
        <v>0.71428571428571397</v>
      </c>
      <c r="I3647" s="4">
        <v>0.42857142857142899</v>
      </c>
      <c r="J3647" s="4">
        <v>0.6</v>
      </c>
      <c r="L3647">
        <v>8.9999999999999929</v>
      </c>
      <c r="M3647">
        <v>6.0000000000000124</v>
      </c>
      <c r="N3647">
        <v>10</v>
      </c>
    </row>
    <row r="3648" spans="1:14">
      <c r="A3648">
        <v>3</v>
      </c>
      <c r="B3648" s="4">
        <v>8.0000000000000018</v>
      </c>
      <c r="C3648" s="4">
        <v>16.999999999999996</v>
      </c>
      <c r="D3648" s="4">
        <v>7</v>
      </c>
      <c r="F3648">
        <f t="shared" si="56"/>
        <v>37409.69</v>
      </c>
      <c r="H3648" s="4">
        <v>0.61904761904761896</v>
      </c>
      <c r="I3648" s="4">
        <v>0.39285714285714302</v>
      </c>
      <c r="J3648" s="4">
        <v>0.65</v>
      </c>
      <c r="L3648">
        <v>6.9999999999999982</v>
      </c>
      <c r="M3648">
        <v>5.0000000000000036</v>
      </c>
      <c r="N3648">
        <v>11</v>
      </c>
    </row>
    <row r="3649" spans="1:14">
      <c r="A3649">
        <v>3</v>
      </c>
      <c r="B3649" s="4">
        <v>0</v>
      </c>
      <c r="C3649" s="4">
        <v>19.999999999999993</v>
      </c>
      <c r="D3649" s="4">
        <v>9</v>
      </c>
      <c r="F3649">
        <f t="shared" si="56"/>
        <v>37410.050000000003</v>
      </c>
      <c r="H3649" s="4">
        <v>1</v>
      </c>
      <c r="I3649" s="4">
        <v>0.28571428571428598</v>
      </c>
      <c r="J3649" s="4">
        <v>0.55000000000000004</v>
      </c>
      <c r="L3649">
        <v>15</v>
      </c>
      <c r="M3649">
        <v>2.0000000000000071</v>
      </c>
      <c r="N3649">
        <v>9</v>
      </c>
    </row>
    <row r="3650" spans="1:14">
      <c r="A3650">
        <v>3</v>
      </c>
      <c r="B3650" s="4">
        <v>9.9999999999999964</v>
      </c>
      <c r="C3650" s="4">
        <v>18.000000000000004</v>
      </c>
      <c r="D3650" s="4">
        <v>6</v>
      </c>
      <c r="F3650">
        <f t="shared" ref="F3650:F3713" si="57">870.67*L3650+695*M3650+2440*N3650+1000</f>
        <v>37413.35</v>
      </c>
      <c r="H3650" s="4">
        <v>0.52380952380952395</v>
      </c>
      <c r="I3650" s="4">
        <v>0.35714285714285698</v>
      </c>
      <c r="J3650" s="4">
        <v>0.7</v>
      </c>
      <c r="L3650">
        <v>5.0000000000000036</v>
      </c>
      <c r="M3650">
        <v>3.9999999999999964</v>
      </c>
      <c r="N3650">
        <v>12</v>
      </c>
    </row>
    <row r="3651" spans="1:14">
      <c r="A3651">
        <v>3</v>
      </c>
      <c r="B3651" s="4">
        <v>11.999999999999991</v>
      </c>
      <c r="C3651" s="4">
        <v>19.000000000000014</v>
      </c>
      <c r="D3651" s="4">
        <v>5</v>
      </c>
      <c r="F3651">
        <f t="shared" si="57"/>
        <v>37417.009999999995</v>
      </c>
      <c r="H3651" s="4">
        <v>0.42857142857142899</v>
      </c>
      <c r="I3651" s="4">
        <v>0.32142857142857101</v>
      </c>
      <c r="J3651" s="4">
        <v>0.75</v>
      </c>
      <c r="L3651">
        <v>3.0000000000000089</v>
      </c>
      <c r="M3651">
        <v>2.9999999999999858</v>
      </c>
      <c r="N3651">
        <v>13</v>
      </c>
    </row>
    <row r="3652" spans="1:14">
      <c r="A3652">
        <v>3</v>
      </c>
      <c r="B3652" s="4">
        <v>3.9999999999999893</v>
      </c>
      <c r="C3652" s="4">
        <v>22.000000000000007</v>
      </c>
      <c r="D3652" s="4">
        <v>7</v>
      </c>
      <c r="F3652">
        <f t="shared" si="57"/>
        <v>37417.37000000001</v>
      </c>
      <c r="H3652" s="4">
        <v>0.80952380952380998</v>
      </c>
      <c r="I3652" s="4">
        <v>0.214285714285714</v>
      </c>
      <c r="J3652" s="4">
        <v>0.65</v>
      </c>
      <c r="L3652">
        <v>11.000000000000011</v>
      </c>
      <c r="M3652">
        <v>0</v>
      </c>
      <c r="N3652">
        <v>11</v>
      </c>
    </row>
    <row r="3653" spans="1:14">
      <c r="A3653">
        <v>3</v>
      </c>
      <c r="B3653" s="4">
        <v>14.000000000000007</v>
      </c>
      <c r="C3653" s="4">
        <v>19.999999999999993</v>
      </c>
      <c r="D3653" s="4">
        <v>4</v>
      </c>
      <c r="F3653">
        <f t="shared" si="57"/>
        <v>37420.67</v>
      </c>
      <c r="H3653" s="4">
        <v>0.33333333333333298</v>
      </c>
      <c r="I3653" s="4">
        <v>0.28571428571428598</v>
      </c>
      <c r="J3653" s="4">
        <v>0.8</v>
      </c>
      <c r="L3653">
        <v>0.99999999999999289</v>
      </c>
      <c r="M3653">
        <v>2.0000000000000071</v>
      </c>
      <c r="N3653">
        <v>14</v>
      </c>
    </row>
    <row r="3654" spans="1:14">
      <c r="A3654">
        <v>3</v>
      </c>
      <c r="B3654" s="4">
        <v>1.0000000000000071</v>
      </c>
      <c r="C3654" s="4">
        <v>1.0000000000000071</v>
      </c>
      <c r="D3654" s="4">
        <v>14</v>
      </c>
      <c r="F3654">
        <f t="shared" si="57"/>
        <v>37544.37999999999</v>
      </c>
      <c r="H3654" s="4">
        <v>0.952380952380952</v>
      </c>
      <c r="I3654" s="4">
        <v>0.96428571428571397</v>
      </c>
      <c r="J3654" s="4">
        <v>0.3</v>
      </c>
      <c r="L3654">
        <v>13.999999999999993</v>
      </c>
      <c r="M3654">
        <v>20.999999999999993</v>
      </c>
      <c r="N3654">
        <v>4</v>
      </c>
    </row>
    <row r="3655" spans="1:14">
      <c r="A3655">
        <v>3</v>
      </c>
      <c r="B3655" s="4">
        <v>3.0000000000000036</v>
      </c>
      <c r="C3655" s="4">
        <v>1.9999999999999858</v>
      </c>
      <c r="D3655" s="4">
        <v>13</v>
      </c>
      <c r="F3655">
        <f t="shared" si="57"/>
        <v>37548.040000000008</v>
      </c>
      <c r="H3655" s="4">
        <v>0.85714285714285698</v>
      </c>
      <c r="I3655" s="4">
        <v>0.92857142857142905</v>
      </c>
      <c r="J3655" s="4">
        <v>0.35</v>
      </c>
      <c r="L3655">
        <v>11.999999999999996</v>
      </c>
      <c r="M3655">
        <v>20.000000000000014</v>
      </c>
      <c r="N3655">
        <v>5</v>
      </c>
    </row>
    <row r="3656" spans="1:14">
      <c r="A3656">
        <v>3</v>
      </c>
      <c r="B3656" s="4">
        <v>13</v>
      </c>
      <c r="C3656" s="4">
        <v>0</v>
      </c>
      <c r="D3656" s="4">
        <v>10</v>
      </c>
      <c r="F3656">
        <f t="shared" si="57"/>
        <v>37551.339999999997</v>
      </c>
      <c r="H3656" s="4">
        <v>0.38095238095238099</v>
      </c>
      <c r="I3656" s="4">
        <v>1</v>
      </c>
      <c r="J3656" s="4">
        <v>0.5</v>
      </c>
      <c r="L3656">
        <v>2</v>
      </c>
      <c r="M3656">
        <v>22</v>
      </c>
      <c r="N3656">
        <v>8</v>
      </c>
    </row>
    <row r="3657" spans="1:14">
      <c r="A3657">
        <v>3</v>
      </c>
      <c r="B3657" s="4">
        <v>5</v>
      </c>
      <c r="C3657" s="4">
        <v>2.9999999999999964</v>
      </c>
      <c r="D3657" s="4">
        <v>12</v>
      </c>
      <c r="F3657">
        <f t="shared" si="57"/>
        <v>37551.699999999997</v>
      </c>
      <c r="H3657" s="4">
        <v>0.76190476190476197</v>
      </c>
      <c r="I3657" s="4">
        <v>0.89285714285714302</v>
      </c>
      <c r="J3657" s="4">
        <v>0.4</v>
      </c>
      <c r="L3657">
        <v>10</v>
      </c>
      <c r="M3657">
        <v>19.000000000000004</v>
      </c>
      <c r="N3657">
        <v>6</v>
      </c>
    </row>
    <row r="3658" spans="1:14">
      <c r="A3658">
        <v>3</v>
      </c>
      <c r="B3658" s="4">
        <v>14.999999999999995</v>
      </c>
      <c r="C3658" s="4">
        <v>1.0000000000000071</v>
      </c>
      <c r="D3658" s="4">
        <v>9</v>
      </c>
      <c r="F3658">
        <f t="shared" si="57"/>
        <v>37554.999999999993</v>
      </c>
      <c r="H3658" s="4">
        <v>0.28571428571428598</v>
      </c>
      <c r="I3658" s="4">
        <v>0.96428571428571397</v>
      </c>
      <c r="J3658" s="4">
        <v>0.55000000000000004</v>
      </c>
      <c r="L3658">
        <v>0</v>
      </c>
      <c r="M3658">
        <v>20.999999999999993</v>
      </c>
      <c r="N3658">
        <v>9</v>
      </c>
    </row>
    <row r="3659" spans="1:14">
      <c r="A3659">
        <v>3</v>
      </c>
      <c r="B3659" s="4">
        <v>6.9999999999999929</v>
      </c>
      <c r="C3659" s="4">
        <v>4.0000000000000036</v>
      </c>
      <c r="D3659" s="4">
        <v>11</v>
      </c>
      <c r="F3659">
        <f t="shared" si="57"/>
        <v>37555.360000000001</v>
      </c>
      <c r="H3659" s="4">
        <v>0.66666666666666696</v>
      </c>
      <c r="I3659" s="4">
        <v>0.85714285714285698</v>
      </c>
      <c r="J3659" s="4">
        <v>0.45</v>
      </c>
      <c r="L3659">
        <v>8.0000000000000071</v>
      </c>
      <c r="M3659">
        <v>17.999999999999996</v>
      </c>
      <c r="N3659">
        <v>7</v>
      </c>
    </row>
    <row r="3660" spans="1:14">
      <c r="A3660">
        <v>3</v>
      </c>
      <c r="B3660" s="4">
        <v>9.0000000000000107</v>
      </c>
      <c r="C3660" s="4">
        <v>5.0000000000000142</v>
      </c>
      <c r="D3660" s="4">
        <v>10</v>
      </c>
      <c r="F3660">
        <f t="shared" si="57"/>
        <v>37559.019999999982</v>
      </c>
      <c r="H3660" s="4">
        <v>0.57142857142857095</v>
      </c>
      <c r="I3660" s="4">
        <v>0.82142857142857095</v>
      </c>
      <c r="J3660" s="4">
        <v>0.5</v>
      </c>
      <c r="L3660">
        <v>5.9999999999999893</v>
      </c>
      <c r="M3660">
        <v>16.999999999999986</v>
      </c>
      <c r="N3660">
        <v>8</v>
      </c>
    </row>
    <row r="3661" spans="1:14">
      <c r="A3661">
        <v>3</v>
      </c>
      <c r="B3661" s="4">
        <v>1.0000000000000071</v>
      </c>
      <c r="C3661" s="4">
        <v>8.0000000000000071</v>
      </c>
      <c r="D3661" s="4">
        <v>12</v>
      </c>
      <c r="F3661">
        <f t="shared" si="57"/>
        <v>37559.37999999999</v>
      </c>
      <c r="H3661" s="4">
        <v>0.952380952380952</v>
      </c>
      <c r="I3661" s="4">
        <v>0.71428571428571397</v>
      </c>
      <c r="J3661" s="4">
        <v>0.4</v>
      </c>
      <c r="L3661">
        <v>13.999999999999993</v>
      </c>
      <c r="M3661">
        <v>13.999999999999993</v>
      </c>
      <c r="N3661">
        <v>6</v>
      </c>
    </row>
    <row r="3662" spans="1:14">
      <c r="A3662">
        <v>3</v>
      </c>
      <c r="B3662" s="4">
        <v>11.000000000000004</v>
      </c>
      <c r="C3662" s="4">
        <v>5.9999999999999929</v>
      </c>
      <c r="D3662" s="4">
        <v>9</v>
      </c>
      <c r="F3662">
        <f t="shared" si="57"/>
        <v>37562.68</v>
      </c>
      <c r="H3662" s="4">
        <v>0.476190476190476</v>
      </c>
      <c r="I3662" s="4">
        <v>0.78571428571428603</v>
      </c>
      <c r="J3662" s="4">
        <v>0.55000000000000004</v>
      </c>
      <c r="L3662">
        <v>3.9999999999999964</v>
      </c>
      <c r="M3662">
        <v>16.000000000000007</v>
      </c>
      <c r="N3662">
        <v>9</v>
      </c>
    </row>
    <row r="3663" spans="1:14">
      <c r="A3663">
        <v>3</v>
      </c>
      <c r="B3663" s="4">
        <v>3.0000000000000036</v>
      </c>
      <c r="C3663" s="4">
        <v>8.9999999999999858</v>
      </c>
      <c r="D3663" s="4">
        <v>11</v>
      </c>
      <c r="F3663">
        <f t="shared" si="57"/>
        <v>37563.040000000008</v>
      </c>
      <c r="H3663" s="4">
        <v>0.85714285714285698</v>
      </c>
      <c r="I3663" s="4">
        <v>0.67857142857142905</v>
      </c>
      <c r="J3663" s="4">
        <v>0.45</v>
      </c>
      <c r="L3663">
        <v>11.999999999999996</v>
      </c>
      <c r="M3663">
        <v>13.000000000000014</v>
      </c>
      <c r="N3663">
        <v>7</v>
      </c>
    </row>
    <row r="3664" spans="1:14">
      <c r="A3664">
        <v>3</v>
      </c>
      <c r="B3664" s="4">
        <v>13</v>
      </c>
      <c r="C3664" s="4">
        <v>7</v>
      </c>
      <c r="D3664" s="4">
        <v>8</v>
      </c>
      <c r="F3664">
        <f t="shared" si="57"/>
        <v>37566.339999999997</v>
      </c>
      <c r="H3664" s="4">
        <v>0.38095238095238099</v>
      </c>
      <c r="I3664" s="4">
        <v>0.75</v>
      </c>
      <c r="J3664" s="4">
        <v>0.6</v>
      </c>
      <c r="L3664">
        <v>2</v>
      </c>
      <c r="M3664">
        <v>15</v>
      </c>
      <c r="N3664">
        <v>10</v>
      </c>
    </row>
    <row r="3665" spans="1:14">
      <c r="A3665">
        <v>3</v>
      </c>
      <c r="B3665" s="4">
        <v>5</v>
      </c>
      <c r="C3665" s="4">
        <v>9.9999999999999964</v>
      </c>
      <c r="D3665" s="4">
        <v>10</v>
      </c>
      <c r="F3665">
        <f t="shared" si="57"/>
        <v>37566.699999999997</v>
      </c>
      <c r="H3665" s="4">
        <v>0.76190476190476197</v>
      </c>
      <c r="I3665" s="4">
        <v>0.64285714285714302</v>
      </c>
      <c r="J3665" s="4">
        <v>0.5</v>
      </c>
      <c r="L3665">
        <v>10</v>
      </c>
      <c r="M3665">
        <v>12.000000000000004</v>
      </c>
      <c r="N3665">
        <v>8</v>
      </c>
    </row>
    <row r="3666" spans="1:14">
      <c r="A3666">
        <v>3</v>
      </c>
      <c r="B3666" s="4">
        <v>14.999999999999995</v>
      </c>
      <c r="C3666" s="4">
        <v>8.0000000000000071</v>
      </c>
      <c r="D3666" s="4">
        <v>7</v>
      </c>
      <c r="F3666">
        <f t="shared" si="57"/>
        <v>37569.999999999993</v>
      </c>
      <c r="H3666" s="4">
        <v>0.28571428571428598</v>
      </c>
      <c r="I3666" s="4">
        <v>0.71428571428571397</v>
      </c>
      <c r="J3666" s="4">
        <v>0.65</v>
      </c>
      <c r="L3666">
        <v>0</v>
      </c>
      <c r="M3666">
        <v>13.999999999999993</v>
      </c>
      <c r="N3666">
        <v>11</v>
      </c>
    </row>
    <row r="3667" spans="1:14">
      <c r="A3667">
        <v>3</v>
      </c>
      <c r="B3667" s="4">
        <v>6.9999999999999929</v>
      </c>
      <c r="C3667" s="4">
        <v>11.000000000000004</v>
      </c>
      <c r="D3667" s="4">
        <v>9</v>
      </c>
      <c r="F3667">
        <f t="shared" si="57"/>
        <v>37570.36</v>
      </c>
      <c r="H3667" s="4">
        <v>0.66666666666666696</v>
      </c>
      <c r="I3667" s="4">
        <v>0.60714285714285698</v>
      </c>
      <c r="J3667" s="4">
        <v>0.55000000000000004</v>
      </c>
      <c r="L3667">
        <v>8.0000000000000071</v>
      </c>
      <c r="M3667">
        <v>10.999999999999996</v>
      </c>
      <c r="N3667">
        <v>9</v>
      </c>
    </row>
    <row r="3668" spans="1:14">
      <c r="A3668">
        <v>3</v>
      </c>
      <c r="B3668" s="4">
        <v>9.0000000000000107</v>
      </c>
      <c r="C3668" s="4">
        <v>12.000000000000014</v>
      </c>
      <c r="D3668" s="4">
        <v>8</v>
      </c>
      <c r="F3668">
        <f t="shared" si="57"/>
        <v>37574.019999999982</v>
      </c>
      <c r="H3668" s="4">
        <v>0.57142857142857095</v>
      </c>
      <c r="I3668" s="4">
        <v>0.57142857142857095</v>
      </c>
      <c r="J3668" s="4">
        <v>0.6</v>
      </c>
      <c r="L3668">
        <v>5.9999999999999893</v>
      </c>
      <c r="M3668">
        <v>9.9999999999999858</v>
      </c>
      <c r="N3668">
        <v>10</v>
      </c>
    </row>
    <row r="3669" spans="1:14">
      <c r="A3669">
        <v>3</v>
      </c>
      <c r="B3669" s="4">
        <v>1.0000000000000071</v>
      </c>
      <c r="C3669" s="4">
        <v>15.000000000000007</v>
      </c>
      <c r="D3669" s="4">
        <v>10</v>
      </c>
      <c r="F3669">
        <f t="shared" si="57"/>
        <v>37574.37999999999</v>
      </c>
      <c r="H3669" s="4">
        <v>0.952380952380952</v>
      </c>
      <c r="I3669" s="4">
        <v>0.46428571428571402</v>
      </c>
      <c r="J3669" s="4">
        <v>0.5</v>
      </c>
      <c r="L3669">
        <v>13.999999999999993</v>
      </c>
      <c r="M3669">
        <v>6.9999999999999929</v>
      </c>
      <c r="N3669">
        <v>8</v>
      </c>
    </row>
    <row r="3670" spans="1:14">
      <c r="A3670">
        <v>3</v>
      </c>
      <c r="B3670" s="4">
        <v>11.000000000000004</v>
      </c>
      <c r="C3670" s="4">
        <v>12.999999999999991</v>
      </c>
      <c r="D3670" s="4">
        <v>7</v>
      </c>
      <c r="F3670">
        <f t="shared" si="57"/>
        <v>37577.680000000008</v>
      </c>
      <c r="H3670" s="4">
        <v>0.476190476190476</v>
      </c>
      <c r="I3670" s="4">
        <v>0.53571428571428603</v>
      </c>
      <c r="J3670" s="4">
        <v>0.65</v>
      </c>
      <c r="L3670">
        <v>3.9999999999999964</v>
      </c>
      <c r="M3670">
        <v>9.0000000000000089</v>
      </c>
      <c r="N3670">
        <v>11</v>
      </c>
    </row>
    <row r="3671" spans="1:14">
      <c r="A3671">
        <v>3</v>
      </c>
      <c r="B3671" s="4">
        <v>3.0000000000000036</v>
      </c>
      <c r="C3671" s="4">
        <v>15.999999999999988</v>
      </c>
      <c r="D3671" s="4">
        <v>9</v>
      </c>
      <c r="F3671">
        <f t="shared" si="57"/>
        <v>37578.040000000008</v>
      </c>
      <c r="H3671" s="4">
        <v>0.85714285714285698</v>
      </c>
      <c r="I3671" s="4">
        <v>0.42857142857142899</v>
      </c>
      <c r="J3671" s="4">
        <v>0.55000000000000004</v>
      </c>
      <c r="L3671">
        <v>11.999999999999996</v>
      </c>
      <c r="M3671">
        <v>6.0000000000000124</v>
      </c>
      <c r="N3671">
        <v>9</v>
      </c>
    </row>
    <row r="3672" spans="1:14">
      <c r="A3672">
        <v>3</v>
      </c>
      <c r="B3672" s="4">
        <v>13</v>
      </c>
      <c r="C3672" s="4">
        <v>14</v>
      </c>
      <c r="D3672" s="4">
        <v>6</v>
      </c>
      <c r="F3672">
        <f t="shared" si="57"/>
        <v>37581.339999999997</v>
      </c>
      <c r="H3672" s="4">
        <v>0.38095238095238099</v>
      </c>
      <c r="I3672" s="4">
        <v>0.5</v>
      </c>
      <c r="J3672" s="4">
        <v>0.7</v>
      </c>
      <c r="L3672">
        <v>2</v>
      </c>
      <c r="M3672">
        <v>8</v>
      </c>
      <c r="N3672">
        <v>12</v>
      </c>
    </row>
    <row r="3673" spans="1:14">
      <c r="A3673">
        <v>3</v>
      </c>
      <c r="B3673" s="4">
        <v>5</v>
      </c>
      <c r="C3673" s="4">
        <v>16.999999999999996</v>
      </c>
      <c r="D3673" s="4">
        <v>8</v>
      </c>
      <c r="F3673">
        <f t="shared" si="57"/>
        <v>37581.699999999997</v>
      </c>
      <c r="H3673" s="4">
        <v>0.76190476190476197</v>
      </c>
      <c r="I3673" s="4">
        <v>0.39285714285714302</v>
      </c>
      <c r="J3673" s="4">
        <v>0.6</v>
      </c>
      <c r="L3673">
        <v>10</v>
      </c>
      <c r="M3673">
        <v>5.0000000000000036</v>
      </c>
      <c r="N3673">
        <v>10</v>
      </c>
    </row>
    <row r="3674" spans="1:14">
      <c r="A3674">
        <v>3</v>
      </c>
      <c r="B3674" s="4">
        <v>14.999999999999995</v>
      </c>
      <c r="C3674" s="4">
        <v>15.000000000000007</v>
      </c>
      <c r="D3674" s="4">
        <v>5</v>
      </c>
      <c r="F3674">
        <f t="shared" si="57"/>
        <v>37584.999999999993</v>
      </c>
      <c r="H3674" s="4">
        <v>0.28571428571428598</v>
      </c>
      <c r="I3674" s="4">
        <v>0.46428571428571402</v>
      </c>
      <c r="J3674" s="4">
        <v>0.75</v>
      </c>
      <c r="L3674">
        <v>0</v>
      </c>
      <c r="M3674">
        <v>6.9999999999999929</v>
      </c>
      <c r="N3674">
        <v>13</v>
      </c>
    </row>
    <row r="3675" spans="1:14">
      <c r="A3675">
        <v>3</v>
      </c>
      <c r="B3675" s="4">
        <v>6.9999999999999929</v>
      </c>
      <c r="C3675" s="4">
        <v>18.000000000000004</v>
      </c>
      <c r="D3675" s="4">
        <v>7</v>
      </c>
      <c r="F3675">
        <f t="shared" si="57"/>
        <v>37585.360000000001</v>
      </c>
      <c r="H3675" s="4">
        <v>0.66666666666666696</v>
      </c>
      <c r="I3675" s="4">
        <v>0.35714285714285698</v>
      </c>
      <c r="J3675" s="4">
        <v>0.65</v>
      </c>
      <c r="L3675">
        <v>8.0000000000000071</v>
      </c>
      <c r="M3675">
        <v>3.9999999999999964</v>
      </c>
      <c r="N3675">
        <v>11</v>
      </c>
    </row>
    <row r="3676" spans="1:14">
      <c r="A3676">
        <v>3</v>
      </c>
      <c r="B3676" s="4">
        <v>9.0000000000000107</v>
      </c>
      <c r="C3676" s="4">
        <v>19.000000000000014</v>
      </c>
      <c r="D3676" s="4">
        <v>6</v>
      </c>
      <c r="F3676">
        <f t="shared" si="57"/>
        <v>37589.019999999982</v>
      </c>
      <c r="H3676" s="4">
        <v>0.57142857142857095</v>
      </c>
      <c r="I3676" s="4">
        <v>0.32142857142857101</v>
      </c>
      <c r="J3676" s="4">
        <v>0.7</v>
      </c>
      <c r="L3676">
        <v>5.9999999999999893</v>
      </c>
      <c r="M3676">
        <v>2.9999999999999858</v>
      </c>
      <c r="N3676">
        <v>12</v>
      </c>
    </row>
    <row r="3677" spans="1:14">
      <c r="A3677">
        <v>3</v>
      </c>
      <c r="B3677" s="4">
        <v>1.0000000000000071</v>
      </c>
      <c r="C3677" s="4">
        <v>22.000000000000007</v>
      </c>
      <c r="D3677" s="4">
        <v>8</v>
      </c>
      <c r="F3677">
        <f t="shared" si="57"/>
        <v>37589.37999999999</v>
      </c>
      <c r="H3677" s="4">
        <v>0.952380952380952</v>
      </c>
      <c r="I3677" s="4">
        <v>0.214285714285714</v>
      </c>
      <c r="J3677" s="4">
        <v>0.6</v>
      </c>
      <c r="L3677">
        <v>13.999999999999993</v>
      </c>
      <c r="M3677">
        <v>0</v>
      </c>
      <c r="N3677">
        <v>10</v>
      </c>
    </row>
    <row r="3678" spans="1:14">
      <c r="A3678">
        <v>3</v>
      </c>
      <c r="B3678" s="4">
        <v>11.000000000000004</v>
      </c>
      <c r="C3678" s="4">
        <v>19.999999999999993</v>
      </c>
      <c r="D3678" s="4">
        <v>5</v>
      </c>
      <c r="F3678">
        <f t="shared" si="57"/>
        <v>37592.68</v>
      </c>
      <c r="H3678" s="4">
        <v>0.476190476190476</v>
      </c>
      <c r="I3678" s="4">
        <v>0.28571428571428598</v>
      </c>
      <c r="J3678" s="4">
        <v>0.75</v>
      </c>
      <c r="L3678">
        <v>3.9999999999999964</v>
      </c>
      <c r="M3678">
        <v>2.0000000000000071</v>
      </c>
      <c r="N3678">
        <v>13</v>
      </c>
    </row>
    <row r="3679" spans="1:14">
      <c r="A3679">
        <v>3</v>
      </c>
      <c r="B3679" s="4">
        <v>14.999999999999995</v>
      </c>
      <c r="C3679" s="4">
        <v>22.000000000000007</v>
      </c>
      <c r="D3679" s="4">
        <v>3</v>
      </c>
      <c r="F3679">
        <f t="shared" si="57"/>
        <v>37600</v>
      </c>
      <c r="H3679" s="4">
        <v>0.28571428571428598</v>
      </c>
      <c r="I3679" s="4">
        <v>0.214285714285714</v>
      </c>
      <c r="J3679" s="4">
        <v>0.85</v>
      </c>
      <c r="L3679">
        <v>0</v>
      </c>
      <c r="M3679">
        <v>0</v>
      </c>
      <c r="N3679">
        <v>15</v>
      </c>
    </row>
    <row r="3680" spans="1:14">
      <c r="A3680">
        <v>3</v>
      </c>
      <c r="B3680" s="4">
        <v>0</v>
      </c>
      <c r="C3680" s="4">
        <v>1.9999999999999858</v>
      </c>
      <c r="D3680" s="4">
        <v>14</v>
      </c>
      <c r="F3680">
        <f t="shared" si="57"/>
        <v>37720.05000000001</v>
      </c>
      <c r="H3680" s="4">
        <v>1</v>
      </c>
      <c r="I3680" s="4">
        <v>0.92857142857142905</v>
      </c>
      <c r="J3680" s="4">
        <v>0.3</v>
      </c>
      <c r="L3680">
        <v>15</v>
      </c>
      <c r="M3680">
        <v>20.000000000000014</v>
      </c>
      <c r="N3680">
        <v>4</v>
      </c>
    </row>
    <row r="3681" spans="1:14">
      <c r="A3681">
        <v>3</v>
      </c>
      <c r="B3681" s="4">
        <v>9.9999999999999964</v>
      </c>
      <c r="C3681" s="4">
        <v>0</v>
      </c>
      <c r="D3681" s="4">
        <v>11</v>
      </c>
      <c r="F3681">
        <f t="shared" si="57"/>
        <v>37723.350000000006</v>
      </c>
      <c r="H3681" s="4">
        <v>0.52380952380952395</v>
      </c>
      <c r="I3681" s="4">
        <v>1</v>
      </c>
      <c r="J3681" s="4">
        <v>0.45</v>
      </c>
      <c r="L3681">
        <v>5.0000000000000036</v>
      </c>
      <c r="M3681">
        <v>22</v>
      </c>
      <c r="N3681">
        <v>7</v>
      </c>
    </row>
    <row r="3682" spans="1:14">
      <c r="A3682">
        <v>3</v>
      </c>
      <c r="B3682" s="4">
        <v>1.9999999999999964</v>
      </c>
      <c r="C3682" s="4">
        <v>2.9999999999999964</v>
      </c>
      <c r="D3682" s="4">
        <v>13</v>
      </c>
      <c r="F3682">
        <f t="shared" si="57"/>
        <v>37723.710000000006</v>
      </c>
      <c r="H3682" s="4">
        <v>0.90476190476190499</v>
      </c>
      <c r="I3682" s="4">
        <v>0.89285714285714302</v>
      </c>
      <c r="J3682" s="4">
        <v>0.35</v>
      </c>
      <c r="L3682">
        <v>13.000000000000004</v>
      </c>
      <c r="M3682">
        <v>19.000000000000004</v>
      </c>
      <c r="N3682">
        <v>5</v>
      </c>
    </row>
    <row r="3683" spans="1:14">
      <c r="A3683">
        <v>3</v>
      </c>
      <c r="B3683" s="4">
        <v>11.999999999999991</v>
      </c>
      <c r="C3683" s="4">
        <v>1.0000000000000071</v>
      </c>
      <c r="D3683" s="4">
        <v>10</v>
      </c>
      <c r="F3683">
        <f t="shared" si="57"/>
        <v>37727.01</v>
      </c>
      <c r="H3683" s="4">
        <v>0.42857142857142899</v>
      </c>
      <c r="I3683" s="4">
        <v>0.96428571428571397</v>
      </c>
      <c r="J3683" s="4">
        <v>0.5</v>
      </c>
      <c r="L3683">
        <v>3.0000000000000089</v>
      </c>
      <c r="M3683">
        <v>20.999999999999993</v>
      </c>
      <c r="N3683">
        <v>8</v>
      </c>
    </row>
    <row r="3684" spans="1:14">
      <c r="A3684">
        <v>3</v>
      </c>
      <c r="B3684" s="4">
        <v>3.9999999999999893</v>
      </c>
      <c r="C3684" s="4">
        <v>4.0000000000000036</v>
      </c>
      <c r="D3684" s="4">
        <v>12</v>
      </c>
      <c r="F3684">
        <f t="shared" si="57"/>
        <v>37727.37000000001</v>
      </c>
      <c r="H3684" s="4">
        <v>0.80952380952380998</v>
      </c>
      <c r="I3684" s="4">
        <v>0.85714285714285698</v>
      </c>
      <c r="J3684" s="4">
        <v>0.4</v>
      </c>
      <c r="L3684">
        <v>11.000000000000011</v>
      </c>
      <c r="M3684">
        <v>17.999999999999996</v>
      </c>
      <c r="N3684">
        <v>6</v>
      </c>
    </row>
    <row r="3685" spans="1:14">
      <c r="A3685">
        <v>3</v>
      </c>
      <c r="B3685" s="4">
        <v>14.000000000000007</v>
      </c>
      <c r="C3685" s="4">
        <v>1.9999999999999858</v>
      </c>
      <c r="D3685" s="4">
        <v>9</v>
      </c>
      <c r="F3685">
        <f t="shared" si="57"/>
        <v>37730.670000000006</v>
      </c>
      <c r="H3685" s="4">
        <v>0.33333333333333298</v>
      </c>
      <c r="I3685" s="4">
        <v>0.92857142857142905</v>
      </c>
      <c r="J3685" s="4">
        <v>0.55000000000000004</v>
      </c>
      <c r="L3685">
        <v>0.99999999999999289</v>
      </c>
      <c r="M3685">
        <v>20.000000000000014</v>
      </c>
      <c r="N3685">
        <v>9</v>
      </c>
    </row>
    <row r="3686" spans="1:14">
      <c r="A3686">
        <v>3</v>
      </c>
      <c r="B3686" s="4">
        <v>6.0000000000000071</v>
      </c>
      <c r="C3686" s="4">
        <v>5.0000000000000142</v>
      </c>
      <c r="D3686" s="4">
        <v>11</v>
      </c>
      <c r="F3686">
        <f t="shared" si="57"/>
        <v>37731.029999999984</v>
      </c>
      <c r="H3686" s="4">
        <v>0.71428571428571397</v>
      </c>
      <c r="I3686" s="4">
        <v>0.82142857142857095</v>
      </c>
      <c r="J3686" s="4">
        <v>0.45</v>
      </c>
      <c r="L3686">
        <v>8.9999999999999929</v>
      </c>
      <c r="M3686">
        <v>16.999999999999986</v>
      </c>
      <c r="N3686">
        <v>7</v>
      </c>
    </row>
    <row r="3687" spans="1:14">
      <c r="A3687">
        <v>3</v>
      </c>
      <c r="B3687" s="4">
        <v>8.0000000000000018</v>
      </c>
      <c r="C3687" s="4">
        <v>5.9999999999999929</v>
      </c>
      <c r="D3687" s="4">
        <v>10</v>
      </c>
      <c r="F3687">
        <f t="shared" si="57"/>
        <v>37734.69</v>
      </c>
      <c r="H3687" s="4">
        <v>0.61904761904761896</v>
      </c>
      <c r="I3687" s="4">
        <v>0.78571428571428603</v>
      </c>
      <c r="J3687" s="4">
        <v>0.5</v>
      </c>
      <c r="L3687">
        <v>6.9999999999999982</v>
      </c>
      <c r="M3687">
        <v>16.000000000000007</v>
      </c>
      <c r="N3687">
        <v>8</v>
      </c>
    </row>
    <row r="3688" spans="1:14">
      <c r="A3688">
        <v>3</v>
      </c>
      <c r="B3688" s="4">
        <v>0</v>
      </c>
      <c r="C3688" s="4">
        <v>8.9999999999999858</v>
      </c>
      <c r="D3688" s="4">
        <v>12</v>
      </c>
      <c r="F3688">
        <f t="shared" si="57"/>
        <v>37735.05000000001</v>
      </c>
      <c r="H3688" s="4">
        <v>1</v>
      </c>
      <c r="I3688" s="4">
        <v>0.67857142857142905</v>
      </c>
      <c r="J3688" s="4">
        <v>0.4</v>
      </c>
      <c r="L3688">
        <v>15</v>
      </c>
      <c r="M3688">
        <v>13.000000000000014</v>
      </c>
      <c r="N3688">
        <v>6</v>
      </c>
    </row>
    <row r="3689" spans="1:14">
      <c r="A3689">
        <v>3</v>
      </c>
      <c r="B3689" s="4">
        <v>9.9999999999999964</v>
      </c>
      <c r="C3689" s="4">
        <v>7</v>
      </c>
      <c r="D3689" s="4">
        <v>9</v>
      </c>
      <c r="F3689">
        <f t="shared" si="57"/>
        <v>37738.350000000006</v>
      </c>
      <c r="H3689" s="4">
        <v>0.52380952380952395</v>
      </c>
      <c r="I3689" s="4">
        <v>0.75</v>
      </c>
      <c r="J3689" s="4">
        <v>0.55000000000000004</v>
      </c>
      <c r="L3689">
        <v>5.0000000000000036</v>
      </c>
      <c r="M3689">
        <v>15</v>
      </c>
      <c r="N3689">
        <v>9</v>
      </c>
    </row>
    <row r="3690" spans="1:14">
      <c r="A3690">
        <v>3</v>
      </c>
      <c r="B3690" s="4">
        <v>1.9999999999999964</v>
      </c>
      <c r="C3690" s="4">
        <v>9.9999999999999964</v>
      </c>
      <c r="D3690" s="4">
        <v>11</v>
      </c>
      <c r="F3690">
        <f t="shared" si="57"/>
        <v>37738.710000000006</v>
      </c>
      <c r="H3690" s="4">
        <v>0.90476190476190499</v>
      </c>
      <c r="I3690" s="4">
        <v>0.64285714285714302</v>
      </c>
      <c r="J3690" s="4">
        <v>0.45</v>
      </c>
      <c r="L3690">
        <v>13.000000000000004</v>
      </c>
      <c r="M3690">
        <v>12.000000000000004</v>
      </c>
      <c r="N3690">
        <v>7</v>
      </c>
    </row>
    <row r="3691" spans="1:14">
      <c r="A3691">
        <v>3</v>
      </c>
      <c r="B3691" s="4">
        <v>11.999999999999991</v>
      </c>
      <c r="C3691" s="4">
        <v>8.0000000000000071</v>
      </c>
      <c r="D3691" s="4">
        <v>8</v>
      </c>
      <c r="F3691">
        <f t="shared" si="57"/>
        <v>37742.01</v>
      </c>
      <c r="H3691" s="4">
        <v>0.42857142857142899</v>
      </c>
      <c r="I3691" s="4">
        <v>0.71428571428571397</v>
      </c>
      <c r="J3691" s="4">
        <v>0.6</v>
      </c>
      <c r="L3691">
        <v>3.0000000000000089</v>
      </c>
      <c r="M3691">
        <v>13.999999999999993</v>
      </c>
      <c r="N3691">
        <v>10</v>
      </c>
    </row>
    <row r="3692" spans="1:14">
      <c r="A3692">
        <v>3</v>
      </c>
      <c r="B3692" s="4">
        <v>3.9999999999999893</v>
      </c>
      <c r="C3692" s="4">
        <v>11.000000000000004</v>
      </c>
      <c r="D3692" s="4">
        <v>10</v>
      </c>
      <c r="F3692">
        <f t="shared" si="57"/>
        <v>37742.37000000001</v>
      </c>
      <c r="H3692" s="4">
        <v>0.80952380952380998</v>
      </c>
      <c r="I3692" s="4">
        <v>0.60714285714285698</v>
      </c>
      <c r="J3692" s="4">
        <v>0.5</v>
      </c>
      <c r="L3692">
        <v>11.000000000000011</v>
      </c>
      <c r="M3692">
        <v>10.999999999999996</v>
      </c>
      <c r="N3692">
        <v>8</v>
      </c>
    </row>
    <row r="3693" spans="1:14">
      <c r="A3693">
        <v>3</v>
      </c>
      <c r="B3693" s="4">
        <v>14.000000000000007</v>
      </c>
      <c r="C3693" s="4">
        <v>8.9999999999999858</v>
      </c>
      <c r="D3693" s="4">
        <v>7</v>
      </c>
      <c r="F3693">
        <f t="shared" si="57"/>
        <v>37745.670000000006</v>
      </c>
      <c r="H3693" s="4">
        <v>0.33333333333333298</v>
      </c>
      <c r="I3693" s="4">
        <v>0.67857142857142905</v>
      </c>
      <c r="J3693" s="4">
        <v>0.65</v>
      </c>
      <c r="L3693">
        <v>0.99999999999999289</v>
      </c>
      <c r="M3693">
        <v>13.000000000000014</v>
      </c>
      <c r="N3693">
        <v>11</v>
      </c>
    </row>
    <row r="3694" spans="1:14">
      <c r="A3694">
        <v>3</v>
      </c>
      <c r="B3694" s="4">
        <v>6.0000000000000071</v>
      </c>
      <c r="C3694" s="4">
        <v>12.000000000000014</v>
      </c>
      <c r="D3694" s="4">
        <v>9</v>
      </c>
      <c r="F3694">
        <f t="shared" si="57"/>
        <v>37746.029999999984</v>
      </c>
      <c r="H3694" s="4">
        <v>0.71428571428571397</v>
      </c>
      <c r="I3694" s="4">
        <v>0.57142857142857095</v>
      </c>
      <c r="J3694" s="4">
        <v>0.55000000000000004</v>
      </c>
      <c r="L3694">
        <v>8.9999999999999929</v>
      </c>
      <c r="M3694">
        <v>9.9999999999999858</v>
      </c>
      <c r="N3694">
        <v>9</v>
      </c>
    </row>
    <row r="3695" spans="1:14">
      <c r="A3695">
        <v>3</v>
      </c>
      <c r="B3695" s="4">
        <v>8.0000000000000018</v>
      </c>
      <c r="C3695" s="4">
        <v>12.999999999999991</v>
      </c>
      <c r="D3695" s="4">
        <v>8</v>
      </c>
      <c r="F3695">
        <f t="shared" si="57"/>
        <v>37749.69</v>
      </c>
      <c r="H3695" s="4">
        <v>0.61904761904761896</v>
      </c>
      <c r="I3695" s="4">
        <v>0.53571428571428603</v>
      </c>
      <c r="J3695" s="4">
        <v>0.6</v>
      </c>
      <c r="L3695">
        <v>6.9999999999999982</v>
      </c>
      <c r="M3695">
        <v>9.0000000000000089</v>
      </c>
      <c r="N3695">
        <v>10</v>
      </c>
    </row>
    <row r="3696" spans="1:14">
      <c r="A3696">
        <v>3</v>
      </c>
      <c r="B3696" s="4">
        <v>0</v>
      </c>
      <c r="C3696" s="4">
        <v>15.999999999999988</v>
      </c>
      <c r="D3696" s="4">
        <v>10</v>
      </c>
      <c r="F3696">
        <f t="shared" si="57"/>
        <v>37750.05000000001</v>
      </c>
      <c r="H3696" s="4">
        <v>1</v>
      </c>
      <c r="I3696" s="4">
        <v>0.42857142857142899</v>
      </c>
      <c r="J3696" s="4">
        <v>0.5</v>
      </c>
      <c r="L3696">
        <v>15</v>
      </c>
      <c r="M3696">
        <v>6.0000000000000124</v>
      </c>
      <c r="N3696">
        <v>8</v>
      </c>
    </row>
    <row r="3697" spans="1:14">
      <c r="A3697">
        <v>3</v>
      </c>
      <c r="B3697" s="4">
        <v>9.9999999999999964</v>
      </c>
      <c r="C3697" s="4">
        <v>14</v>
      </c>
      <c r="D3697" s="4">
        <v>7</v>
      </c>
      <c r="F3697">
        <f t="shared" si="57"/>
        <v>37753.350000000006</v>
      </c>
      <c r="H3697" s="4">
        <v>0.52380952380952395</v>
      </c>
      <c r="I3697" s="4">
        <v>0.5</v>
      </c>
      <c r="J3697" s="4">
        <v>0.65</v>
      </c>
      <c r="L3697">
        <v>5.0000000000000036</v>
      </c>
      <c r="M3697">
        <v>8</v>
      </c>
      <c r="N3697">
        <v>11</v>
      </c>
    </row>
    <row r="3698" spans="1:14">
      <c r="A3698">
        <v>3</v>
      </c>
      <c r="B3698" s="4">
        <v>1.9999999999999964</v>
      </c>
      <c r="C3698" s="4">
        <v>16.999999999999996</v>
      </c>
      <c r="D3698" s="4">
        <v>9</v>
      </c>
      <c r="F3698">
        <f t="shared" si="57"/>
        <v>37753.710000000006</v>
      </c>
      <c r="H3698" s="4">
        <v>0.90476190476190499</v>
      </c>
      <c r="I3698" s="4">
        <v>0.39285714285714302</v>
      </c>
      <c r="J3698" s="4">
        <v>0.55000000000000004</v>
      </c>
      <c r="L3698">
        <v>13.000000000000004</v>
      </c>
      <c r="M3698">
        <v>5.0000000000000036</v>
      </c>
      <c r="N3698">
        <v>9</v>
      </c>
    </row>
    <row r="3699" spans="1:14">
      <c r="A3699">
        <v>3</v>
      </c>
      <c r="B3699" s="4">
        <v>11.999999999999991</v>
      </c>
      <c r="C3699" s="4">
        <v>15.000000000000007</v>
      </c>
      <c r="D3699" s="4">
        <v>6</v>
      </c>
      <c r="F3699">
        <f t="shared" si="57"/>
        <v>37757.01</v>
      </c>
      <c r="H3699" s="4">
        <v>0.42857142857142899</v>
      </c>
      <c r="I3699" s="4">
        <v>0.46428571428571402</v>
      </c>
      <c r="J3699" s="4">
        <v>0.7</v>
      </c>
      <c r="L3699">
        <v>3.0000000000000089</v>
      </c>
      <c r="M3699">
        <v>6.9999999999999929</v>
      </c>
      <c r="N3699">
        <v>12</v>
      </c>
    </row>
    <row r="3700" spans="1:14">
      <c r="A3700">
        <v>3</v>
      </c>
      <c r="B3700" s="4">
        <v>3.9999999999999893</v>
      </c>
      <c r="C3700" s="4">
        <v>18.000000000000004</v>
      </c>
      <c r="D3700" s="4">
        <v>8</v>
      </c>
      <c r="F3700">
        <f t="shared" si="57"/>
        <v>37757.37000000001</v>
      </c>
      <c r="H3700" s="4">
        <v>0.80952380952380998</v>
      </c>
      <c r="I3700" s="4">
        <v>0.35714285714285698</v>
      </c>
      <c r="J3700" s="4">
        <v>0.6</v>
      </c>
      <c r="L3700">
        <v>11.000000000000011</v>
      </c>
      <c r="M3700">
        <v>3.9999999999999964</v>
      </c>
      <c r="N3700">
        <v>10</v>
      </c>
    </row>
    <row r="3701" spans="1:14">
      <c r="A3701">
        <v>3</v>
      </c>
      <c r="B3701" s="4">
        <v>14.000000000000007</v>
      </c>
      <c r="C3701" s="4">
        <v>15.999999999999988</v>
      </c>
      <c r="D3701" s="4">
        <v>5</v>
      </c>
      <c r="F3701">
        <f t="shared" si="57"/>
        <v>37760.670000000006</v>
      </c>
      <c r="H3701" s="4">
        <v>0.33333333333333298</v>
      </c>
      <c r="I3701" s="4">
        <v>0.42857142857142899</v>
      </c>
      <c r="J3701" s="4">
        <v>0.75</v>
      </c>
      <c r="L3701">
        <v>0.99999999999999289</v>
      </c>
      <c r="M3701">
        <v>6.0000000000000124</v>
      </c>
      <c r="N3701">
        <v>13</v>
      </c>
    </row>
    <row r="3702" spans="1:14">
      <c r="A3702">
        <v>3</v>
      </c>
      <c r="B3702" s="4">
        <v>6.0000000000000071</v>
      </c>
      <c r="C3702" s="4">
        <v>19.000000000000014</v>
      </c>
      <c r="D3702" s="4">
        <v>7</v>
      </c>
      <c r="F3702">
        <f t="shared" si="57"/>
        <v>37761.029999999984</v>
      </c>
      <c r="H3702" s="4">
        <v>0.71428571428571397</v>
      </c>
      <c r="I3702" s="4">
        <v>0.32142857142857101</v>
      </c>
      <c r="J3702" s="4">
        <v>0.65</v>
      </c>
      <c r="L3702">
        <v>8.9999999999999929</v>
      </c>
      <c r="M3702">
        <v>2.9999999999999858</v>
      </c>
      <c r="N3702">
        <v>11</v>
      </c>
    </row>
    <row r="3703" spans="1:14">
      <c r="A3703">
        <v>3</v>
      </c>
      <c r="B3703" s="4">
        <v>8.0000000000000018</v>
      </c>
      <c r="C3703" s="4">
        <v>19.999999999999993</v>
      </c>
      <c r="D3703" s="4">
        <v>6</v>
      </c>
      <c r="F3703">
        <f t="shared" si="57"/>
        <v>37764.69</v>
      </c>
      <c r="H3703" s="4">
        <v>0.61904761904761896</v>
      </c>
      <c r="I3703" s="4">
        <v>0.28571428571428598</v>
      </c>
      <c r="J3703" s="4">
        <v>0.7</v>
      </c>
      <c r="L3703">
        <v>6.9999999999999982</v>
      </c>
      <c r="M3703">
        <v>2.0000000000000071</v>
      </c>
      <c r="N3703">
        <v>12</v>
      </c>
    </row>
    <row r="3704" spans="1:14">
      <c r="A3704">
        <v>3</v>
      </c>
      <c r="B3704" s="4">
        <v>11.999999999999991</v>
      </c>
      <c r="C3704" s="4">
        <v>22.000000000000007</v>
      </c>
      <c r="D3704" s="4">
        <v>4</v>
      </c>
      <c r="F3704">
        <f t="shared" si="57"/>
        <v>37772.010000000009</v>
      </c>
      <c r="H3704" s="4">
        <v>0.42857142857142899</v>
      </c>
      <c r="I3704" s="4">
        <v>0.214285714285714</v>
      </c>
      <c r="J3704" s="4">
        <v>0.8</v>
      </c>
      <c r="L3704">
        <v>3.0000000000000089</v>
      </c>
      <c r="M3704">
        <v>0</v>
      </c>
      <c r="N3704">
        <v>14</v>
      </c>
    </row>
    <row r="3705" spans="1:14">
      <c r="A3705">
        <v>3</v>
      </c>
      <c r="B3705" s="4">
        <v>6.9999999999999929</v>
      </c>
      <c r="C3705" s="4">
        <v>0</v>
      </c>
      <c r="D3705" s="4">
        <v>12</v>
      </c>
      <c r="F3705">
        <f t="shared" si="57"/>
        <v>37895.360000000008</v>
      </c>
      <c r="H3705" s="4">
        <v>0.66666666666666696</v>
      </c>
      <c r="I3705" s="4">
        <v>1</v>
      </c>
      <c r="J3705" s="4">
        <v>0.4</v>
      </c>
      <c r="L3705">
        <v>8.0000000000000071</v>
      </c>
      <c r="M3705">
        <v>22</v>
      </c>
      <c r="N3705">
        <v>6</v>
      </c>
    </row>
    <row r="3706" spans="1:14">
      <c r="A3706">
        <v>3</v>
      </c>
      <c r="B3706" s="4">
        <v>9.0000000000000107</v>
      </c>
      <c r="C3706" s="4">
        <v>1.0000000000000071</v>
      </c>
      <c r="D3706" s="4">
        <v>11</v>
      </c>
      <c r="F3706">
        <f t="shared" si="57"/>
        <v>37899.01999999999</v>
      </c>
      <c r="H3706" s="4">
        <v>0.57142857142857095</v>
      </c>
      <c r="I3706" s="4">
        <v>0.96428571428571397</v>
      </c>
      <c r="J3706" s="4">
        <v>0.45</v>
      </c>
      <c r="L3706">
        <v>5.9999999999999893</v>
      </c>
      <c r="M3706">
        <v>20.999999999999993</v>
      </c>
      <c r="N3706">
        <v>7</v>
      </c>
    </row>
    <row r="3707" spans="1:14">
      <c r="A3707">
        <v>3</v>
      </c>
      <c r="B3707" s="4">
        <v>1.0000000000000071</v>
      </c>
      <c r="C3707" s="4">
        <v>4.0000000000000036</v>
      </c>
      <c r="D3707" s="4">
        <v>13</v>
      </c>
      <c r="F3707">
        <f t="shared" si="57"/>
        <v>37899.37999999999</v>
      </c>
      <c r="H3707" s="4">
        <v>0.952380952380952</v>
      </c>
      <c r="I3707" s="4">
        <v>0.85714285714285698</v>
      </c>
      <c r="J3707" s="4">
        <v>0.35</v>
      </c>
      <c r="L3707">
        <v>13.999999999999993</v>
      </c>
      <c r="M3707">
        <v>17.999999999999996</v>
      </c>
      <c r="N3707">
        <v>5</v>
      </c>
    </row>
    <row r="3708" spans="1:14">
      <c r="A3708">
        <v>3</v>
      </c>
      <c r="B3708" s="4">
        <v>11.000000000000004</v>
      </c>
      <c r="C3708" s="4">
        <v>1.9999999999999858</v>
      </c>
      <c r="D3708" s="4">
        <v>10</v>
      </c>
      <c r="F3708">
        <f t="shared" si="57"/>
        <v>37902.680000000008</v>
      </c>
      <c r="H3708" s="4">
        <v>0.476190476190476</v>
      </c>
      <c r="I3708" s="4">
        <v>0.92857142857142905</v>
      </c>
      <c r="J3708" s="4">
        <v>0.5</v>
      </c>
      <c r="L3708">
        <v>3.9999999999999964</v>
      </c>
      <c r="M3708">
        <v>20.000000000000014</v>
      </c>
      <c r="N3708">
        <v>8</v>
      </c>
    </row>
    <row r="3709" spans="1:14">
      <c r="A3709">
        <v>3</v>
      </c>
      <c r="B3709" s="4">
        <v>3.0000000000000036</v>
      </c>
      <c r="C3709" s="4">
        <v>5.0000000000000142</v>
      </c>
      <c r="D3709" s="4">
        <v>12</v>
      </c>
      <c r="F3709">
        <f t="shared" si="57"/>
        <v>37903.039999999986</v>
      </c>
      <c r="H3709" s="4">
        <v>0.85714285714285698</v>
      </c>
      <c r="I3709" s="4">
        <v>0.82142857142857095</v>
      </c>
      <c r="J3709" s="4">
        <v>0.4</v>
      </c>
      <c r="L3709">
        <v>11.999999999999996</v>
      </c>
      <c r="M3709">
        <v>16.999999999999986</v>
      </c>
      <c r="N3709">
        <v>6</v>
      </c>
    </row>
    <row r="3710" spans="1:14">
      <c r="A3710">
        <v>3</v>
      </c>
      <c r="B3710" s="4">
        <v>13</v>
      </c>
      <c r="C3710" s="4">
        <v>2.9999999999999964</v>
      </c>
      <c r="D3710" s="4">
        <v>9</v>
      </c>
      <c r="F3710">
        <f t="shared" si="57"/>
        <v>37906.340000000004</v>
      </c>
      <c r="H3710" s="4">
        <v>0.38095238095238099</v>
      </c>
      <c r="I3710" s="4">
        <v>0.89285714285714302</v>
      </c>
      <c r="J3710" s="4">
        <v>0.55000000000000004</v>
      </c>
      <c r="L3710">
        <v>2</v>
      </c>
      <c r="M3710">
        <v>19.000000000000004</v>
      </c>
      <c r="N3710">
        <v>9</v>
      </c>
    </row>
    <row r="3711" spans="1:14">
      <c r="A3711">
        <v>3</v>
      </c>
      <c r="B3711" s="4">
        <v>5</v>
      </c>
      <c r="C3711" s="4">
        <v>5.9999999999999929</v>
      </c>
      <c r="D3711" s="4">
        <v>11</v>
      </c>
      <c r="F3711">
        <f t="shared" si="57"/>
        <v>37906.700000000004</v>
      </c>
      <c r="H3711" s="4">
        <v>0.76190476190476197</v>
      </c>
      <c r="I3711" s="4">
        <v>0.78571428571428603</v>
      </c>
      <c r="J3711" s="4">
        <v>0.45</v>
      </c>
      <c r="L3711">
        <v>10</v>
      </c>
      <c r="M3711">
        <v>16.000000000000007</v>
      </c>
      <c r="N3711">
        <v>7</v>
      </c>
    </row>
    <row r="3712" spans="1:14">
      <c r="A3712">
        <v>3</v>
      </c>
      <c r="B3712" s="4">
        <v>14.999999999999995</v>
      </c>
      <c r="C3712" s="4">
        <v>4.0000000000000036</v>
      </c>
      <c r="D3712" s="4">
        <v>8</v>
      </c>
      <c r="F3712">
        <f t="shared" si="57"/>
        <v>37910</v>
      </c>
      <c r="H3712" s="4">
        <v>0.28571428571428598</v>
      </c>
      <c r="I3712" s="4">
        <v>0.85714285714285698</v>
      </c>
      <c r="J3712" s="4">
        <v>0.6</v>
      </c>
      <c r="L3712">
        <v>0</v>
      </c>
      <c r="M3712">
        <v>17.999999999999996</v>
      </c>
      <c r="N3712">
        <v>10</v>
      </c>
    </row>
    <row r="3713" spans="1:14">
      <c r="A3713">
        <v>3</v>
      </c>
      <c r="B3713" s="4">
        <v>6.9999999999999929</v>
      </c>
      <c r="C3713" s="4">
        <v>7</v>
      </c>
      <c r="D3713" s="4">
        <v>10</v>
      </c>
      <c r="F3713">
        <f t="shared" si="57"/>
        <v>37910.360000000008</v>
      </c>
      <c r="H3713" s="4">
        <v>0.66666666666666696</v>
      </c>
      <c r="I3713" s="4">
        <v>0.75</v>
      </c>
      <c r="J3713" s="4">
        <v>0.5</v>
      </c>
      <c r="L3713">
        <v>8.0000000000000071</v>
      </c>
      <c r="M3713">
        <v>15</v>
      </c>
      <c r="N3713">
        <v>8</v>
      </c>
    </row>
    <row r="3714" spans="1:14">
      <c r="A3714">
        <v>3</v>
      </c>
      <c r="B3714" s="4">
        <v>9.0000000000000107</v>
      </c>
      <c r="C3714" s="4">
        <v>8.0000000000000071</v>
      </c>
      <c r="D3714" s="4">
        <v>9</v>
      </c>
      <c r="F3714">
        <f t="shared" ref="F3714:F3777" si="58">870.67*L3714+695*M3714+2440*N3714+1000</f>
        <v>37914.01999999999</v>
      </c>
      <c r="H3714" s="4">
        <v>0.57142857142857095</v>
      </c>
      <c r="I3714" s="4">
        <v>0.71428571428571397</v>
      </c>
      <c r="J3714" s="4">
        <v>0.55000000000000004</v>
      </c>
      <c r="L3714">
        <v>5.9999999999999893</v>
      </c>
      <c r="M3714">
        <v>13.999999999999993</v>
      </c>
      <c r="N3714">
        <v>9</v>
      </c>
    </row>
    <row r="3715" spans="1:14">
      <c r="A3715">
        <v>3</v>
      </c>
      <c r="B3715" s="4">
        <v>1.0000000000000071</v>
      </c>
      <c r="C3715" s="4">
        <v>11.000000000000004</v>
      </c>
      <c r="D3715" s="4">
        <v>11</v>
      </c>
      <c r="F3715">
        <f t="shared" si="58"/>
        <v>37914.37999999999</v>
      </c>
      <c r="H3715" s="4">
        <v>0.952380952380952</v>
      </c>
      <c r="I3715" s="4">
        <v>0.60714285714285698</v>
      </c>
      <c r="J3715" s="4">
        <v>0.45</v>
      </c>
      <c r="L3715">
        <v>13.999999999999993</v>
      </c>
      <c r="M3715">
        <v>10.999999999999996</v>
      </c>
      <c r="N3715">
        <v>7</v>
      </c>
    </row>
    <row r="3716" spans="1:14">
      <c r="A3716">
        <v>3</v>
      </c>
      <c r="B3716" s="4">
        <v>11.000000000000004</v>
      </c>
      <c r="C3716" s="4">
        <v>8.9999999999999858</v>
      </c>
      <c r="D3716" s="4">
        <v>8</v>
      </c>
      <c r="F3716">
        <f t="shared" si="58"/>
        <v>37917.680000000008</v>
      </c>
      <c r="H3716" s="4">
        <v>0.476190476190476</v>
      </c>
      <c r="I3716" s="4">
        <v>0.67857142857142905</v>
      </c>
      <c r="J3716" s="4">
        <v>0.6</v>
      </c>
      <c r="L3716">
        <v>3.9999999999999964</v>
      </c>
      <c r="M3716">
        <v>13.000000000000014</v>
      </c>
      <c r="N3716">
        <v>10</v>
      </c>
    </row>
    <row r="3717" spans="1:14">
      <c r="A3717">
        <v>3</v>
      </c>
      <c r="B3717" s="4">
        <v>3.0000000000000036</v>
      </c>
      <c r="C3717" s="4">
        <v>12.000000000000014</v>
      </c>
      <c r="D3717" s="4">
        <v>10</v>
      </c>
      <c r="F3717">
        <f t="shared" si="58"/>
        <v>37918.039999999986</v>
      </c>
      <c r="H3717" s="4">
        <v>0.85714285714285698</v>
      </c>
      <c r="I3717" s="4">
        <v>0.57142857142857095</v>
      </c>
      <c r="J3717" s="4">
        <v>0.5</v>
      </c>
      <c r="L3717">
        <v>11.999999999999996</v>
      </c>
      <c r="M3717">
        <v>9.9999999999999858</v>
      </c>
      <c r="N3717">
        <v>8</v>
      </c>
    </row>
    <row r="3718" spans="1:14">
      <c r="A3718">
        <v>3</v>
      </c>
      <c r="B3718" s="4">
        <v>13</v>
      </c>
      <c r="C3718" s="4">
        <v>9.9999999999999964</v>
      </c>
      <c r="D3718" s="4">
        <v>7</v>
      </c>
      <c r="F3718">
        <f t="shared" si="58"/>
        <v>37921.340000000004</v>
      </c>
      <c r="H3718" s="4">
        <v>0.38095238095238099</v>
      </c>
      <c r="I3718" s="4">
        <v>0.64285714285714302</v>
      </c>
      <c r="J3718" s="4">
        <v>0.65</v>
      </c>
      <c r="L3718">
        <v>2</v>
      </c>
      <c r="M3718">
        <v>12.000000000000004</v>
      </c>
      <c r="N3718">
        <v>11</v>
      </c>
    </row>
    <row r="3719" spans="1:14">
      <c r="A3719">
        <v>3</v>
      </c>
      <c r="B3719" s="4">
        <v>5</v>
      </c>
      <c r="C3719" s="4">
        <v>12.999999999999991</v>
      </c>
      <c r="D3719" s="4">
        <v>9</v>
      </c>
      <c r="F3719">
        <f t="shared" si="58"/>
        <v>37921.700000000004</v>
      </c>
      <c r="H3719" s="4">
        <v>0.76190476190476197</v>
      </c>
      <c r="I3719" s="4">
        <v>0.53571428571428603</v>
      </c>
      <c r="J3719" s="4">
        <v>0.55000000000000004</v>
      </c>
      <c r="L3719">
        <v>10</v>
      </c>
      <c r="M3719">
        <v>9.0000000000000089</v>
      </c>
      <c r="N3719">
        <v>9</v>
      </c>
    </row>
    <row r="3720" spans="1:14">
      <c r="A3720">
        <v>3</v>
      </c>
      <c r="B3720" s="4">
        <v>14.999999999999995</v>
      </c>
      <c r="C3720" s="4">
        <v>11.000000000000004</v>
      </c>
      <c r="D3720" s="4">
        <v>6</v>
      </c>
      <c r="F3720">
        <f t="shared" si="58"/>
        <v>37925</v>
      </c>
      <c r="H3720" s="4">
        <v>0.28571428571428598</v>
      </c>
      <c r="I3720" s="4">
        <v>0.60714285714285698</v>
      </c>
      <c r="J3720" s="4">
        <v>0.7</v>
      </c>
      <c r="L3720">
        <v>0</v>
      </c>
      <c r="M3720">
        <v>10.999999999999996</v>
      </c>
      <c r="N3720">
        <v>12</v>
      </c>
    </row>
    <row r="3721" spans="1:14">
      <c r="A3721">
        <v>3</v>
      </c>
      <c r="B3721" s="4">
        <v>6.9999999999999929</v>
      </c>
      <c r="C3721" s="4">
        <v>14</v>
      </c>
      <c r="D3721" s="4">
        <v>8</v>
      </c>
      <c r="F3721">
        <f t="shared" si="58"/>
        <v>37925.360000000008</v>
      </c>
      <c r="H3721" s="4">
        <v>0.66666666666666696</v>
      </c>
      <c r="I3721" s="4">
        <v>0.5</v>
      </c>
      <c r="J3721" s="4">
        <v>0.6</v>
      </c>
      <c r="L3721">
        <v>8.0000000000000071</v>
      </c>
      <c r="M3721">
        <v>8</v>
      </c>
      <c r="N3721">
        <v>10</v>
      </c>
    </row>
    <row r="3722" spans="1:14">
      <c r="A3722">
        <v>3</v>
      </c>
      <c r="B3722" s="4">
        <v>9.0000000000000107</v>
      </c>
      <c r="C3722" s="4">
        <v>15.000000000000007</v>
      </c>
      <c r="D3722" s="4">
        <v>7</v>
      </c>
      <c r="F3722">
        <f t="shared" si="58"/>
        <v>37929.01999999999</v>
      </c>
      <c r="H3722" s="4">
        <v>0.57142857142857095</v>
      </c>
      <c r="I3722" s="4">
        <v>0.46428571428571402</v>
      </c>
      <c r="J3722" s="4">
        <v>0.65</v>
      </c>
      <c r="L3722">
        <v>5.9999999999999893</v>
      </c>
      <c r="M3722">
        <v>6.9999999999999929</v>
      </c>
      <c r="N3722">
        <v>11</v>
      </c>
    </row>
    <row r="3723" spans="1:14">
      <c r="A3723">
        <v>3</v>
      </c>
      <c r="B3723" s="4">
        <v>1.0000000000000071</v>
      </c>
      <c r="C3723" s="4">
        <v>18.000000000000004</v>
      </c>
      <c r="D3723" s="4">
        <v>9</v>
      </c>
      <c r="F3723">
        <f t="shared" si="58"/>
        <v>37929.37999999999</v>
      </c>
      <c r="H3723" s="4">
        <v>0.952380952380952</v>
      </c>
      <c r="I3723" s="4">
        <v>0.35714285714285698</v>
      </c>
      <c r="J3723" s="4">
        <v>0.55000000000000004</v>
      </c>
      <c r="L3723">
        <v>13.999999999999993</v>
      </c>
      <c r="M3723">
        <v>3.9999999999999964</v>
      </c>
      <c r="N3723">
        <v>9</v>
      </c>
    </row>
    <row r="3724" spans="1:14">
      <c r="A3724">
        <v>3</v>
      </c>
      <c r="B3724" s="4">
        <v>11.000000000000004</v>
      </c>
      <c r="C3724" s="4">
        <v>15.999999999999988</v>
      </c>
      <c r="D3724" s="4">
        <v>6</v>
      </c>
      <c r="F3724">
        <f t="shared" si="58"/>
        <v>37932.680000000008</v>
      </c>
      <c r="H3724" s="4">
        <v>0.476190476190476</v>
      </c>
      <c r="I3724" s="4">
        <v>0.42857142857142899</v>
      </c>
      <c r="J3724" s="4">
        <v>0.7</v>
      </c>
      <c r="L3724">
        <v>3.9999999999999964</v>
      </c>
      <c r="M3724">
        <v>6.0000000000000124</v>
      </c>
      <c r="N3724">
        <v>12</v>
      </c>
    </row>
    <row r="3725" spans="1:14">
      <c r="A3725">
        <v>3</v>
      </c>
      <c r="B3725" s="4">
        <v>3.0000000000000036</v>
      </c>
      <c r="C3725" s="4">
        <v>19.000000000000014</v>
      </c>
      <c r="D3725" s="4">
        <v>8</v>
      </c>
      <c r="F3725">
        <f t="shared" si="58"/>
        <v>37933.039999999986</v>
      </c>
      <c r="H3725" s="4">
        <v>0.85714285714285698</v>
      </c>
      <c r="I3725" s="4">
        <v>0.32142857142857101</v>
      </c>
      <c r="J3725" s="4">
        <v>0.6</v>
      </c>
      <c r="L3725">
        <v>11.999999999999996</v>
      </c>
      <c r="M3725">
        <v>2.9999999999999858</v>
      </c>
      <c r="N3725">
        <v>10</v>
      </c>
    </row>
    <row r="3726" spans="1:14">
      <c r="A3726">
        <v>3</v>
      </c>
      <c r="B3726" s="4">
        <v>13</v>
      </c>
      <c r="C3726" s="4">
        <v>16.999999999999996</v>
      </c>
      <c r="D3726" s="4">
        <v>5</v>
      </c>
      <c r="F3726">
        <f t="shared" si="58"/>
        <v>37936.340000000004</v>
      </c>
      <c r="H3726" s="4">
        <v>0.38095238095238099</v>
      </c>
      <c r="I3726" s="4">
        <v>0.39285714285714302</v>
      </c>
      <c r="J3726" s="4">
        <v>0.75</v>
      </c>
      <c r="L3726">
        <v>2</v>
      </c>
      <c r="M3726">
        <v>5.0000000000000036</v>
      </c>
      <c r="N3726">
        <v>13</v>
      </c>
    </row>
    <row r="3727" spans="1:14">
      <c r="A3727">
        <v>3</v>
      </c>
      <c r="B3727" s="4">
        <v>5</v>
      </c>
      <c r="C3727" s="4">
        <v>19.999999999999993</v>
      </c>
      <c r="D3727" s="4">
        <v>7</v>
      </c>
      <c r="F3727">
        <f t="shared" si="58"/>
        <v>37936.700000000004</v>
      </c>
      <c r="H3727" s="4">
        <v>0.76190476190476197</v>
      </c>
      <c r="I3727" s="4">
        <v>0.28571428571428598</v>
      </c>
      <c r="J3727" s="4">
        <v>0.65</v>
      </c>
      <c r="L3727">
        <v>10</v>
      </c>
      <c r="M3727">
        <v>2.0000000000000071</v>
      </c>
      <c r="N3727">
        <v>11</v>
      </c>
    </row>
    <row r="3728" spans="1:14">
      <c r="A3728">
        <v>3</v>
      </c>
      <c r="B3728" s="4">
        <v>14.999999999999995</v>
      </c>
      <c r="C3728" s="4">
        <v>18.000000000000004</v>
      </c>
      <c r="D3728" s="4">
        <v>4</v>
      </c>
      <c r="F3728">
        <f t="shared" si="58"/>
        <v>37940</v>
      </c>
      <c r="H3728" s="4">
        <v>0.28571428571428598</v>
      </c>
      <c r="I3728" s="4">
        <v>0.35714285714285698</v>
      </c>
      <c r="J3728" s="4">
        <v>0.8</v>
      </c>
      <c r="L3728">
        <v>0</v>
      </c>
      <c r="M3728">
        <v>3.9999999999999964</v>
      </c>
      <c r="N3728">
        <v>14</v>
      </c>
    </row>
    <row r="3729" spans="1:14">
      <c r="A3729">
        <v>3</v>
      </c>
      <c r="B3729" s="4">
        <v>9.0000000000000107</v>
      </c>
      <c r="C3729" s="4">
        <v>22.000000000000007</v>
      </c>
      <c r="D3729" s="4">
        <v>5</v>
      </c>
      <c r="F3729">
        <f t="shared" si="58"/>
        <v>37944.01999999999</v>
      </c>
      <c r="H3729" s="4">
        <v>0.57142857142857095</v>
      </c>
      <c r="I3729" s="4">
        <v>0.214285714285714</v>
      </c>
      <c r="J3729" s="4">
        <v>0.75</v>
      </c>
      <c r="L3729">
        <v>5.9999999999999893</v>
      </c>
      <c r="M3729">
        <v>0</v>
      </c>
      <c r="N3729">
        <v>13</v>
      </c>
    </row>
    <row r="3730" spans="1:14">
      <c r="A3730">
        <v>3</v>
      </c>
      <c r="B3730" s="4">
        <v>3.9999999999999893</v>
      </c>
      <c r="C3730" s="4">
        <v>0</v>
      </c>
      <c r="D3730" s="4">
        <v>13</v>
      </c>
      <c r="F3730">
        <f t="shared" si="58"/>
        <v>38067.37000000001</v>
      </c>
      <c r="H3730" s="4">
        <v>0.80952380952380998</v>
      </c>
      <c r="I3730" s="4">
        <v>1</v>
      </c>
      <c r="J3730" s="4">
        <v>0.35</v>
      </c>
      <c r="L3730">
        <v>11.000000000000011</v>
      </c>
      <c r="M3730">
        <v>22</v>
      </c>
      <c r="N3730">
        <v>5</v>
      </c>
    </row>
    <row r="3731" spans="1:14">
      <c r="A3731">
        <v>3</v>
      </c>
      <c r="B3731" s="4">
        <v>6.0000000000000071</v>
      </c>
      <c r="C3731" s="4">
        <v>1.0000000000000071</v>
      </c>
      <c r="D3731" s="4">
        <v>12</v>
      </c>
      <c r="F3731">
        <f t="shared" si="58"/>
        <v>38071.029999999984</v>
      </c>
      <c r="H3731" s="4">
        <v>0.71428571428571397</v>
      </c>
      <c r="I3731" s="4">
        <v>0.96428571428571397</v>
      </c>
      <c r="J3731" s="4">
        <v>0.4</v>
      </c>
      <c r="L3731">
        <v>8.9999999999999929</v>
      </c>
      <c r="M3731">
        <v>20.999999999999993</v>
      </c>
      <c r="N3731">
        <v>6</v>
      </c>
    </row>
    <row r="3732" spans="1:14">
      <c r="A3732">
        <v>3</v>
      </c>
      <c r="B3732" s="4">
        <v>8.0000000000000018</v>
      </c>
      <c r="C3732" s="4">
        <v>1.9999999999999858</v>
      </c>
      <c r="D3732" s="4">
        <v>11</v>
      </c>
      <c r="F3732">
        <f t="shared" si="58"/>
        <v>38074.69</v>
      </c>
      <c r="H3732" s="4">
        <v>0.61904761904761896</v>
      </c>
      <c r="I3732" s="4">
        <v>0.92857142857142905</v>
      </c>
      <c r="J3732" s="4">
        <v>0.45</v>
      </c>
      <c r="L3732">
        <v>6.9999999999999982</v>
      </c>
      <c r="M3732">
        <v>20.000000000000014</v>
      </c>
      <c r="N3732">
        <v>7</v>
      </c>
    </row>
    <row r="3733" spans="1:14">
      <c r="A3733">
        <v>3</v>
      </c>
      <c r="B3733" s="4">
        <v>0</v>
      </c>
      <c r="C3733" s="4">
        <v>5.0000000000000142</v>
      </c>
      <c r="D3733" s="4">
        <v>13</v>
      </c>
      <c r="F3733">
        <f t="shared" si="58"/>
        <v>38075.049999999988</v>
      </c>
      <c r="H3733" s="4">
        <v>1</v>
      </c>
      <c r="I3733" s="4">
        <v>0.82142857142857095</v>
      </c>
      <c r="J3733" s="4">
        <v>0.35</v>
      </c>
      <c r="L3733">
        <v>15</v>
      </c>
      <c r="M3733">
        <v>16.999999999999986</v>
      </c>
      <c r="N3733">
        <v>5</v>
      </c>
    </row>
    <row r="3734" spans="1:14">
      <c r="A3734">
        <v>3</v>
      </c>
      <c r="B3734" s="4">
        <v>9.9999999999999964</v>
      </c>
      <c r="C3734" s="4">
        <v>2.9999999999999964</v>
      </c>
      <c r="D3734" s="4">
        <v>10</v>
      </c>
      <c r="F3734">
        <f t="shared" si="58"/>
        <v>38078.350000000006</v>
      </c>
      <c r="H3734" s="4">
        <v>0.52380952380952395</v>
      </c>
      <c r="I3734" s="4">
        <v>0.89285714285714302</v>
      </c>
      <c r="J3734" s="4">
        <v>0.5</v>
      </c>
      <c r="L3734">
        <v>5.0000000000000036</v>
      </c>
      <c r="M3734">
        <v>19.000000000000004</v>
      </c>
      <c r="N3734">
        <v>8</v>
      </c>
    </row>
    <row r="3735" spans="1:14">
      <c r="A3735">
        <v>3</v>
      </c>
      <c r="B3735" s="4">
        <v>1.9999999999999964</v>
      </c>
      <c r="C3735" s="4">
        <v>5.9999999999999929</v>
      </c>
      <c r="D3735" s="4">
        <v>12</v>
      </c>
      <c r="F3735">
        <f t="shared" si="58"/>
        <v>38078.710000000006</v>
      </c>
      <c r="H3735" s="4">
        <v>0.90476190476190499</v>
      </c>
      <c r="I3735" s="4">
        <v>0.78571428571428603</v>
      </c>
      <c r="J3735" s="4">
        <v>0.4</v>
      </c>
      <c r="L3735">
        <v>13.000000000000004</v>
      </c>
      <c r="M3735">
        <v>16.000000000000007</v>
      </c>
      <c r="N3735">
        <v>6</v>
      </c>
    </row>
    <row r="3736" spans="1:14">
      <c r="A3736">
        <v>3</v>
      </c>
      <c r="B3736" s="4">
        <v>11.999999999999991</v>
      </c>
      <c r="C3736" s="4">
        <v>4.0000000000000036</v>
      </c>
      <c r="D3736" s="4">
        <v>9</v>
      </c>
      <c r="F3736">
        <f t="shared" si="58"/>
        <v>38082.010000000009</v>
      </c>
      <c r="H3736" s="4">
        <v>0.42857142857142899</v>
      </c>
      <c r="I3736" s="4">
        <v>0.85714285714285698</v>
      </c>
      <c r="J3736" s="4">
        <v>0.55000000000000004</v>
      </c>
      <c r="L3736">
        <v>3.0000000000000089</v>
      </c>
      <c r="M3736">
        <v>17.999999999999996</v>
      </c>
      <c r="N3736">
        <v>9</v>
      </c>
    </row>
    <row r="3737" spans="1:14">
      <c r="A3737">
        <v>3</v>
      </c>
      <c r="B3737" s="4">
        <v>3.9999999999999893</v>
      </c>
      <c r="C3737" s="4">
        <v>7</v>
      </c>
      <c r="D3737" s="4">
        <v>11</v>
      </c>
      <c r="F3737">
        <f t="shared" si="58"/>
        <v>38082.37000000001</v>
      </c>
      <c r="H3737" s="4">
        <v>0.80952380952380998</v>
      </c>
      <c r="I3737" s="4">
        <v>0.75</v>
      </c>
      <c r="J3737" s="4">
        <v>0.45</v>
      </c>
      <c r="L3737">
        <v>11.000000000000011</v>
      </c>
      <c r="M3737">
        <v>15</v>
      </c>
      <c r="N3737">
        <v>7</v>
      </c>
    </row>
    <row r="3738" spans="1:14">
      <c r="A3738">
        <v>3</v>
      </c>
      <c r="B3738" s="4">
        <v>14.000000000000007</v>
      </c>
      <c r="C3738" s="4">
        <v>5.0000000000000142</v>
      </c>
      <c r="D3738" s="4">
        <v>8</v>
      </c>
      <c r="F3738">
        <f t="shared" si="58"/>
        <v>38085.669999999984</v>
      </c>
      <c r="H3738" s="4">
        <v>0.33333333333333298</v>
      </c>
      <c r="I3738" s="4">
        <v>0.82142857142857095</v>
      </c>
      <c r="J3738" s="4">
        <v>0.6</v>
      </c>
      <c r="L3738">
        <v>0.99999999999999289</v>
      </c>
      <c r="M3738">
        <v>16.999999999999986</v>
      </c>
      <c r="N3738">
        <v>10</v>
      </c>
    </row>
    <row r="3739" spans="1:14">
      <c r="A3739">
        <v>3</v>
      </c>
      <c r="B3739" s="4">
        <v>6.0000000000000071</v>
      </c>
      <c r="C3739" s="4">
        <v>8.0000000000000071</v>
      </c>
      <c r="D3739" s="4">
        <v>10</v>
      </c>
      <c r="F3739">
        <f t="shared" si="58"/>
        <v>38086.029999999984</v>
      </c>
      <c r="H3739" s="4">
        <v>0.71428571428571397</v>
      </c>
      <c r="I3739" s="4">
        <v>0.71428571428571397</v>
      </c>
      <c r="J3739" s="4">
        <v>0.5</v>
      </c>
      <c r="L3739">
        <v>8.9999999999999929</v>
      </c>
      <c r="M3739">
        <v>13.999999999999993</v>
      </c>
      <c r="N3739">
        <v>8</v>
      </c>
    </row>
    <row r="3740" spans="1:14">
      <c r="A3740">
        <v>3</v>
      </c>
      <c r="B3740" s="4">
        <v>8.0000000000000018</v>
      </c>
      <c r="C3740" s="4">
        <v>8.9999999999999858</v>
      </c>
      <c r="D3740" s="4">
        <v>9</v>
      </c>
      <c r="F3740">
        <f t="shared" si="58"/>
        <v>38089.69</v>
      </c>
      <c r="H3740" s="4">
        <v>0.61904761904761896</v>
      </c>
      <c r="I3740" s="4">
        <v>0.67857142857142905</v>
      </c>
      <c r="J3740" s="4">
        <v>0.55000000000000004</v>
      </c>
      <c r="L3740">
        <v>6.9999999999999982</v>
      </c>
      <c r="M3740">
        <v>13.000000000000014</v>
      </c>
      <c r="N3740">
        <v>9</v>
      </c>
    </row>
    <row r="3741" spans="1:14">
      <c r="A3741">
        <v>3</v>
      </c>
      <c r="B3741" s="4">
        <v>0</v>
      </c>
      <c r="C3741" s="4">
        <v>12.000000000000014</v>
      </c>
      <c r="D3741" s="4">
        <v>11</v>
      </c>
      <c r="F3741">
        <f t="shared" si="58"/>
        <v>38090.049999999988</v>
      </c>
      <c r="H3741" s="4">
        <v>1</v>
      </c>
      <c r="I3741" s="4">
        <v>0.57142857142857095</v>
      </c>
      <c r="J3741" s="4">
        <v>0.45</v>
      </c>
      <c r="L3741">
        <v>15</v>
      </c>
      <c r="M3741">
        <v>9.9999999999999858</v>
      </c>
      <c r="N3741">
        <v>7</v>
      </c>
    </row>
    <row r="3742" spans="1:14">
      <c r="A3742">
        <v>3</v>
      </c>
      <c r="B3742" s="4">
        <v>9.9999999999999964</v>
      </c>
      <c r="C3742" s="4">
        <v>9.9999999999999964</v>
      </c>
      <c r="D3742" s="4">
        <v>8</v>
      </c>
      <c r="F3742">
        <f t="shared" si="58"/>
        <v>38093.350000000006</v>
      </c>
      <c r="H3742" s="4">
        <v>0.52380952380952395</v>
      </c>
      <c r="I3742" s="4">
        <v>0.64285714285714302</v>
      </c>
      <c r="J3742" s="4">
        <v>0.6</v>
      </c>
      <c r="L3742">
        <v>5.0000000000000036</v>
      </c>
      <c r="M3742">
        <v>12.000000000000004</v>
      </c>
      <c r="N3742">
        <v>10</v>
      </c>
    </row>
    <row r="3743" spans="1:14">
      <c r="A3743">
        <v>3</v>
      </c>
      <c r="B3743" s="4">
        <v>1.9999999999999964</v>
      </c>
      <c r="C3743" s="4">
        <v>12.999999999999991</v>
      </c>
      <c r="D3743" s="4">
        <v>10</v>
      </c>
      <c r="F3743">
        <f t="shared" si="58"/>
        <v>38093.710000000006</v>
      </c>
      <c r="H3743" s="4">
        <v>0.90476190476190499</v>
      </c>
      <c r="I3743" s="4">
        <v>0.53571428571428603</v>
      </c>
      <c r="J3743" s="4">
        <v>0.5</v>
      </c>
      <c r="L3743">
        <v>13.000000000000004</v>
      </c>
      <c r="M3743">
        <v>9.0000000000000089</v>
      </c>
      <c r="N3743">
        <v>8</v>
      </c>
    </row>
    <row r="3744" spans="1:14">
      <c r="A3744">
        <v>3</v>
      </c>
      <c r="B3744" s="4">
        <v>11.999999999999991</v>
      </c>
      <c r="C3744" s="4">
        <v>11.000000000000004</v>
      </c>
      <c r="D3744" s="4">
        <v>7</v>
      </c>
      <c r="F3744">
        <f t="shared" si="58"/>
        <v>38097.010000000009</v>
      </c>
      <c r="H3744" s="4">
        <v>0.42857142857142899</v>
      </c>
      <c r="I3744" s="4">
        <v>0.60714285714285698</v>
      </c>
      <c r="J3744" s="4">
        <v>0.65</v>
      </c>
      <c r="L3744">
        <v>3.0000000000000089</v>
      </c>
      <c r="M3744">
        <v>10.999999999999996</v>
      </c>
      <c r="N3744">
        <v>11</v>
      </c>
    </row>
    <row r="3745" spans="1:14">
      <c r="A3745">
        <v>3</v>
      </c>
      <c r="B3745" s="4">
        <v>3.9999999999999893</v>
      </c>
      <c r="C3745" s="4">
        <v>14</v>
      </c>
      <c r="D3745" s="4">
        <v>9</v>
      </c>
      <c r="F3745">
        <f t="shared" si="58"/>
        <v>38097.37000000001</v>
      </c>
      <c r="H3745" s="4">
        <v>0.80952380952380998</v>
      </c>
      <c r="I3745" s="4">
        <v>0.5</v>
      </c>
      <c r="J3745" s="4">
        <v>0.55000000000000004</v>
      </c>
      <c r="L3745">
        <v>11.000000000000011</v>
      </c>
      <c r="M3745">
        <v>8</v>
      </c>
      <c r="N3745">
        <v>9</v>
      </c>
    </row>
    <row r="3746" spans="1:14">
      <c r="A3746">
        <v>3</v>
      </c>
      <c r="B3746" s="4">
        <v>14.000000000000007</v>
      </c>
      <c r="C3746" s="4">
        <v>12.000000000000014</v>
      </c>
      <c r="D3746" s="4">
        <v>6</v>
      </c>
      <c r="F3746">
        <f t="shared" si="58"/>
        <v>38100.669999999984</v>
      </c>
      <c r="H3746" s="4">
        <v>0.33333333333333298</v>
      </c>
      <c r="I3746" s="4">
        <v>0.57142857142857095</v>
      </c>
      <c r="J3746" s="4">
        <v>0.7</v>
      </c>
      <c r="L3746">
        <v>0.99999999999999289</v>
      </c>
      <c r="M3746">
        <v>9.9999999999999858</v>
      </c>
      <c r="N3746">
        <v>12</v>
      </c>
    </row>
    <row r="3747" spans="1:14">
      <c r="A3747">
        <v>3</v>
      </c>
      <c r="B3747" s="4">
        <v>6.0000000000000071</v>
      </c>
      <c r="C3747" s="4">
        <v>15.000000000000007</v>
      </c>
      <c r="D3747" s="4">
        <v>8</v>
      </c>
      <c r="F3747">
        <f t="shared" si="58"/>
        <v>38101.029999999984</v>
      </c>
      <c r="H3747" s="4">
        <v>0.71428571428571397</v>
      </c>
      <c r="I3747" s="4">
        <v>0.46428571428571402</v>
      </c>
      <c r="J3747" s="4">
        <v>0.6</v>
      </c>
      <c r="L3747">
        <v>8.9999999999999929</v>
      </c>
      <c r="M3747">
        <v>6.9999999999999929</v>
      </c>
      <c r="N3747">
        <v>10</v>
      </c>
    </row>
    <row r="3748" spans="1:14">
      <c r="A3748">
        <v>3</v>
      </c>
      <c r="B3748" s="4">
        <v>8.0000000000000018</v>
      </c>
      <c r="C3748" s="4">
        <v>15.999999999999988</v>
      </c>
      <c r="D3748" s="4">
        <v>7</v>
      </c>
      <c r="F3748">
        <f t="shared" si="58"/>
        <v>38104.69</v>
      </c>
      <c r="H3748" s="4">
        <v>0.61904761904761896</v>
      </c>
      <c r="I3748" s="4">
        <v>0.42857142857142899</v>
      </c>
      <c r="J3748" s="4">
        <v>0.65</v>
      </c>
      <c r="L3748">
        <v>6.9999999999999982</v>
      </c>
      <c r="M3748">
        <v>6.0000000000000124</v>
      </c>
      <c r="N3748">
        <v>11</v>
      </c>
    </row>
    <row r="3749" spans="1:14">
      <c r="A3749">
        <v>3</v>
      </c>
      <c r="B3749" s="4">
        <v>0</v>
      </c>
      <c r="C3749" s="4">
        <v>19.000000000000014</v>
      </c>
      <c r="D3749" s="4">
        <v>9</v>
      </c>
      <c r="F3749">
        <f t="shared" si="58"/>
        <v>38105.049999999988</v>
      </c>
      <c r="H3749" s="4">
        <v>1</v>
      </c>
      <c r="I3749" s="4">
        <v>0.32142857142857101</v>
      </c>
      <c r="J3749" s="4">
        <v>0.55000000000000004</v>
      </c>
      <c r="L3749">
        <v>15</v>
      </c>
      <c r="M3749">
        <v>2.9999999999999858</v>
      </c>
      <c r="N3749">
        <v>9</v>
      </c>
    </row>
    <row r="3750" spans="1:14">
      <c r="A3750">
        <v>3</v>
      </c>
      <c r="B3750" s="4">
        <v>9.9999999999999964</v>
      </c>
      <c r="C3750" s="4">
        <v>16.999999999999996</v>
      </c>
      <c r="D3750" s="4">
        <v>6</v>
      </c>
      <c r="F3750">
        <f t="shared" si="58"/>
        <v>38108.350000000006</v>
      </c>
      <c r="H3750" s="4">
        <v>0.52380952380952395</v>
      </c>
      <c r="I3750" s="4">
        <v>0.39285714285714302</v>
      </c>
      <c r="J3750" s="4">
        <v>0.7</v>
      </c>
      <c r="L3750">
        <v>5.0000000000000036</v>
      </c>
      <c r="M3750">
        <v>5.0000000000000036</v>
      </c>
      <c r="N3750">
        <v>12</v>
      </c>
    </row>
    <row r="3751" spans="1:14">
      <c r="A3751">
        <v>3</v>
      </c>
      <c r="B3751" s="4">
        <v>1.9999999999999964</v>
      </c>
      <c r="C3751" s="4">
        <v>19.999999999999993</v>
      </c>
      <c r="D3751" s="4">
        <v>8</v>
      </c>
      <c r="F3751">
        <f t="shared" si="58"/>
        <v>38108.710000000006</v>
      </c>
      <c r="H3751" s="4">
        <v>0.90476190476190499</v>
      </c>
      <c r="I3751" s="4">
        <v>0.28571428571428598</v>
      </c>
      <c r="J3751" s="4">
        <v>0.6</v>
      </c>
      <c r="L3751">
        <v>13.000000000000004</v>
      </c>
      <c r="M3751">
        <v>2.0000000000000071</v>
      </c>
      <c r="N3751">
        <v>10</v>
      </c>
    </row>
    <row r="3752" spans="1:14">
      <c r="A3752">
        <v>3</v>
      </c>
      <c r="B3752" s="4">
        <v>11.999999999999991</v>
      </c>
      <c r="C3752" s="4">
        <v>18.000000000000004</v>
      </c>
      <c r="D3752" s="4">
        <v>5</v>
      </c>
      <c r="F3752">
        <f t="shared" si="58"/>
        <v>38112.010000000009</v>
      </c>
      <c r="H3752" s="4">
        <v>0.42857142857142899</v>
      </c>
      <c r="I3752" s="4">
        <v>0.35714285714285698</v>
      </c>
      <c r="J3752" s="4">
        <v>0.75</v>
      </c>
      <c r="L3752">
        <v>3.0000000000000089</v>
      </c>
      <c r="M3752">
        <v>3.9999999999999964</v>
      </c>
      <c r="N3752">
        <v>13</v>
      </c>
    </row>
    <row r="3753" spans="1:14">
      <c r="A3753">
        <v>3</v>
      </c>
      <c r="B3753" s="4">
        <v>14.000000000000007</v>
      </c>
      <c r="C3753" s="4">
        <v>19.000000000000014</v>
      </c>
      <c r="D3753" s="4">
        <v>4</v>
      </c>
      <c r="F3753">
        <f t="shared" si="58"/>
        <v>38115.669999999984</v>
      </c>
      <c r="H3753" s="4">
        <v>0.33333333333333298</v>
      </c>
      <c r="I3753" s="4">
        <v>0.32142857142857101</v>
      </c>
      <c r="J3753" s="4">
        <v>0.8</v>
      </c>
      <c r="L3753">
        <v>0.99999999999999289</v>
      </c>
      <c r="M3753">
        <v>2.9999999999999858</v>
      </c>
      <c r="N3753">
        <v>14</v>
      </c>
    </row>
    <row r="3754" spans="1:14">
      <c r="A3754">
        <v>3</v>
      </c>
      <c r="B3754" s="4">
        <v>6.0000000000000071</v>
      </c>
      <c r="C3754" s="4">
        <v>22.000000000000007</v>
      </c>
      <c r="D3754" s="4">
        <v>6</v>
      </c>
      <c r="F3754">
        <f t="shared" si="58"/>
        <v>38116.029999999992</v>
      </c>
      <c r="H3754" s="4">
        <v>0.71428571428571397</v>
      </c>
      <c r="I3754" s="4">
        <v>0.214285714285714</v>
      </c>
      <c r="J3754" s="4">
        <v>0.7</v>
      </c>
      <c r="L3754">
        <v>8.9999999999999929</v>
      </c>
      <c r="M3754">
        <v>0</v>
      </c>
      <c r="N3754">
        <v>12</v>
      </c>
    </row>
    <row r="3755" spans="1:14">
      <c r="A3755">
        <v>3</v>
      </c>
      <c r="B3755" s="4">
        <v>1.0000000000000071</v>
      </c>
      <c r="C3755" s="4">
        <v>0</v>
      </c>
      <c r="D3755" s="4">
        <v>14</v>
      </c>
      <c r="F3755">
        <f t="shared" si="58"/>
        <v>38239.37999999999</v>
      </c>
      <c r="H3755" s="4">
        <v>0.952380952380952</v>
      </c>
      <c r="I3755" s="4">
        <v>1</v>
      </c>
      <c r="J3755" s="4">
        <v>0.3</v>
      </c>
      <c r="L3755">
        <v>13.999999999999993</v>
      </c>
      <c r="M3755">
        <v>22</v>
      </c>
      <c r="N3755">
        <v>4</v>
      </c>
    </row>
    <row r="3756" spans="1:14">
      <c r="A3756">
        <v>3</v>
      </c>
      <c r="B3756" s="4">
        <v>3.0000000000000036</v>
      </c>
      <c r="C3756" s="4">
        <v>1.0000000000000071</v>
      </c>
      <c r="D3756" s="4">
        <v>13</v>
      </c>
      <c r="F3756">
        <f t="shared" si="58"/>
        <v>38243.039999999994</v>
      </c>
      <c r="H3756" s="4">
        <v>0.85714285714285698</v>
      </c>
      <c r="I3756" s="4">
        <v>0.96428571428571397</v>
      </c>
      <c r="J3756" s="4">
        <v>0.35</v>
      </c>
      <c r="L3756">
        <v>11.999999999999996</v>
      </c>
      <c r="M3756">
        <v>20.999999999999993</v>
      </c>
      <c r="N3756">
        <v>5</v>
      </c>
    </row>
    <row r="3757" spans="1:14">
      <c r="A3757">
        <v>3</v>
      </c>
      <c r="B3757" s="4">
        <v>5</v>
      </c>
      <c r="C3757" s="4">
        <v>1.9999999999999858</v>
      </c>
      <c r="D3757" s="4">
        <v>12</v>
      </c>
      <c r="F3757">
        <f t="shared" si="58"/>
        <v>38246.700000000012</v>
      </c>
      <c r="H3757" s="4">
        <v>0.76190476190476197</v>
      </c>
      <c r="I3757" s="4">
        <v>0.92857142857142905</v>
      </c>
      <c r="J3757" s="4">
        <v>0.4</v>
      </c>
      <c r="L3757">
        <v>10</v>
      </c>
      <c r="M3757">
        <v>20.000000000000014</v>
      </c>
      <c r="N3757">
        <v>6</v>
      </c>
    </row>
    <row r="3758" spans="1:14">
      <c r="A3758">
        <v>3</v>
      </c>
      <c r="B3758" s="4">
        <v>14.999999999999995</v>
      </c>
      <c r="C3758" s="4">
        <v>0</v>
      </c>
      <c r="D3758" s="4">
        <v>9</v>
      </c>
      <c r="F3758">
        <f t="shared" si="58"/>
        <v>38250</v>
      </c>
      <c r="H3758" s="4">
        <v>0.28571428571428598</v>
      </c>
      <c r="I3758" s="4">
        <v>1</v>
      </c>
      <c r="J3758" s="4">
        <v>0.55000000000000004</v>
      </c>
      <c r="L3758">
        <v>0</v>
      </c>
      <c r="M3758">
        <v>22</v>
      </c>
      <c r="N3758">
        <v>9</v>
      </c>
    </row>
    <row r="3759" spans="1:14">
      <c r="A3759">
        <v>3</v>
      </c>
      <c r="B3759" s="4">
        <v>6.9999999999999929</v>
      </c>
      <c r="C3759" s="4">
        <v>2.9999999999999964</v>
      </c>
      <c r="D3759" s="4">
        <v>11</v>
      </c>
      <c r="F3759">
        <f t="shared" si="58"/>
        <v>38250.360000000008</v>
      </c>
      <c r="H3759" s="4">
        <v>0.66666666666666696</v>
      </c>
      <c r="I3759" s="4">
        <v>0.89285714285714302</v>
      </c>
      <c r="J3759" s="4">
        <v>0.45</v>
      </c>
      <c r="L3759">
        <v>8.0000000000000071</v>
      </c>
      <c r="M3759">
        <v>19.000000000000004</v>
      </c>
      <c r="N3759">
        <v>7</v>
      </c>
    </row>
    <row r="3760" spans="1:14">
      <c r="A3760">
        <v>3</v>
      </c>
      <c r="B3760" s="4">
        <v>9.0000000000000107</v>
      </c>
      <c r="C3760" s="4">
        <v>4.0000000000000036</v>
      </c>
      <c r="D3760" s="4">
        <v>10</v>
      </c>
      <c r="F3760">
        <f t="shared" si="58"/>
        <v>38254.01999999999</v>
      </c>
      <c r="H3760" s="4">
        <v>0.57142857142857095</v>
      </c>
      <c r="I3760" s="4">
        <v>0.85714285714285698</v>
      </c>
      <c r="J3760" s="4">
        <v>0.5</v>
      </c>
      <c r="L3760">
        <v>5.9999999999999893</v>
      </c>
      <c r="M3760">
        <v>17.999999999999996</v>
      </c>
      <c r="N3760">
        <v>8</v>
      </c>
    </row>
    <row r="3761" spans="1:14">
      <c r="A3761">
        <v>3</v>
      </c>
      <c r="B3761" s="4">
        <v>1.0000000000000071</v>
      </c>
      <c r="C3761" s="4">
        <v>7</v>
      </c>
      <c r="D3761" s="4">
        <v>12</v>
      </c>
      <c r="F3761">
        <f t="shared" si="58"/>
        <v>38254.37999999999</v>
      </c>
      <c r="H3761" s="4">
        <v>0.952380952380952</v>
      </c>
      <c r="I3761" s="4">
        <v>0.75</v>
      </c>
      <c r="J3761" s="4">
        <v>0.4</v>
      </c>
      <c r="L3761">
        <v>13.999999999999993</v>
      </c>
      <c r="M3761">
        <v>15</v>
      </c>
      <c r="N3761">
        <v>6</v>
      </c>
    </row>
    <row r="3762" spans="1:14">
      <c r="A3762">
        <v>3</v>
      </c>
      <c r="B3762" s="4">
        <v>11.000000000000004</v>
      </c>
      <c r="C3762" s="4">
        <v>5.0000000000000142</v>
      </c>
      <c r="D3762" s="4">
        <v>9</v>
      </c>
      <c r="F3762">
        <f t="shared" si="58"/>
        <v>38257.679999999986</v>
      </c>
      <c r="H3762" s="4">
        <v>0.476190476190476</v>
      </c>
      <c r="I3762" s="4">
        <v>0.82142857142857095</v>
      </c>
      <c r="J3762" s="4">
        <v>0.55000000000000004</v>
      </c>
      <c r="L3762">
        <v>3.9999999999999964</v>
      </c>
      <c r="M3762">
        <v>16.999999999999986</v>
      </c>
      <c r="N3762">
        <v>9</v>
      </c>
    </row>
    <row r="3763" spans="1:14">
      <c r="A3763">
        <v>3</v>
      </c>
      <c r="B3763" s="4">
        <v>3.0000000000000036</v>
      </c>
      <c r="C3763" s="4">
        <v>8.0000000000000071</v>
      </c>
      <c r="D3763" s="4">
        <v>11</v>
      </c>
      <c r="F3763">
        <f t="shared" si="58"/>
        <v>38258.039999999994</v>
      </c>
      <c r="H3763" s="4">
        <v>0.85714285714285698</v>
      </c>
      <c r="I3763" s="4">
        <v>0.71428571428571397</v>
      </c>
      <c r="J3763" s="4">
        <v>0.45</v>
      </c>
      <c r="L3763">
        <v>11.999999999999996</v>
      </c>
      <c r="M3763">
        <v>13.999999999999993</v>
      </c>
      <c r="N3763">
        <v>7</v>
      </c>
    </row>
    <row r="3764" spans="1:14">
      <c r="A3764">
        <v>3</v>
      </c>
      <c r="B3764" s="4">
        <v>13</v>
      </c>
      <c r="C3764" s="4">
        <v>5.9999999999999929</v>
      </c>
      <c r="D3764" s="4">
        <v>8</v>
      </c>
      <c r="F3764">
        <f t="shared" si="58"/>
        <v>38261.340000000004</v>
      </c>
      <c r="H3764" s="4">
        <v>0.38095238095238099</v>
      </c>
      <c r="I3764" s="4">
        <v>0.78571428571428603</v>
      </c>
      <c r="J3764" s="4">
        <v>0.6</v>
      </c>
      <c r="L3764">
        <v>2</v>
      </c>
      <c r="M3764">
        <v>16.000000000000007</v>
      </c>
      <c r="N3764">
        <v>10</v>
      </c>
    </row>
    <row r="3765" spans="1:14">
      <c r="A3765">
        <v>3</v>
      </c>
      <c r="B3765" s="4">
        <v>5</v>
      </c>
      <c r="C3765" s="4">
        <v>8.9999999999999858</v>
      </c>
      <c r="D3765" s="4">
        <v>10</v>
      </c>
      <c r="F3765">
        <f t="shared" si="58"/>
        <v>38261.700000000012</v>
      </c>
      <c r="H3765" s="4">
        <v>0.76190476190476197</v>
      </c>
      <c r="I3765" s="4">
        <v>0.67857142857142905</v>
      </c>
      <c r="J3765" s="4">
        <v>0.5</v>
      </c>
      <c r="L3765">
        <v>10</v>
      </c>
      <c r="M3765">
        <v>13.000000000000014</v>
      </c>
      <c r="N3765">
        <v>8</v>
      </c>
    </row>
    <row r="3766" spans="1:14">
      <c r="A3766">
        <v>3</v>
      </c>
      <c r="B3766" s="4">
        <v>14.999999999999995</v>
      </c>
      <c r="C3766" s="4">
        <v>7</v>
      </c>
      <c r="D3766" s="4">
        <v>7</v>
      </c>
      <c r="F3766">
        <f t="shared" si="58"/>
        <v>38265</v>
      </c>
      <c r="H3766" s="4">
        <v>0.28571428571428598</v>
      </c>
      <c r="I3766" s="4">
        <v>0.75</v>
      </c>
      <c r="J3766" s="4">
        <v>0.65</v>
      </c>
      <c r="L3766">
        <v>0</v>
      </c>
      <c r="M3766">
        <v>15</v>
      </c>
      <c r="N3766">
        <v>11</v>
      </c>
    </row>
    <row r="3767" spans="1:14">
      <c r="A3767">
        <v>3</v>
      </c>
      <c r="B3767" s="4">
        <v>6.9999999999999929</v>
      </c>
      <c r="C3767" s="4">
        <v>9.9999999999999964</v>
      </c>
      <c r="D3767" s="4">
        <v>9</v>
      </c>
      <c r="F3767">
        <f t="shared" si="58"/>
        <v>38265.360000000008</v>
      </c>
      <c r="H3767" s="4">
        <v>0.66666666666666696</v>
      </c>
      <c r="I3767" s="4">
        <v>0.64285714285714302</v>
      </c>
      <c r="J3767" s="4">
        <v>0.55000000000000004</v>
      </c>
      <c r="L3767">
        <v>8.0000000000000071</v>
      </c>
      <c r="M3767">
        <v>12.000000000000004</v>
      </c>
      <c r="N3767">
        <v>9</v>
      </c>
    </row>
    <row r="3768" spans="1:14">
      <c r="A3768">
        <v>3</v>
      </c>
      <c r="B3768" s="4">
        <v>9.0000000000000107</v>
      </c>
      <c r="C3768" s="4">
        <v>11.000000000000004</v>
      </c>
      <c r="D3768" s="4">
        <v>8</v>
      </c>
      <c r="F3768">
        <f t="shared" si="58"/>
        <v>38269.01999999999</v>
      </c>
      <c r="H3768" s="4">
        <v>0.57142857142857095</v>
      </c>
      <c r="I3768" s="4">
        <v>0.60714285714285698</v>
      </c>
      <c r="J3768" s="4">
        <v>0.6</v>
      </c>
      <c r="L3768">
        <v>5.9999999999999893</v>
      </c>
      <c r="M3768">
        <v>10.999999999999996</v>
      </c>
      <c r="N3768">
        <v>10</v>
      </c>
    </row>
    <row r="3769" spans="1:14">
      <c r="A3769">
        <v>3</v>
      </c>
      <c r="B3769" s="4">
        <v>1.0000000000000071</v>
      </c>
      <c r="C3769" s="4">
        <v>14</v>
      </c>
      <c r="D3769" s="4">
        <v>10</v>
      </c>
      <c r="F3769">
        <f t="shared" si="58"/>
        <v>38269.37999999999</v>
      </c>
      <c r="H3769" s="4">
        <v>0.952380952380952</v>
      </c>
      <c r="I3769" s="4">
        <v>0.5</v>
      </c>
      <c r="J3769" s="4">
        <v>0.5</v>
      </c>
      <c r="L3769">
        <v>13.999999999999993</v>
      </c>
      <c r="M3769">
        <v>8</v>
      </c>
      <c r="N3769">
        <v>8</v>
      </c>
    </row>
    <row r="3770" spans="1:14">
      <c r="A3770">
        <v>3</v>
      </c>
      <c r="B3770" s="4">
        <v>11.000000000000004</v>
      </c>
      <c r="C3770" s="4">
        <v>12.000000000000014</v>
      </c>
      <c r="D3770" s="4">
        <v>7</v>
      </c>
      <c r="F3770">
        <f t="shared" si="58"/>
        <v>38272.679999999986</v>
      </c>
      <c r="H3770" s="4">
        <v>0.476190476190476</v>
      </c>
      <c r="I3770" s="4">
        <v>0.57142857142857095</v>
      </c>
      <c r="J3770" s="4">
        <v>0.65</v>
      </c>
      <c r="L3770">
        <v>3.9999999999999964</v>
      </c>
      <c r="M3770">
        <v>9.9999999999999858</v>
      </c>
      <c r="N3770">
        <v>11</v>
      </c>
    </row>
    <row r="3771" spans="1:14">
      <c r="A3771">
        <v>3</v>
      </c>
      <c r="B3771" s="4">
        <v>3.0000000000000036</v>
      </c>
      <c r="C3771" s="4">
        <v>15.000000000000007</v>
      </c>
      <c r="D3771" s="4">
        <v>9</v>
      </c>
      <c r="F3771">
        <f t="shared" si="58"/>
        <v>38273.039999999994</v>
      </c>
      <c r="H3771" s="4">
        <v>0.85714285714285698</v>
      </c>
      <c r="I3771" s="4">
        <v>0.46428571428571402</v>
      </c>
      <c r="J3771" s="4">
        <v>0.55000000000000004</v>
      </c>
      <c r="L3771">
        <v>11.999999999999996</v>
      </c>
      <c r="M3771">
        <v>6.9999999999999929</v>
      </c>
      <c r="N3771">
        <v>9</v>
      </c>
    </row>
    <row r="3772" spans="1:14">
      <c r="A3772">
        <v>3</v>
      </c>
      <c r="B3772" s="4">
        <v>13</v>
      </c>
      <c r="C3772" s="4">
        <v>12.999999999999991</v>
      </c>
      <c r="D3772" s="4">
        <v>6</v>
      </c>
      <c r="F3772">
        <f t="shared" si="58"/>
        <v>38276.340000000004</v>
      </c>
      <c r="H3772" s="4">
        <v>0.38095238095238099</v>
      </c>
      <c r="I3772" s="4">
        <v>0.53571428571428603</v>
      </c>
      <c r="J3772" s="4">
        <v>0.7</v>
      </c>
      <c r="L3772">
        <v>2</v>
      </c>
      <c r="M3772">
        <v>9.0000000000000089</v>
      </c>
      <c r="N3772">
        <v>12</v>
      </c>
    </row>
    <row r="3773" spans="1:14">
      <c r="A3773">
        <v>3</v>
      </c>
      <c r="B3773" s="4">
        <v>5</v>
      </c>
      <c r="C3773" s="4">
        <v>15.999999999999988</v>
      </c>
      <c r="D3773" s="4">
        <v>8</v>
      </c>
      <c r="F3773">
        <f t="shared" si="58"/>
        <v>38276.700000000012</v>
      </c>
      <c r="H3773" s="4">
        <v>0.76190476190476197</v>
      </c>
      <c r="I3773" s="4">
        <v>0.42857142857142899</v>
      </c>
      <c r="J3773" s="4">
        <v>0.6</v>
      </c>
      <c r="L3773">
        <v>10</v>
      </c>
      <c r="M3773">
        <v>6.0000000000000124</v>
      </c>
      <c r="N3773">
        <v>10</v>
      </c>
    </row>
    <row r="3774" spans="1:14">
      <c r="A3774">
        <v>3</v>
      </c>
      <c r="B3774" s="4">
        <v>14.999999999999995</v>
      </c>
      <c r="C3774" s="4">
        <v>14</v>
      </c>
      <c r="D3774" s="4">
        <v>5</v>
      </c>
      <c r="F3774">
        <f t="shared" si="58"/>
        <v>38280</v>
      </c>
      <c r="H3774" s="4">
        <v>0.28571428571428598</v>
      </c>
      <c r="I3774" s="4">
        <v>0.5</v>
      </c>
      <c r="J3774" s="4">
        <v>0.75</v>
      </c>
      <c r="L3774">
        <v>0</v>
      </c>
      <c r="M3774">
        <v>8</v>
      </c>
      <c r="N3774">
        <v>13</v>
      </c>
    </row>
    <row r="3775" spans="1:14">
      <c r="A3775">
        <v>3</v>
      </c>
      <c r="B3775" s="4">
        <v>6.9999999999999929</v>
      </c>
      <c r="C3775" s="4">
        <v>16.999999999999996</v>
      </c>
      <c r="D3775" s="4">
        <v>7</v>
      </c>
      <c r="F3775">
        <f t="shared" si="58"/>
        <v>38280.360000000008</v>
      </c>
      <c r="H3775" s="4">
        <v>0.66666666666666696</v>
      </c>
      <c r="I3775" s="4">
        <v>0.39285714285714302</v>
      </c>
      <c r="J3775" s="4">
        <v>0.65</v>
      </c>
      <c r="L3775">
        <v>8.0000000000000071</v>
      </c>
      <c r="M3775">
        <v>5.0000000000000036</v>
      </c>
      <c r="N3775">
        <v>11</v>
      </c>
    </row>
    <row r="3776" spans="1:14">
      <c r="A3776">
        <v>3</v>
      </c>
      <c r="B3776" s="4">
        <v>9.0000000000000107</v>
      </c>
      <c r="C3776" s="4">
        <v>18.000000000000004</v>
      </c>
      <c r="D3776" s="4">
        <v>6</v>
      </c>
      <c r="F3776">
        <f t="shared" si="58"/>
        <v>38284.01999999999</v>
      </c>
      <c r="H3776" s="4">
        <v>0.57142857142857095</v>
      </c>
      <c r="I3776" s="4">
        <v>0.35714285714285698</v>
      </c>
      <c r="J3776" s="4">
        <v>0.7</v>
      </c>
      <c r="L3776">
        <v>5.9999999999999893</v>
      </c>
      <c r="M3776">
        <v>3.9999999999999964</v>
      </c>
      <c r="N3776">
        <v>12</v>
      </c>
    </row>
    <row r="3777" spans="1:14">
      <c r="A3777">
        <v>3</v>
      </c>
      <c r="B3777" s="4">
        <v>11.000000000000004</v>
      </c>
      <c r="C3777" s="4">
        <v>19.000000000000014</v>
      </c>
      <c r="D3777" s="4">
        <v>5</v>
      </c>
      <c r="F3777">
        <f t="shared" si="58"/>
        <v>38287.679999999986</v>
      </c>
      <c r="H3777" s="4">
        <v>0.476190476190476</v>
      </c>
      <c r="I3777" s="4">
        <v>0.32142857142857101</v>
      </c>
      <c r="J3777" s="4">
        <v>0.75</v>
      </c>
      <c r="L3777">
        <v>3.9999999999999964</v>
      </c>
      <c r="M3777">
        <v>2.9999999999999858</v>
      </c>
      <c r="N3777">
        <v>13</v>
      </c>
    </row>
    <row r="3778" spans="1:14">
      <c r="A3778">
        <v>3</v>
      </c>
      <c r="B3778" s="4">
        <v>3.0000000000000036</v>
      </c>
      <c r="C3778" s="4">
        <v>22.000000000000007</v>
      </c>
      <c r="D3778" s="4">
        <v>7</v>
      </c>
      <c r="F3778">
        <f t="shared" ref="F3778:F3841" si="59">870.67*L3778+695*M3778+2440*N3778+1000</f>
        <v>38288.039999999994</v>
      </c>
      <c r="H3778" s="4">
        <v>0.85714285714285698</v>
      </c>
      <c r="I3778" s="4">
        <v>0.214285714285714</v>
      </c>
      <c r="J3778" s="4">
        <v>0.65</v>
      </c>
      <c r="L3778">
        <v>11.999999999999996</v>
      </c>
      <c r="M3778">
        <v>0</v>
      </c>
      <c r="N3778">
        <v>11</v>
      </c>
    </row>
    <row r="3779" spans="1:14">
      <c r="A3779">
        <v>3</v>
      </c>
      <c r="B3779" s="4">
        <v>13</v>
      </c>
      <c r="C3779" s="4">
        <v>19.999999999999993</v>
      </c>
      <c r="D3779" s="4">
        <v>4</v>
      </c>
      <c r="F3779">
        <f t="shared" si="59"/>
        <v>38291.340000000004</v>
      </c>
      <c r="H3779" s="4">
        <v>0.38095238095238099</v>
      </c>
      <c r="I3779" s="4">
        <v>0.28571428571428598</v>
      </c>
      <c r="J3779" s="4">
        <v>0.8</v>
      </c>
      <c r="L3779">
        <v>2</v>
      </c>
      <c r="M3779">
        <v>2.0000000000000071</v>
      </c>
      <c r="N3779">
        <v>14</v>
      </c>
    </row>
    <row r="3780" spans="1:14">
      <c r="A3780">
        <v>3</v>
      </c>
      <c r="B3780" s="4">
        <v>0</v>
      </c>
      <c r="C3780" s="4">
        <v>1.0000000000000071</v>
      </c>
      <c r="D3780" s="4">
        <v>14</v>
      </c>
      <c r="F3780">
        <f t="shared" si="59"/>
        <v>38415.049999999996</v>
      </c>
      <c r="H3780" s="4">
        <v>1</v>
      </c>
      <c r="I3780" s="4">
        <v>0.96428571428571397</v>
      </c>
      <c r="J3780" s="4">
        <v>0.3</v>
      </c>
      <c r="L3780">
        <v>15</v>
      </c>
      <c r="M3780">
        <v>20.999999999999993</v>
      </c>
      <c r="N3780">
        <v>4</v>
      </c>
    </row>
    <row r="3781" spans="1:14">
      <c r="A3781">
        <v>3</v>
      </c>
      <c r="B3781" s="4">
        <v>1.9999999999999964</v>
      </c>
      <c r="C3781" s="4">
        <v>1.9999999999999858</v>
      </c>
      <c r="D3781" s="4">
        <v>13</v>
      </c>
      <c r="F3781">
        <f t="shared" si="59"/>
        <v>38418.710000000014</v>
      </c>
      <c r="H3781" s="4">
        <v>0.90476190476190499</v>
      </c>
      <c r="I3781" s="4">
        <v>0.92857142857142905</v>
      </c>
      <c r="J3781" s="4">
        <v>0.35</v>
      </c>
      <c r="L3781">
        <v>13.000000000000004</v>
      </c>
      <c r="M3781">
        <v>20.000000000000014</v>
      </c>
      <c r="N3781">
        <v>5</v>
      </c>
    </row>
    <row r="3782" spans="1:14">
      <c r="A3782">
        <v>3</v>
      </c>
      <c r="B3782" s="4">
        <v>11.999999999999991</v>
      </c>
      <c r="C3782" s="4">
        <v>0</v>
      </c>
      <c r="D3782" s="4">
        <v>10</v>
      </c>
      <c r="F3782">
        <f t="shared" si="59"/>
        <v>38422.010000000009</v>
      </c>
      <c r="H3782" s="4">
        <v>0.42857142857142899</v>
      </c>
      <c r="I3782" s="4">
        <v>1</v>
      </c>
      <c r="J3782" s="4">
        <v>0.5</v>
      </c>
      <c r="L3782">
        <v>3.0000000000000089</v>
      </c>
      <c r="M3782">
        <v>22</v>
      </c>
      <c r="N3782">
        <v>8</v>
      </c>
    </row>
    <row r="3783" spans="1:14">
      <c r="A3783">
        <v>3</v>
      </c>
      <c r="B3783" s="4">
        <v>3.9999999999999893</v>
      </c>
      <c r="C3783" s="4">
        <v>2.9999999999999964</v>
      </c>
      <c r="D3783" s="4">
        <v>12</v>
      </c>
      <c r="F3783">
        <f t="shared" si="59"/>
        <v>38422.37000000001</v>
      </c>
      <c r="H3783" s="4">
        <v>0.80952380952380998</v>
      </c>
      <c r="I3783" s="4">
        <v>0.89285714285714302</v>
      </c>
      <c r="J3783" s="4">
        <v>0.4</v>
      </c>
      <c r="L3783">
        <v>11.000000000000011</v>
      </c>
      <c r="M3783">
        <v>19.000000000000004</v>
      </c>
      <c r="N3783">
        <v>6</v>
      </c>
    </row>
    <row r="3784" spans="1:14">
      <c r="A3784">
        <v>3</v>
      </c>
      <c r="B3784" s="4">
        <v>14.000000000000007</v>
      </c>
      <c r="C3784" s="4">
        <v>1.0000000000000071</v>
      </c>
      <c r="D3784" s="4">
        <v>9</v>
      </c>
      <c r="F3784">
        <f t="shared" si="59"/>
        <v>38425.669999999991</v>
      </c>
      <c r="H3784" s="4">
        <v>0.33333333333333298</v>
      </c>
      <c r="I3784" s="4">
        <v>0.96428571428571397</v>
      </c>
      <c r="J3784" s="4">
        <v>0.55000000000000004</v>
      </c>
      <c r="L3784">
        <v>0.99999999999999289</v>
      </c>
      <c r="M3784">
        <v>20.999999999999993</v>
      </c>
      <c r="N3784">
        <v>9</v>
      </c>
    </row>
    <row r="3785" spans="1:14">
      <c r="A3785">
        <v>3</v>
      </c>
      <c r="B3785" s="4">
        <v>6.0000000000000071</v>
      </c>
      <c r="C3785" s="4">
        <v>4.0000000000000036</v>
      </c>
      <c r="D3785" s="4">
        <v>11</v>
      </c>
      <c r="F3785">
        <f t="shared" si="59"/>
        <v>38426.029999999992</v>
      </c>
      <c r="H3785" s="4">
        <v>0.71428571428571397</v>
      </c>
      <c r="I3785" s="4">
        <v>0.85714285714285698</v>
      </c>
      <c r="J3785" s="4">
        <v>0.45</v>
      </c>
      <c r="L3785">
        <v>8.9999999999999929</v>
      </c>
      <c r="M3785">
        <v>17.999999999999996</v>
      </c>
      <c r="N3785">
        <v>7</v>
      </c>
    </row>
    <row r="3786" spans="1:14">
      <c r="A3786">
        <v>3</v>
      </c>
      <c r="B3786" s="4">
        <v>8.0000000000000018</v>
      </c>
      <c r="C3786" s="4">
        <v>5.0000000000000142</v>
      </c>
      <c r="D3786" s="4">
        <v>10</v>
      </c>
      <c r="F3786">
        <f t="shared" si="59"/>
        <v>38429.689999999988</v>
      </c>
      <c r="H3786" s="4">
        <v>0.61904761904761896</v>
      </c>
      <c r="I3786" s="4">
        <v>0.82142857142857095</v>
      </c>
      <c r="J3786" s="4">
        <v>0.5</v>
      </c>
      <c r="L3786">
        <v>6.9999999999999982</v>
      </c>
      <c r="M3786">
        <v>16.999999999999986</v>
      </c>
      <c r="N3786">
        <v>8</v>
      </c>
    </row>
    <row r="3787" spans="1:14">
      <c r="A3787">
        <v>3</v>
      </c>
      <c r="B3787" s="4">
        <v>0</v>
      </c>
      <c r="C3787" s="4">
        <v>8.0000000000000071</v>
      </c>
      <c r="D3787" s="4">
        <v>12</v>
      </c>
      <c r="F3787">
        <f t="shared" si="59"/>
        <v>38430.049999999996</v>
      </c>
      <c r="H3787" s="4">
        <v>1</v>
      </c>
      <c r="I3787" s="4">
        <v>0.71428571428571397</v>
      </c>
      <c r="J3787" s="4">
        <v>0.4</v>
      </c>
      <c r="L3787">
        <v>15</v>
      </c>
      <c r="M3787">
        <v>13.999999999999993</v>
      </c>
      <c r="N3787">
        <v>6</v>
      </c>
    </row>
    <row r="3788" spans="1:14">
      <c r="A3788">
        <v>3</v>
      </c>
      <c r="B3788" s="4">
        <v>9.9999999999999964</v>
      </c>
      <c r="C3788" s="4">
        <v>5.9999999999999929</v>
      </c>
      <c r="D3788" s="4">
        <v>9</v>
      </c>
      <c r="F3788">
        <f t="shared" si="59"/>
        <v>38433.350000000006</v>
      </c>
      <c r="H3788" s="4">
        <v>0.52380952380952395</v>
      </c>
      <c r="I3788" s="4">
        <v>0.78571428571428603</v>
      </c>
      <c r="J3788" s="4">
        <v>0.55000000000000004</v>
      </c>
      <c r="L3788">
        <v>5.0000000000000036</v>
      </c>
      <c r="M3788">
        <v>16.000000000000007</v>
      </c>
      <c r="N3788">
        <v>9</v>
      </c>
    </row>
    <row r="3789" spans="1:14">
      <c r="A3789">
        <v>3</v>
      </c>
      <c r="B3789" s="4">
        <v>1.9999999999999964</v>
      </c>
      <c r="C3789" s="4">
        <v>8.9999999999999858</v>
      </c>
      <c r="D3789" s="4">
        <v>11</v>
      </c>
      <c r="F3789">
        <f t="shared" si="59"/>
        <v>38433.710000000014</v>
      </c>
      <c r="H3789" s="4">
        <v>0.90476190476190499</v>
      </c>
      <c r="I3789" s="4">
        <v>0.67857142857142905</v>
      </c>
      <c r="J3789" s="4">
        <v>0.45</v>
      </c>
      <c r="L3789">
        <v>13.000000000000004</v>
      </c>
      <c r="M3789">
        <v>13.000000000000014</v>
      </c>
      <c r="N3789">
        <v>7</v>
      </c>
    </row>
    <row r="3790" spans="1:14">
      <c r="A3790">
        <v>3</v>
      </c>
      <c r="B3790" s="4">
        <v>11.999999999999991</v>
      </c>
      <c r="C3790" s="4">
        <v>7</v>
      </c>
      <c r="D3790" s="4">
        <v>8</v>
      </c>
      <c r="F3790">
        <f t="shared" si="59"/>
        <v>38437.010000000009</v>
      </c>
      <c r="H3790" s="4">
        <v>0.42857142857142899</v>
      </c>
      <c r="I3790" s="4">
        <v>0.75</v>
      </c>
      <c r="J3790" s="4">
        <v>0.6</v>
      </c>
      <c r="L3790">
        <v>3.0000000000000089</v>
      </c>
      <c r="M3790">
        <v>15</v>
      </c>
      <c r="N3790">
        <v>10</v>
      </c>
    </row>
    <row r="3791" spans="1:14">
      <c r="A3791">
        <v>3</v>
      </c>
      <c r="B3791" s="4">
        <v>3.9999999999999893</v>
      </c>
      <c r="C3791" s="4">
        <v>9.9999999999999964</v>
      </c>
      <c r="D3791" s="4">
        <v>10</v>
      </c>
      <c r="F3791">
        <f t="shared" si="59"/>
        <v>38437.37000000001</v>
      </c>
      <c r="H3791" s="4">
        <v>0.80952380952380998</v>
      </c>
      <c r="I3791" s="4">
        <v>0.64285714285714302</v>
      </c>
      <c r="J3791" s="4">
        <v>0.5</v>
      </c>
      <c r="L3791">
        <v>11.000000000000011</v>
      </c>
      <c r="M3791">
        <v>12.000000000000004</v>
      </c>
      <c r="N3791">
        <v>8</v>
      </c>
    </row>
    <row r="3792" spans="1:14">
      <c r="A3792">
        <v>3</v>
      </c>
      <c r="B3792" s="4">
        <v>14.000000000000007</v>
      </c>
      <c r="C3792" s="4">
        <v>8.0000000000000071</v>
      </c>
      <c r="D3792" s="4">
        <v>7</v>
      </c>
      <c r="F3792">
        <f t="shared" si="59"/>
        <v>38440.669999999991</v>
      </c>
      <c r="H3792" s="4">
        <v>0.33333333333333298</v>
      </c>
      <c r="I3792" s="4">
        <v>0.71428571428571397</v>
      </c>
      <c r="J3792" s="4">
        <v>0.65</v>
      </c>
      <c r="L3792">
        <v>0.99999999999999289</v>
      </c>
      <c r="M3792">
        <v>13.999999999999993</v>
      </c>
      <c r="N3792">
        <v>11</v>
      </c>
    </row>
    <row r="3793" spans="1:14">
      <c r="A3793">
        <v>3</v>
      </c>
      <c r="B3793" s="4">
        <v>6.0000000000000071</v>
      </c>
      <c r="C3793" s="4">
        <v>11.000000000000004</v>
      </c>
      <c r="D3793" s="4">
        <v>9</v>
      </c>
      <c r="F3793">
        <f t="shared" si="59"/>
        <v>38441.029999999992</v>
      </c>
      <c r="H3793" s="4">
        <v>0.71428571428571397</v>
      </c>
      <c r="I3793" s="4">
        <v>0.60714285714285698</v>
      </c>
      <c r="J3793" s="4">
        <v>0.55000000000000004</v>
      </c>
      <c r="L3793">
        <v>8.9999999999999929</v>
      </c>
      <c r="M3793">
        <v>10.999999999999996</v>
      </c>
      <c r="N3793">
        <v>9</v>
      </c>
    </row>
    <row r="3794" spans="1:14">
      <c r="A3794">
        <v>3</v>
      </c>
      <c r="B3794" s="4">
        <v>8.0000000000000018</v>
      </c>
      <c r="C3794" s="4">
        <v>12.000000000000014</v>
      </c>
      <c r="D3794" s="4">
        <v>8</v>
      </c>
      <c r="F3794">
        <f t="shared" si="59"/>
        <v>38444.689999999988</v>
      </c>
      <c r="H3794" s="4">
        <v>0.61904761904761896</v>
      </c>
      <c r="I3794" s="4">
        <v>0.57142857142857095</v>
      </c>
      <c r="J3794" s="4">
        <v>0.6</v>
      </c>
      <c r="L3794">
        <v>6.9999999999999982</v>
      </c>
      <c r="M3794">
        <v>9.9999999999999858</v>
      </c>
      <c r="N3794">
        <v>10</v>
      </c>
    </row>
    <row r="3795" spans="1:14">
      <c r="A3795">
        <v>3</v>
      </c>
      <c r="B3795" s="4">
        <v>0</v>
      </c>
      <c r="C3795" s="4">
        <v>15.000000000000007</v>
      </c>
      <c r="D3795" s="4">
        <v>10</v>
      </c>
      <c r="F3795">
        <f t="shared" si="59"/>
        <v>38445.049999999996</v>
      </c>
      <c r="H3795" s="4">
        <v>1</v>
      </c>
      <c r="I3795" s="4">
        <v>0.46428571428571402</v>
      </c>
      <c r="J3795" s="4">
        <v>0.5</v>
      </c>
      <c r="L3795">
        <v>15</v>
      </c>
      <c r="M3795">
        <v>6.9999999999999929</v>
      </c>
      <c r="N3795">
        <v>8</v>
      </c>
    </row>
    <row r="3796" spans="1:14">
      <c r="A3796">
        <v>3</v>
      </c>
      <c r="B3796" s="4">
        <v>9.9999999999999964</v>
      </c>
      <c r="C3796" s="4">
        <v>12.999999999999991</v>
      </c>
      <c r="D3796" s="4">
        <v>7</v>
      </c>
      <c r="F3796">
        <f t="shared" si="59"/>
        <v>38448.350000000006</v>
      </c>
      <c r="H3796" s="4">
        <v>0.52380952380952395</v>
      </c>
      <c r="I3796" s="4">
        <v>0.53571428571428603</v>
      </c>
      <c r="J3796" s="4">
        <v>0.65</v>
      </c>
      <c r="L3796">
        <v>5.0000000000000036</v>
      </c>
      <c r="M3796">
        <v>9.0000000000000089</v>
      </c>
      <c r="N3796">
        <v>11</v>
      </c>
    </row>
    <row r="3797" spans="1:14">
      <c r="A3797">
        <v>3</v>
      </c>
      <c r="B3797" s="4">
        <v>1.9999999999999964</v>
      </c>
      <c r="C3797" s="4">
        <v>15.999999999999988</v>
      </c>
      <c r="D3797" s="4">
        <v>9</v>
      </c>
      <c r="F3797">
        <f t="shared" si="59"/>
        <v>38448.710000000014</v>
      </c>
      <c r="H3797" s="4">
        <v>0.90476190476190499</v>
      </c>
      <c r="I3797" s="4">
        <v>0.42857142857142899</v>
      </c>
      <c r="J3797" s="4">
        <v>0.55000000000000004</v>
      </c>
      <c r="L3797">
        <v>13.000000000000004</v>
      </c>
      <c r="M3797">
        <v>6.0000000000000124</v>
      </c>
      <c r="N3797">
        <v>9</v>
      </c>
    </row>
    <row r="3798" spans="1:14">
      <c r="A3798">
        <v>3</v>
      </c>
      <c r="B3798" s="4">
        <v>11.999999999999991</v>
      </c>
      <c r="C3798" s="4">
        <v>14</v>
      </c>
      <c r="D3798" s="4">
        <v>6</v>
      </c>
      <c r="F3798">
        <f t="shared" si="59"/>
        <v>38452.010000000009</v>
      </c>
      <c r="H3798" s="4">
        <v>0.42857142857142899</v>
      </c>
      <c r="I3798" s="4">
        <v>0.5</v>
      </c>
      <c r="J3798" s="4">
        <v>0.7</v>
      </c>
      <c r="L3798">
        <v>3.0000000000000089</v>
      </c>
      <c r="M3798">
        <v>8</v>
      </c>
      <c r="N3798">
        <v>12</v>
      </c>
    </row>
    <row r="3799" spans="1:14">
      <c r="A3799">
        <v>3</v>
      </c>
      <c r="B3799" s="4">
        <v>3.9999999999999893</v>
      </c>
      <c r="C3799" s="4">
        <v>16.999999999999996</v>
      </c>
      <c r="D3799" s="4">
        <v>8</v>
      </c>
      <c r="F3799">
        <f t="shared" si="59"/>
        <v>38452.37000000001</v>
      </c>
      <c r="H3799" s="4">
        <v>0.80952380952380998</v>
      </c>
      <c r="I3799" s="4">
        <v>0.39285714285714302</v>
      </c>
      <c r="J3799" s="4">
        <v>0.6</v>
      </c>
      <c r="L3799">
        <v>11.000000000000011</v>
      </c>
      <c r="M3799">
        <v>5.0000000000000036</v>
      </c>
      <c r="N3799">
        <v>10</v>
      </c>
    </row>
    <row r="3800" spans="1:14">
      <c r="A3800">
        <v>3</v>
      </c>
      <c r="B3800" s="4">
        <v>14.000000000000007</v>
      </c>
      <c r="C3800" s="4">
        <v>15.000000000000007</v>
      </c>
      <c r="D3800" s="4">
        <v>5</v>
      </c>
      <c r="F3800">
        <f t="shared" si="59"/>
        <v>38455.669999999991</v>
      </c>
      <c r="H3800" s="4">
        <v>0.33333333333333298</v>
      </c>
      <c r="I3800" s="4">
        <v>0.46428571428571402</v>
      </c>
      <c r="J3800" s="4">
        <v>0.75</v>
      </c>
      <c r="L3800">
        <v>0.99999999999999289</v>
      </c>
      <c r="M3800">
        <v>6.9999999999999929</v>
      </c>
      <c r="N3800">
        <v>13</v>
      </c>
    </row>
    <row r="3801" spans="1:14">
      <c r="A3801">
        <v>3</v>
      </c>
      <c r="B3801" s="4">
        <v>6.0000000000000071</v>
      </c>
      <c r="C3801" s="4">
        <v>18.000000000000004</v>
      </c>
      <c r="D3801" s="4">
        <v>7</v>
      </c>
      <c r="F3801">
        <f t="shared" si="59"/>
        <v>38456.029999999992</v>
      </c>
      <c r="H3801" s="4">
        <v>0.71428571428571397</v>
      </c>
      <c r="I3801" s="4">
        <v>0.35714285714285698</v>
      </c>
      <c r="J3801" s="4">
        <v>0.65</v>
      </c>
      <c r="L3801">
        <v>8.9999999999999929</v>
      </c>
      <c r="M3801">
        <v>3.9999999999999964</v>
      </c>
      <c r="N3801">
        <v>11</v>
      </c>
    </row>
    <row r="3802" spans="1:14">
      <c r="A3802">
        <v>3</v>
      </c>
      <c r="B3802" s="4">
        <v>8.0000000000000018</v>
      </c>
      <c r="C3802" s="4">
        <v>19.000000000000014</v>
      </c>
      <c r="D3802" s="4">
        <v>6</v>
      </c>
      <c r="F3802">
        <f t="shared" si="59"/>
        <v>38459.689999999988</v>
      </c>
      <c r="H3802" s="4">
        <v>0.61904761904761896</v>
      </c>
      <c r="I3802" s="4">
        <v>0.32142857142857101</v>
      </c>
      <c r="J3802" s="4">
        <v>0.7</v>
      </c>
      <c r="L3802">
        <v>6.9999999999999982</v>
      </c>
      <c r="M3802">
        <v>2.9999999999999858</v>
      </c>
      <c r="N3802">
        <v>12</v>
      </c>
    </row>
    <row r="3803" spans="1:14">
      <c r="A3803">
        <v>3</v>
      </c>
      <c r="B3803" s="4">
        <v>0</v>
      </c>
      <c r="C3803" s="4">
        <v>22.000000000000007</v>
      </c>
      <c r="D3803" s="4">
        <v>8</v>
      </c>
      <c r="F3803">
        <f t="shared" si="59"/>
        <v>38460.050000000003</v>
      </c>
      <c r="H3803" s="4">
        <v>1</v>
      </c>
      <c r="I3803" s="4">
        <v>0.214285714285714</v>
      </c>
      <c r="J3803" s="4">
        <v>0.6</v>
      </c>
      <c r="L3803">
        <v>15</v>
      </c>
      <c r="M3803">
        <v>0</v>
      </c>
      <c r="N3803">
        <v>10</v>
      </c>
    </row>
    <row r="3804" spans="1:14">
      <c r="A3804">
        <v>3</v>
      </c>
      <c r="B3804" s="4">
        <v>9.9999999999999964</v>
      </c>
      <c r="C3804" s="4">
        <v>19.999999999999993</v>
      </c>
      <c r="D3804" s="4">
        <v>5</v>
      </c>
      <c r="F3804">
        <f t="shared" si="59"/>
        <v>38463.350000000006</v>
      </c>
      <c r="H3804" s="4">
        <v>0.52380952380952395</v>
      </c>
      <c r="I3804" s="4">
        <v>0.28571428571428598</v>
      </c>
      <c r="J3804" s="4">
        <v>0.75</v>
      </c>
      <c r="L3804">
        <v>5.0000000000000036</v>
      </c>
      <c r="M3804">
        <v>2.0000000000000071</v>
      </c>
      <c r="N3804">
        <v>13</v>
      </c>
    </row>
    <row r="3805" spans="1:14">
      <c r="A3805">
        <v>3</v>
      </c>
      <c r="B3805" s="4">
        <v>14.000000000000007</v>
      </c>
      <c r="C3805" s="4">
        <v>22.000000000000007</v>
      </c>
      <c r="D3805" s="4">
        <v>3</v>
      </c>
      <c r="F3805">
        <f t="shared" si="59"/>
        <v>38470.669999999991</v>
      </c>
      <c r="H3805" s="4">
        <v>0.33333333333333298</v>
      </c>
      <c r="I3805" s="4">
        <v>0.214285714285714</v>
      </c>
      <c r="J3805" s="4">
        <v>0.85</v>
      </c>
      <c r="L3805">
        <v>0.99999999999999289</v>
      </c>
      <c r="M3805">
        <v>0</v>
      </c>
      <c r="N3805">
        <v>15</v>
      </c>
    </row>
    <row r="3806" spans="1:14">
      <c r="A3806">
        <v>3</v>
      </c>
      <c r="B3806" s="4">
        <v>9.0000000000000107</v>
      </c>
      <c r="C3806" s="4">
        <v>0</v>
      </c>
      <c r="D3806" s="4">
        <v>11</v>
      </c>
      <c r="F3806">
        <f t="shared" si="59"/>
        <v>38594.01999999999</v>
      </c>
      <c r="H3806" s="4">
        <v>0.57142857142857095</v>
      </c>
      <c r="I3806" s="4">
        <v>1</v>
      </c>
      <c r="J3806" s="4">
        <v>0.45</v>
      </c>
      <c r="L3806">
        <v>5.9999999999999893</v>
      </c>
      <c r="M3806">
        <v>22</v>
      </c>
      <c r="N3806">
        <v>7</v>
      </c>
    </row>
    <row r="3807" spans="1:14">
      <c r="A3807">
        <v>3</v>
      </c>
      <c r="B3807" s="4">
        <v>1.0000000000000071</v>
      </c>
      <c r="C3807" s="4">
        <v>2.9999999999999964</v>
      </c>
      <c r="D3807" s="4">
        <v>13</v>
      </c>
      <c r="F3807">
        <f t="shared" si="59"/>
        <v>38594.379999999997</v>
      </c>
      <c r="H3807" s="4">
        <v>0.952380952380952</v>
      </c>
      <c r="I3807" s="4">
        <v>0.89285714285714302</v>
      </c>
      <c r="J3807" s="4">
        <v>0.35</v>
      </c>
      <c r="L3807">
        <v>13.999999999999993</v>
      </c>
      <c r="M3807">
        <v>19.000000000000004</v>
      </c>
      <c r="N3807">
        <v>5</v>
      </c>
    </row>
    <row r="3808" spans="1:14">
      <c r="A3808">
        <v>3</v>
      </c>
      <c r="B3808" s="4">
        <v>11.000000000000004</v>
      </c>
      <c r="C3808" s="4">
        <v>1.0000000000000071</v>
      </c>
      <c r="D3808" s="4">
        <v>10</v>
      </c>
      <c r="F3808">
        <f t="shared" si="59"/>
        <v>38597.679999999993</v>
      </c>
      <c r="H3808" s="4">
        <v>0.476190476190476</v>
      </c>
      <c r="I3808" s="4">
        <v>0.96428571428571397</v>
      </c>
      <c r="J3808" s="4">
        <v>0.5</v>
      </c>
      <c r="L3808">
        <v>3.9999999999999964</v>
      </c>
      <c r="M3808">
        <v>20.999999999999993</v>
      </c>
      <c r="N3808">
        <v>8</v>
      </c>
    </row>
    <row r="3809" spans="1:14">
      <c r="A3809">
        <v>3</v>
      </c>
      <c r="B3809" s="4">
        <v>3.0000000000000036</v>
      </c>
      <c r="C3809" s="4">
        <v>4.0000000000000036</v>
      </c>
      <c r="D3809" s="4">
        <v>12</v>
      </c>
      <c r="F3809">
        <f t="shared" si="59"/>
        <v>38598.039999999994</v>
      </c>
      <c r="H3809" s="4">
        <v>0.85714285714285698</v>
      </c>
      <c r="I3809" s="4">
        <v>0.85714285714285698</v>
      </c>
      <c r="J3809" s="4">
        <v>0.4</v>
      </c>
      <c r="L3809">
        <v>11.999999999999996</v>
      </c>
      <c r="M3809">
        <v>17.999999999999996</v>
      </c>
      <c r="N3809">
        <v>6</v>
      </c>
    </row>
    <row r="3810" spans="1:14">
      <c r="A3810">
        <v>3</v>
      </c>
      <c r="B3810" s="4">
        <v>13</v>
      </c>
      <c r="C3810" s="4">
        <v>1.9999999999999858</v>
      </c>
      <c r="D3810" s="4">
        <v>9</v>
      </c>
      <c r="F3810">
        <f t="shared" si="59"/>
        <v>38601.340000000011</v>
      </c>
      <c r="H3810" s="4">
        <v>0.38095238095238099</v>
      </c>
      <c r="I3810" s="4">
        <v>0.92857142857142905</v>
      </c>
      <c r="J3810" s="4">
        <v>0.55000000000000004</v>
      </c>
      <c r="L3810">
        <v>2</v>
      </c>
      <c r="M3810">
        <v>20.000000000000014</v>
      </c>
      <c r="N3810">
        <v>9</v>
      </c>
    </row>
    <row r="3811" spans="1:14">
      <c r="A3811">
        <v>3</v>
      </c>
      <c r="B3811" s="4">
        <v>5</v>
      </c>
      <c r="C3811" s="4">
        <v>5.0000000000000142</v>
      </c>
      <c r="D3811" s="4">
        <v>11</v>
      </c>
      <c r="F3811">
        <f t="shared" si="59"/>
        <v>38601.69999999999</v>
      </c>
      <c r="H3811" s="4">
        <v>0.76190476190476197</v>
      </c>
      <c r="I3811" s="4">
        <v>0.82142857142857095</v>
      </c>
      <c r="J3811" s="4">
        <v>0.45</v>
      </c>
      <c r="L3811">
        <v>10</v>
      </c>
      <c r="M3811">
        <v>16.999999999999986</v>
      </c>
      <c r="N3811">
        <v>7</v>
      </c>
    </row>
    <row r="3812" spans="1:14">
      <c r="A3812">
        <v>3</v>
      </c>
      <c r="B3812" s="4">
        <v>14.999999999999995</v>
      </c>
      <c r="C3812" s="4">
        <v>2.9999999999999964</v>
      </c>
      <c r="D3812" s="4">
        <v>8</v>
      </c>
      <c r="F3812">
        <f t="shared" si="59"/>
        <v>38605</v>
      </c>
      <c r="H3812" s="4">
        <v>0.28571428571428598</v>
      </c>
      <c r="I3812" s="4">
        <v>0.89285714285714302</v>
      </c>
      <c r="J3812" s="4">
        <v>0.6</v>
      </c>
      <c r="L3812">
        <v>0</v>
      </c>
      <c r="M3812">
        <v>19.000000000000004</v>
      </c>
      <c r="N3812">
        <v>10</v>
      </c>
    </row>
    <row r="3813" spans="1:14">
      <c r="A3813">
        <v>3</v>
      </c>
      <c r="B3813" s="4">
        <v>6.9999999999999929</v>
      </c>
      <c r="C3813" s="4">
        <v>5.9999999999999929</v>
      </c>
      <c r="D3813" s="4">
        <v>10</v>
      </c>
      <c r="F3813">
        <f t="shared" si="59"/>
        <v>38605.360000000015</v>
      </c>
      <c r="H3813" s="4">
        <v>0.66666666666666696</v>
      </c>
      <c r="I3813" s="4">
        <v>0.78571428571428603</v>
      </c>
      <c r="J3813" s="4">
        <v>0.5</v>
      </c>
      <c r="L3813">
        <v>8.0000000000000071</v>
      </c>
      <c r="M3813">
        <v>16.000000000000007</v>
      </c>
      <c r="N3813">
        <v>8</v>
      </c>
    </row>
    <row r="3814" spans="1:14">
      <c r="A3814">
        <v>3</v>
      </c>
      <c r="B3814" s="4">
        <v>9.0000000000000107</v>
      </c>
      <c r="C3814" s="4">
        <v>7</v>
      </c>
      <c r="D3814" s="4">
        <v>9</v>
      </c>
      <c r="F3814">
        <f t="shared" si="59"/>
        <v>38609.01999999999</v>
      </c>
      <c r="H3814" s="4">
        <v>0.57142857142857095</v>
      </c>
      <c r="I3814" s="4">
        <v>0.75</v>
      </c>
      <c r="J3814" s="4">
        <v>0.55000000000000004</v>
      </c>
      <c r="L3814">
        <v>5.9999999999999893</v>
      </c>
      <c r="M3814">
        <v>15</v>
      </c>
      <c r="N3814">
        <v>9</v>
      </c>
    </row>
    <row r="3815" spans="1:14">
      <c r="A3815">
        <v>3</v>
      </c>
      <c r="B3815" s="4">
        <v>1.0000000000000071</v>
      </c>
      <c r="C3815" s="4">
        <v>9.9999999999999964</v>
      </c>
      <c r="D3815" s="4">
        <v>11</v>
      </c>
      <c r="F3815">
        <f t="shared" si="59"/>
        <v>38609.379999999997</v>
      </c>
      <c r="H3815" s="4">
        <v>0.952380952380952</v>
      </c>
      <c r="I3815" s="4">
        <v>0.64285714285714302</v>
      </c>
      <c r="J3815" s="4">
        <v>0.45</v>
      </c>
      <c r="L3815">
        <v>13.999999999999993</v>
      </c>
      <c r="M3815">
        <v>12.000000000000004</v>
      </c>
      <c r="N3815">
        <v>7</v>
      </c>
    </row>
    <row r="3816" spans="1:14">
      <c r="A3816">
        <v>3</v>
      </c>
      <c r="B3816" s="4">
        <v>11.000000000000004</v>
      </c>
      <c r="C3816" s="4">
        <v>8.0000000000000071</v>
      </c>
      <c r="D3816" s="4">
        <v>8</v>
      </c>
      <c r="F3816">
        <f t="shared" si="59"/>
        <v>38612.679999999993</v>
      </c>
      <c r="H3816" s="4">
        <v>0.476190476190476</v>
      </c>
      <c r="I3816" s="4">
        <v>0.71428571428571397</v>
      </c>
      <c r="J3816" s="4">
        <v>0.6</v>
      </c>
      <c r="L3816">
        <v>3.9999999999999964</v>
      </c>
      <c r="M3816">
        <v>13.999999999999993</v>
      </c>
      <c r="N3816">
        <v>10</v>
      </c>
    </row>
    <row r="3817" spans="1:14">
      <c r="A3817">
        <v>3</v>
      </c>
      <c r="B3817" s="4">
        <v>3.0000000000000036</v>
      </c>
      <c r="C3817" s="4">
        <v>11.000000000000004</v>
      </c>
      <c r="D3817" s="4">
        <v>10</v>
      </c>
      <c r="F3817">
        <f t="shared" si="59"/>
        <v>38613.039999999994</v>
      </c>
      <c r="H3817" s="4">
        <v>0.85714285714285698</v>
      </c>
      <c r="I3817" s="4">
        <v>0.60714285714285698</v>
      </c>
      <c r="J3817" s="4">
        <v>0.5</v>
      </c>
      <c r="L3817">
        <v>11.999999999999996</v>
      </c>
      <c r="M3817">
        <v>10.999999999999996</v>
      </c>
      <c r="N3817">
        <v>8</v>
      </c>
    </row>
    <row r="3818" spans="1:14">
      <c r="A3818">
        <v>3</v>
      </c>
      <c r="B3818" s="4">
        <v>13</v>
      </c>
      <c r="C3818" s="4">
        <v>8.9999999999999858</v>
      </c>
      <c r="D3818" s="4">
        <v>7</v>
      </c>
      <c r="F3818">
        <f t="shared" si="59"/>
        <v>38616.340000000011</v>
      </c>
      <c r="H3818" s="4">
        <v>0.38095238095238099</v>
      </c>
      <c r="I3818" s="4">
        <v>0.67857142857142905</v>
      </c>
      <c r="J3818" s="4">
        <v>0.65</v>
      </c>
      <c r="L3818">
        <v>2</v>
      </c>
      <c r="M3818">
        <v>13.000000000000014</v>
      </c>
      <c r="N3818">
        <v>11</v>
      </c>
    </row>
    <row r="3819" spans="1:14">
      <c r="A3819">
        <v>3</v>
      </c>
      <c r="B3819" s="4">
        <v>5</v>
      </c>
      <c r="C3819" s="4">
        <v>12.000000000000014</v>
      </c>
      <c r="D3819" s="4">
        <v>9</v>
      </c>
      <c r="F3819">
        <f t="shared" si="59"/>
        <v>38616.69999999999</v>
      </c>
      <c r="H3819" s="4">
        <v>0.76190476190476197</v>
      </c>
      <c r="I3819" s="4">
        <v>0.57142857142857095</v>
      </c>
      <c r="J3819" s="4">
        <v>0.55000000000000004</v>
      </c>
      <c r="L3819">
        <v>10</v>
      </c>
      <c r="M3819">
        <v>9.9999999999999858</v>
      </c>
      <c r="N3819">
        <v>9</v>
      </c>
    </row>
    <row r="3820" spans="1:14">
      <c r="A3820">
        <v>3</v>
      </c>
      <c r="B3820" s="4">
        <v>14.999999999999995</v>
      </c>
      <c r="C3820" s="4">
        <v>9.9999999999999964</v>
      </c>
      <c r="D3820" s="4">
        <v>6</v>
      </c>
      <c r="F3820">
        <f t="shared" si="59"/>
        <v>38620</v>
      </c>
      <c r="H3820" s="4">
        <v>0.28571428571428598</v>
      </c>
      <c r="I3820" s="4">
        <v>0.64285714285714302</v>
      </c>
      <c r="J3820" s="4">
        <v>0.7</v>
      </c>
      <c r="L3820">
        <v>0</v>
      </c>
      <c r="M3820">
        <v>12.000000000000004</v>
      </c>
      <c r="N3820">
        <v>12</v>
      </c>
    </row>
    <row r="3821" spans="1:14">
      <c r="A3821">
        <v>3</v>
      </c>
      <c r="B3821" s="4">
        <v>6.9999999999999929</v>
      </c>
      <c r="C3821" s="4">
        <v>12.999999999999991</v>
      </c>
      <c r="D3821" s="4">
        <v>8</v>
      </c>
      <c r="F3821">
        <f t="shared" si="59"/>
        <v>38620.360000000015</v>
      </c>
      <c r="H3821" s="4">
        <v>0.66666666666666696</v>
      </c>
      <c r="I3821" s="4">
        <v>0.53571428571428603</v>
      </c>
      <c r="J3821" s="4">
        <v>0.6</v>
      </c>
      <c r="L3821">
        <v>8.0000000000000071</v>
      </c>
      <c r="M3821">
        <v>9.0000000000000089</v>
      </c>
      <c r="N3821">
        <v>10</v>
      </c>
    </row>
    <row r="3822" spans="1:14">
      <c r="A3822">
        <v>3</v>
      </c>
      <c r="B3822" s="4">
        <v>9.0000000000000107</v>
      </c>
      <c r="C3822" s="4">
        <v>14</v>
      </c>
      <c r="D3822" s="4">
        <v>7</v>
      </c>
      <c r="F3822">
        <f t="shared" si="59"/>
        <v>38624.01999999999</v>
      </c>
      <c r="H3822" s="4">
        <v>0.57142857142857095</v>
      </c>
      <c r="I3822" s="4">
        <v>0.5</v>
      </c>
      <c r="J3822" s="4">
        <v>0.65</v>
      </c>
      <c r="L3822">
        <v>5.9999999999999893</v>
      </c>
      <c r="M3822">
        <v>8</v>
      </c>
      <c r="N3822">
        <v>11</v>
      </c>
    </row>
    <row r="3823" spans="1:14">
      <c r="A3823">
        <v>3</v>
      </c>
      <c r="B3823" s="4">
        <v>1.0000000000000071</v>
      </c>
      <c r="C3823" s="4">
        <v>16.999999999999996</v>
      </c>
      <c r="D3823" s="4">
        <v>9</v>
      </c>
      <c r="F3823">
        <f t="shared" si="59"/>
        <v>38624.379999999997</v>
      </c>
      <c r="H3823" s="4">
        <v>0.952380952380952</v>
      </c>
      <c r="I3823" s="4">
        <v>0.39285714285714302</v>
      </c>
      <c r="J3823" s="4">
        <v>0.55000000000000004</v>
      </c>
      <c r="L3823">
        <v>13.999999999999993</v>
      </c>
      <c r="M3823">
        <v>5.0000000000000036</v>
      </c>
      <c r="N3823">
        <v>9</v>
      </c>
    </row>
    <row r="3824" spans="1:14">
      <c r="A3824">
        <v>3</v>
      </c>
      <c r="B3824" s="4">
        <v>11.000000000000004</v>
      </c>
      <c r="C3824" s="4">
        <v>15.000000000000007</v>
      </c>
      <c r="D3824" s="4">
        <v>6</v>
      </c>
      <c r="F3824">
        <f t="shared" si="59"/>
        <v>38627.679999999993</v>
      </c>
      <c r="H3824" s="4">
        <v>0.476190476190476</v>
      </c>
      <c r="I3824" s="4">
        <v>0.46428571428571402</v>
      </c>
      <c r="J3824" s="4">
        <v>0.7</v>
      </c>
      <c r="L3824">
        <v>3.9999999999999964</v>
      </c>
      <c r="M3824">
        <v>6.9999999999999929</v>
      </c>
      <c r="N3824">
        <v>12</v>
      </c>
    </row>
    <row r="3825" spans="1:14">
      <c r="A3825">
        <v>3</v>
      </c>
      <c r="B3825" s="4">
        <v>3.0000000000000036</v>
      </c>
      <c r="C3825" s="4">
        <v>18.000000000000004</v>
      </c>
      <c r="D3825" s="4">
        <v>8</v>
      </c>
      <c r="F3825">
        <f t="shared" si="59"/>
        <v>38628.039999999994</v>
      </c>
      <c r="H3825" s="4">
        <v>0.85714285714285698</v>
      </c>
      <c r="I3825" s="4">
        <v>0.35714285714285698</v>
      </c>
      <c r="J3825" s="4">
        <v>0.6</v>
      </c>
      <c r="L3825">
        <v>11.999999999999996</v>
      </c>
      <c r="M3825">
        <v>3.9999999999999964</v>
      </c>
      <c r="N3825">
        <v>10</v>
      </c>
    </row>
    <row r="3826" spans="1:14">
      <c r="A3826">
        <v>3</v>
      </c>
      <c r="B3826" s="4">
        <v>13</v>
      </c>
      <c r="C3826" s="4">
        <v>15.999999999999988</v>
      </c>
      <c r="D3826" s="4">
        <v>5</v>
      </c>
      <c r="F3826">
        <f t="shared" si="59"/>
        <v>38631.340000000011</v>
      </c>
      <c r="H3826" s="4">
        <v>0.38095238095238099</v>
      </c>
      <c r="I3826" s="4">
        <v>0.42857142857142899</v>
      </c>
      <c r="J3826" s="4">
        <v>0.75</v>
      </c>
      <c r="L3826">
        <v>2</v>
      </c>
      <c r="M3826">
        <v>6.0000000000000124</v>
      </c>
      <c r="N3826">
        <v>13</v>
      </c>
    </row>
    <row r="3827" spans="1:14">
      <c r="A3827">
        <v>3</v>
      </c>
      <c r="B3827" s="4">
        <v>5</v>
      </c>
      <c r="C3827" s="4">
        <v>19.000000000000014</v>
      </c>
      <c r="D3827" s="4">
        <v>7</v>
      </c>
      <c r="F3827">
        <f t="shared" si="59"/>
        <v>38631.69999999999</v>
      </c>
      <c r="H3827" s="4">
        <v>0.76190476190476197</v>
      </c>
      <c r="I3827" s="4">
        <v>0.32142857142857101</v>
      </c>
      <c r="J3827" s="4">
        <v>0.65</v>
      </c>
      <c r="L3827">
        <v>10</v>
      </c>
      <c r="M3827">
        <v>2.9999999999999858</v>
      </c>
      <c r="N3827">
        <v>11</v>
      </c>
    </row>
    <row r="3828" spans="1:14">
      <c r="A3828">
        <v>3</v>
      </c>
      <c r="B3828" s="4">
        <v>14.999999999999995</v>
      </c>
      <c r="C3828" s="4">
        <v>16.999999999999996</v>
      </c>
      <c r="D3828" s="4">
        <v>4</v>
      </c>
      <c r="F3828">
        <f t="shared" si="59"/>
        <v>38635</v>
      </c>
      <c r="H3828" s="4">
        <v>0.28571428571428598</v>
      </c>
      <c r="I3828" s="4">
        <v>0.39285714285714302</v>
      </c>
      <c r="J3828" s="4">
        <v>0.8</v>
      </c>
      <c r="L3828">
        <v>0</v>
      </c>
      <c r="M3828">
        <v>5.0000000000000036</v>
      </c>
      <c r="N3828">
        <v>14</v>
      </c>
    </row>
    <row r="3829" spans="1:14">
      <c r="A3829">
        <v>3</v>
      </c>
      <c r="B3829" s="4">
        <v>6.9999999999999929</v>
      </c>
      <c r="C3829" s="4">
        <v>19.999999999999993</v>
      </c>
      <c r="D3829" s="4">
        <v>6</v>
      </c>
      <c r="F3829">
        <f t="shared" si="59"/>
        <v>38635.360000000015</v>
      </c>
      <c r="H3829" s="4">
        <v>0.66666666666666696</v>
      </c>
      <c r="I3829" s="4">
        <v>0.28571428571428598</v>
      </c>
      <c r="J3829" s="4">
        <v>0.7</v>
      </c>
      <c r="L3829">
        <v>8.0000000000000071</v>
      </c>
      <c r="M3829">
        <v>2.0000000000000071</v>
      </c>
      <c r="N3829">
        <v>12</v>
      </c>
    </row>
    <row r="3830" spans="1:14">
      <c r="A3830">
        <v>3</v>
      </c>
      <c r="B3830" s="4">
        <v>11.000000000000004</v>
      </c>
      <c r="C3830" s="4">
        <v>22.000000000000007</v>
      </c>
      <c r="D3830" s="4">
        <v>4</v>
      </c>
      <c r="F3830">
        <f t="shared" si="59"/>
        <v>38642.679999999993</v>
      </c>
      <c r="H3830" s="4">
        <v>0.476190476190476</v>
      </c>
      <c r="I3830" s="4">
        <v>0.214285714285714</v>
      </c>
      <c r="J3830" s="4">
        <v>0.8</v>
      </c>
      <c r="L3830">
        <v>3.9999999999999964</v>
      </c>
      <c r="M3830">
        <v>0</v>
      </c>
      <c r="N3830">
        <v>14</v>
      </c>
    </row>
    <row r="3831" spans="1:14">
      <c r="A3831">
        <v>3</v>
      </c>
      <c r="B3831" s="4">
        <v>6.0000000000000071</v>
      </c>
      <c r="C3831" s="4">
        <v>0</v>
      </c>
      <c r="D3831" s="4">
        <v>12</v>
      </c>
      <c r="F3831">
        <f t="shared" si="59"/>
        <v>38766.029999999992</v>
      </c>
      <c r="H3831" s="4">
        <v>0.71428571428571397</v>
      </c>
      <c r="I3831" s="4">
        <v>1</v>
      </c>
      <c r="J3831" s="4">
        <v>0.4</v>
      </c>
      <c r="L3831">
        <v>8.9999999999999929</v>
      </c>
      <c r="M3831">
        <v>22</v>
      </c>
      <c r="N3831">
        <v>6</v>
      </c>
    </row>
    <row r="3832" spans="1:14">
      <c r="A3832">
        <v>3</v>
      </c>
      <c r="B3832" s="4">
        <v>8.0000000000000018</v>
      </c>
      <c r="C3832" s="4">
        <v>1.0000000000000071</v>
      </c>
      <c r="D3832" s="4">
        <v>11</v>
      </c>
      <c r="F3832">
        <f t="shared" si="59"/>
        <v>38769.689999999988</v>
      </c>
      <c r="H3832" s="4">
        <v>0.61904761904761896</v>
      </c>
      <c r="I3832" s="4">
        <v>0.96428571428571397</v>
      </c>
      <c r="J3832" s="4">
        <v>0.45</v>
      </c>
      <c r="L3832">
        <v>6.9999999999999982</v>
      </c>
      <c r="M3832">
        <v>20.999999999999993</v>
      </c>
      <c r="N3832">
        <v>7</v>
      </c>
    </row>
    <row r="3833" spans="1:14">
      <c r="A3833">
        <v>3</v>
      </c>
      <c r="B3833" s="4">
        <v>0</v>
      </c>
      <c r="C3833" s="4">
        <v>4.0000000000000036</v>
      </c>
      <c r="D3833" s="4">
        <v>13</v>
      </c>
      <c r="F3833">
        <f t="shared" si="59"/>
        <v>38770.049999999996</v>
      </c>
      <c r="H3833" s="4">
        <v>1</v>
      </c>
      <c r="I3833" s="4">
        <v>0.85714285714285698</v>
      </c>
      <c r="J3833" s="4">
        <v>0.35</v>
      </c>
      <c r="L3833">
        <v>15</v>
      </c>
      <c r="M3833">
        <v>17.999999999999996</v>
      </c>
      <c r="N3833">
        <v>5</v>
      </c>
    </row>
    <row r="3834" spans="1:14">
      <c r="A3834">
        <v>3</v>
      </c>
      <c r="B3834" s="4">
        <v>9.9999999999999964</v>
      </c>
      <c r="C3834" s="4">
        <v>1.9999999999999858</v>
      </c>
      <c r="D3834" s="4">
        <v>10</v>
      </c>
      <c r="F3834">
        <f t="shared" si="59"/>
        <v>38773.350000000013</v>
      </c>
      <c r="H3834" s="4">
        <v>0.52380952380952395</v>
      </c>
      <c r="I3834" s="4">
        <v>0.92857142857142905</v>
      </c>
      <c r="J3834" s="4">
        <v>0.5</v>
      </c>
      <c r="L3834">
        <v>5.0000000000000036</v>
      </c>
      <c r="M3834">
        <v>20.000000000000014</v>
      </c>
      <c r="N3834">
        <v>8</v>
      </c>
    </row>
    <row r="3835" spans="1:14">
      <c r="A3835">
        <v>3</v>
      </c>
      <c r="B3835" s="4">
        <v>1.9999999999999964</v>
      </c>
      <c r="C3835" s="4">
        <v>5.0000000000000142</v>
      </c>
      <c r="D3835" s="4">
        <v>12</v>
      </c>
      <c r="F3835">
        <f t="shared" si="59"/>
        <v>38773.709999999992</v>
      </c>
      <c r="H3835" s="4">
        <v>0.90476190476190499</v>
      </c>
      <c r="I3835" s="4">
        <v>0.82142857142857095</v>
      </c>
      <c r="J3835" s="4">
        <v>0.4</v>
      </c>
      <c r="L3835">
        <v>13.000000000000004</v>
      </c>
      <c r="M3835">
        <v>16.999999999999986</v>
      </c>
      <c r="N3835">
        <v>6</v>
      </c>
    </row>
    <row r="3836" spans="1:14">
      <c r="A3836">
        <v>3</v>
      </c>
      <c r="B3836" s="4">
        <v>11.999999999999991</v>
      </c>
      <c r="C3836" s="4">
        <v>2.9999999999999964</v>
      </c>
      <c r="D3836" s="4">
        <v>9</v>
      </c>
      <c r="F3836">
        <f t="shared" si="59"/>
        <v>38777.010000000009</v>
      </c>
      <c r="H3836" s="4">
        <v>0.42857142857142899</v>
      </c>
      <c r="I3836" s="4">
        <v>0.89285714285714302</v>
      </c>
      <c r="J3836" s="4">
        <v>0.55000000000000004</v>
      </c>
      <c r="L3836">
        <v>3.0000000000000089</v>
      </c>
      <c r="M3836">
        <v>19.000000000000004</v>
      </c>
      <c r="N3836">
        <v>9</v>
      </c>
    </row>
    <row r="3837" spans="1:14">
      <c r="A3837">
        <v>3</v>
      </c>
      <c r="B3837" s="4">
        <v>3.9999999999999893</v>
      </c>
      <c r="C3837" s="4">
        <v>5.9999999999999929</v>
      </c>
      <c r="D3837" s="4">
        <v>11</v>
      </c>
      <c r="F3837">
        <f t="shared" si="59"/>
        <v>38777.37000000001</v>
      </c>
      <c r="H3837" s="4">
        <v>0.80952380952380998</v>
      </c>
      <c r="I3837" s="4">
        <v>0.78571428571428603</v>
      </c>
      <c r="J3837" s="4">
        <v>0.45</v>
      </c>
      <c r="L3837">
        <v>11.000000000000011</v>
      </c>
      <c r="M3837">
        <v>16.000000000000007</v>
      </c>
      <c r="N3837">
        <v>7</v>
      </c>
    </row>
    <row r="3838" spans="1:14">
      <c r="A3838">
        <v>3</v>
      </c>
      <c r="B3838" s="4">
        <v>14.000000000000007</v>
      </c>
      <c r="C3838" s="4">
        <v>4.0000000000000036</v>
      </c>
      <c r="D3838" s="4">
        <v>8</v>
      </c>
      <c r="F3838">
        <f t="shared" si="59"/>
        <v>38780.669999999991</v>
      </c>
      <c r="H3838" s="4">
        <v>0.33333333333333298</v>
      </c>
      <c r="I3838" s="4">
        <v>0.85714285714285698</v>
      </c>
      <c r="J3838" s="4">
        <v>0.6</v>
      </c>
      <c r="L3838">
        <v>0.99999999999999289</v>
      </c>
      <c r="M3838">
        <v>17.999999999999996</v>
      </c>
      <c r="N3838">
        <v>10</v>
      </c>
    </row>
    <row r="3839" spans="1:14">
      <c r="A3839">
        <v>3</v>
      </c>
      <c r="B3839" s="4">
        <v>6.0000000000000071</v>
      </c>
      <c r="C3839" s="4">
        <v>7</v>
      </c>
      <c r="D3839" s="4">
        <v>10</v>
      </c>
      <c r="F3839">
        <f t="shared" si="59"/>
        <v>38781.029999999992</v>
      </c>
      <c r="H3839" s="4">
        <v>0.71428571428571397</v>
      </c>
      <c r="I3839" s="4">
        <v>0.75</v>
      </c>
      <c r="J3839" s="4">
        <v>0.5</v>
      </c>
      <c r="L3839">
        <v>8.9999999999999929</v>
      </c>
      <c r="M3839">
        <v>15</v>
      </c>
      <c r="N3839">
        <v>8</v>
      </c>
    </row>
    <row r="3840" spans="1:14">
      <c r="A3840">
        <v>3</v>
      </c>
      <c r="B3840" s="4">
        <v>8.0000000000000018</v>
      </c>
      <c r="C3840" s="4">
        <v>8.0000000000000071</v>
      </c>
      <c r="D3840" s="4">
        <v>9</v>
      </c>
      <c r="F3840">
        <f t="shared" si="59"/>
        <v>38784.689999999988</v>
      </c>
      <c r="H3840" s="4">
        <v>0.61904761904761896</v>
      </c>
      <c r="I3840" s="4">
        <v>0.71428571428571397</v>
      </c>
      <c r="J3840" s="4">
        <v>0.55000000000000004</v>
      </c>
      <c r="L3840">
        <v>6.9999999999999982</v>
      </c>
      <c r="M3840">
        <v>13.999999999999993</v>
      </c>
      <c r="N3840">
        <v>9</v>
      </c>
    </row>
    <row r="3841" spans="1:14">
      <c r="A3841">
        <v>3</v>
      </c>
      <c r="B3841" s="4">
        <v>0</v>
      </c>
      <c r="C3841" s="4">
        <v>11.000000000000004</v>
      </c>
      <c r="D3841" s="4">
        <v>11</v>
      </c>
      <c r="F3841">
        <f t="shared" si="59"/>
        <v>38785.049999999996</v>
      </c>
      <c r="H3841" s="4">
        <v>1</v>
      </c>
      <c r="I3841" s="4">
        <v>0.60714285714285698</v>
      </c>
      <c r="J3841" s="4">
        <v>0.45</v>
      </c>
      <c r="L3841">
        <v>15</v>
      </c>
      <c r="M3841">
        <v>10.999999999999996</v>
      </c>
      <c r="N3841">
        <v>7</v>
      </c>
    </row>
    <row r="3842" spans="1:14">
      <c r="A3842">
        <v>3</v>
      </c>
      <c r="B3842" s="4">
        <v>9.9999999999999964</v>
      </c>
      <c r="C3842" s="4">
        <v>8.9999999999999858</v>
      </c>
      <c r="D3842" s="4">
        <v>8</v>
      </c>
      <c r="F3842">
        <f t="shared" ref="F3842:F3905" si="60">870.67*L3842+695*M3842+2440*N3842+1000</f>
        <v>38788.350000000013</v>
      </c>
      <c r="H3842" s="4">
        <v>0.52380952380952395</v>
      </c>
      <c r="I3842" s="4">
        <v>0.67857142857142905</v>
      </c>
      <c r="J3842" s="4">
        <v>0.6</v>
      </c>
      <c r="L3842">
        <v>5.0000000000000036</v>
      </c>
      <c r="M3842">
        <v>13.000000000000014</v>
      </c>
      <c r="N3842">
        <v>10</v>
      </c>
    </row>
    <row r="3843" spans="1:14">
      <c r="A3843">
        <v>3</v>
      </c>
      <c r="B3843" s="4">
        <v>1.9999999999999964</v>
      </c>
      <c r="C3843" s="4">
        <v>12.000000000000014</v>
      </c>
      <c r="D3843" s="4">
        <v>10</v>
      </c>
      <c r="F3843">
        <f t="shared" si="60"/>
        <v>38788.709999999992</v>
      </c>
      <c r="H3843" s="4">
        <v>0.90476190476190499</v>
      </c>
      <c r="I3843" s="4">
        <v>0.57142857142857095</v>
      </c>
      <c r="J3843" s="4">
        <v>0.5</v>
      </c>
      <c r="L3843">
        <v>13.000000000000004</v>
      </c>
      <c r="M3843">
        <v>9.9999999999999858</v>
      </c>
      <c r="N3843">
        <v>8</v>
      </c>
    </row>
    <row r="3844" spans="1:14">
      <c r="A3844">
        <v>3</v>
      </c>
      <c r="B3844" s="4">
        <v>11.999999999999991</v>
      </c>
      <c r="C3844" s="4">
        <v>9.9999999999999964</v>
      </c>
      <c r="D3844" s="4">
        <v>7</v>
      </c>
      <c r="F3844">
        <f t="shared" si="60"/>
        <v>38792.010000000009</v>
      </c>
      <c r="H3844" s="4">
        <v>0.42857142857142899</v>
      </c>
      <c r="I3844" s="4">
        <v>0.64285714285714302</v>
      </c>
      <c r="J3844" s="4">
        <v>0.65</v>
      </c>
      <c r="L3844">
        <v>3.0000000000000089</v>
      </c>
      <c r="M3844">
        <v>12.000000000000004</v>
      </c>
      <c r="N3844">
        <v>11</v>
      </c>
    </row>
    <row r="3845" spans="1:14">
      <c r="A3845">
        <v>3</v>
      </c>
      <c r="B3845" s="4">
        <v>3.9999999999999893</v>
      </c>
      <c r="C3845" s="4">
        <v>12.999999999999991</v>
      </c>
      <c r="D3845" s="4">
        <v>9</v>
      </c>
      <c r="F3845">
        <f t="shared" si="60"/>
        <v>38792.37000000001</v>
      </c>
      <c r="H3845" s="4">
        <v>0.80952380952380998</v>
      </c>
      <c r="I3845" s="4">
        <v>0.53571428571428603</v>
      </c>
      <c r="J3845" s="4">
        <v>0.55000000000000004</v>
      </c>
      <c r="L3845">
        <v>11.000000000000011</v>
      </c>
      <c r="M3845">
        <v>9.0000000000000089</v>
      </c>
      <c r="N3845">
        <v>9</v>
      </c>
    </row>
    <row r="3846" spans="1:14">
      <c r="A3846">
        <v>3</v>
      </c>
      <c r="B3846" s="4">
        <v>14.000000000000007</v>
      </c>
      <c r="C3846" s="4">
        <v>11.000000000000004</v>
      </c>
      <c r="D3846" s="4">
        <v>6</v>
      </c>
      <c r="F3846">
        <f t="shared" si="60"/>
        <v>38795.669999999991</v>
      </c>
      <c r="H3846" s="4">
        <v>0.33333333333333298</v>
      </c>
      <c r="I3846" s="4">
        <v>0.60714285714285698</v>
      </c>
      <c r="J3846" s="4">
        <v>0.7</v>
      </c>
      <c r="L3846">
        <v>0.99999999999999289</v>
      </c>
      <c r="M3846">
        <v>10.999999999999996</v>
      </c>
      <c r="N3846">
        <v>12</v>
      </c>
    </row>
    <row r="3847" spans="1:14">
      <c r="A3847">
        <v>3</v>
      </c>
      <c r="B3847" s="4">
        <v>6.0000000000000071</v>
      </c>
      <c r="C3847" s="4">
        <v>14</v>
      </c>
      <c r="D3847" s="4">
        <v>8</v>
      </c>
      <c r="F3847">
        <f t="shared" si="60"/>
        <v>38796.029999999992</v>
      </c>
      <c r="H3847" s="4">
        <v>0.71428571428571397</v>
      </c>
      <c r="I3847" s="4">
        <v>0.5</v>
      </c>
      <c r="J3847" s="4">
        <v>0.6</v>
      </c>
      <c r="L3847">
        <v>8.9999999999999929</v>
      </c>
      <c r="M3847">
        <v>8</v>
      </c>
      <c r="N3847">
        <v>10</v>
      </c>
    </row>
    <row r="3848" spans="1:14">
      <c r="A3848">
        <v>3</v>
      </c>
      <c r="B3848" s="4">
        <v>8.0000000000000018</v>
      </c>
      <c r="C3848" s="4">
        <v>15.000000000000007</v>
      </c>
      <c r="D3848" s="4">
        <v>7</v>
      </c>
      <c r="F3848">
        <f t="shared" si="60"/>
        <v>38799.689999999995</v>
      </c>
      <c r="H3848" s="4">
        <v>0.61904761904761896</v>
      </c>
      <c r="I3848" s="4">
        <v>0.46428571428571402</v>
      </c>
      <c r="J3848" s="4">
        <v>0.65</v>
      </c>
      <c r="L3848">
        <v>6.9999999999999982</v>
      </c>
      <c r="M3848">
        <v>6.9999999999999929</v>
      </c>
      <c r="N3848">
        <v>11</v>
      </c>
    </row>
    <row r="3849" spans="1:14">
      <c r="A3849">
        <v>3</v>
      </c>
      <c r="B3849" s="4">
        <v>0</v>
      </c>
      <c r="C3849" s="4">
        <v>18.000000000000004</v>
      </c>
      <c r="D3849" s="4">
        <v>9</v>
      </c>
      <c r="F3849">
        <f t="shared" si="60"/>
        <v>38800.049999999996</v>
      </c>
      <c r="H3849" s="4">
        <v>1</v>
      </c>
      <c r="I3849" s="4">
        <v>0.35714285714285698</v>
      </c>
      <c r="J3849" s="4">
        <v>0.55000000000000004</v>
      </c>
      <c r="L3849">
        <v>15</v>
      </c>
      <c r="M3849">
        <v>3.9999999999999964</v>
      </c>
      <c r="N3849">
        <v>9</v>
      </c>
    </row>
    <row r="3850" spans="1:14">
      <c r="A3850">
        <v>3</v>
      </c>
      <c r="B3850" s="4">
        <v>9.9999999999999964</v>
      </c>
      <c r="C3850" s="4">
        <v>15.999999999999988</v>
      </c>
      <c r="D3850" s="4">
        <v>6</v>
      </c>
      <c r="F3850">
        <f t="shared" si="60"/>
        <v>38803.350000000013</v>
      </c>
      <c r="H3850" s="4">
        <v>0.52380952380952395</v>
      </c>
      <c r="I3850" s="4">
        <v>0.42857142857142899</v>
      </c>
      <c r="J3850" s="4">
        <v>0.7</v>
      </c>
      <c r="L3850">
        <v>5.0000000000000036</v>
      </c>
      <c r="M3850">
        <v>6.0000000000000124</v>
      </c>
      <c r="N3850">
        <v>12</v>
      </c>
    </row>
    <row r="3851" spans="1:14">
      <c r="A3851">
        <v>3</v>
      </c>
      <c r="B3851" s="4">
        <v>1.9999999999999964</v>
      </c>
      <c r="C3851" s="4">
        <v>19.000000000000014</v>
      </c>
      <c r="D3851" s="4">
        <v>8</v>
      </c>
      <c r="F3851">
        <f t="shared" si="60"/>
        <v>38803.709999999992</v>
      </c>
      <c r="H3851" s="4">
        <v>0.90476190476190499</v>
      </c>
      <c r="I3851" s="4">
        <v>0.32142857142857101</v>
      </c>
      <c r="J3851" s="4">
        <v>0.6</v>
      </c>
      <c r="L3851">
        <v>13.000000000000004</v>
      </c>
      <c r="M3851">
        <v>2.9999999999999858</v>
      </c>
      <c r="N3851">
        <v>10</v>
      </c>
    </row>
    <row r="3852" spans="1:14">
      <c r="A3852">
        <v>3</v>
      </c>
      <c r="B3852" s="4">
        <v>11.999999999999991</v>
      </c>
      <c r="C3852" s="4">
        <v>16.999999999999996</v>
      </c>
      <c r="D3852" s="4">
        <v>5</v>
      </c>
      <c r="F3852">
        <f t="shared" si="60"/>
        <v>38807.010000000009</v>
      </c>
      <c r="H3852" s="4">
        <v>0.42857142857142899</v>
      </c>
      <c r="I3852" s="4">
        <v>0.39285714285714302</v>
      </c>
      <c r="J3852" s="4">
        <v>0.75</v>
      </c>
      <c r="L3852">
        <v>3.0000000000000089</v>
      </c>
      <c r="M3852">
        <v>5.0000000000000036</v>
      </c>
      <c r="N3852">
        <v>13</v>
      </c>
    </row>
    <row r="3853" spans="1:14">
      <c r="A3853">
        <v>3</v>
      </c>
      <c r="B3853" s="4">
        <v>3.9999999999999893</v>
      </c>
      <c r="C3853" s="4">
        <v>19.999999999999993</v>
      </c>
      <c r="D3853" s="4">
        <v>7</v>
      </c>
      <c r="F3853">
        <f t="shared" si="60"/>
        <v>38807.37000000001</v>
      </c>
      <c r="H3853" s="4">
        <v>0.80952380952380998</v>
      </c>
      <c r="I3853" s="4">
        <v>0.28571428571428598</v>
      </c>
      <c r="J3853" s="4">
        <v>0.65</v>
      </c>
      <c r="L3853">
        <v>11.000000000000011</v>
      </c>
      <c r="M3853">
        <v>2.0000000000000071</v>
      </c>
      <c r="N3853">
        <v>11</v>
      </c>
    </row>
    <row r="3854" spans="1:14">
      <c r="A3854">
        <v>3</v>
      </c>
      <c r="B3854" s="4">
        <v>14.000000000000007</v>
      </c>
      <c r="C3854" s="4">
        <v>18.000000000000004</v>
      </c>
      <c r="D3854" s="4">
        <v>4</v>
      </c>
      <c r="F3854">
        <f t="shared" si="60"/>
        <v>38810.669999999991</v>
      </c>
      <c r="H3854" s="4">
        <v>0.33333333333333298</v>
      </c>
      <c r="I3854" s="4">
        <v>0.35714285714285698</v>
      </c>
      <c r="J3854" s="4">
        <v>0.8</v>
      </c>
      <c r="L3854">
        <v>0.99999999999999289</v>
      </c>
      <c r="M3854">
        <v>3.9999999999999964</v>
      </c>
      <c r="N3854">
        <v>14</v>
      </c>
    </row>
    <row r="3855" spans="1:14">
      <c r="A3855">
        <v>3</v>
      </c>
      <c r="B3855" s="4">
        <v>8.0000000000000018</v>
      </c>
      <c r="C3855" s="4">
        <v>22.000000000000007</v>
      </c>
      <c r="D3855" s="4">
        <v>5</v>
      </c>
      <c r="F3855">
        <f t="shared" si="60"/>
        <v>38814.689999999995</v>
      </c>
      <c r="H3855" s="4">
        <v>0.61904761904761896</v>
      </c>
      <c r="I3855" s="4">
        <v>0.214285714285714</v>
      </c>
      <c r="J3855" s="4">
        <v>0.75</v>
      </c>
      <c r="L3855">
        <v>6.9999999999999982</v>
      </c>
      <c r="M3855">
        <v>0</v>
      </c>
      <c r="N3855">
        <v>13</v>
      </c>
    </row>
    <row r="3856" spans="1:14">
      <c r="A3856">
        <v>3</v>
      </c>
      <c r="B3856" s="4">
        <v>3.0000000000000036</v>
      </c>
      <c r="C3856" s="4">
        <v>0</v>
      </c>
      <c r="D3856" s="4">
        <v>13</v>
      </c>
      <c r="F3856">
        <f t="shared" si="60"/>
        <v>38938.039999999994</v>
      </c>
      <c r="H3856" s="4">
        <v>0.85714285714285698</v>
      </c>
      <c r="I3856" s="4">
        <v>1</v>
      </c>
      <c r="J3856" s="4">
        <v>0.35</v>
      </c>
      <c r="L3856">
        <v>11.999999999999996</v>
      </c>
      <c r="M3856">
        <v>22</v>
      </c>
      <c r="N3856">
        <v>5</v>
      </c>
    </row>
    <row r="3857" spans="1:14">
      <c r="A3857">
        <v>3</v>
      </c>
      <c r="B3857" s="4">
        <v>5</v>
      </c>
      <c r="C3857" s="4">
        <v>1.0000000000000071</v>
      </c>
      <c r="D3857" s="4">
        <v>12</v>
      </c>
      <c r="F3857">
        <f t="shared" si="60"/>
        <v>38941.699999999997</v>
      </c>
      <c r="H3857" s="4">
        <v>0.76190476190476197</v>
      </c>
      <c r="I3857" s="4">
        <v>0.96428571428571397</v>
      </c>
      <c r="J3857" s="4">
        <v>0.4</v>
      </c>
      <c r="L3857">
        <v>10</v>
      </c>
      <c r="M3857">
        <v>20.999999999999993</v>
      </c>
      <c r="N3857">
        <v>6</v>
      </c>
    </row>
    <row r="3858" spans="1:14">
      <c r="A3858">
        <v>3</v>
      </c>
      <c r="B3858" s="4">
        <v>6.9999999999999929</v>
      </c>
      <c r="C3858" s="4">
        <v>1.9999999999999858</v>
      </c>
      <c r="D3858" s="4">
        <v>11</v>
      </c>
      <c r="F3858">
        <f t="shared" si="60"/>
        <v>38945.360000000015</v>
      </c>
      <c r="H3858" s="4">
        <v>0.66666666666666696</v>
      </c>
      <c r="I3858" s="4">
        <v>0.92857142857142905</v>
      </c>
      <c r="J3858" s="4">
        <v>0.45</v>
      </c>
      <c r="L3858">
        <v>8.0000000000000071</v>
      </c>
      <c r="M3858">
        <v>20.000000000000014</v>
      </c>
      <c r="N3858">
        <v>7</v>
      </c>
    </row>
    <row r="3859" spans="1:14">
      <c r="A3859">
        <v>3</v>
      </c>
      <c r="B3859" s="4">
        <v>9.0000000000000107</v>
      </c>
      <c r="C3859" s="4">
        <v>2.9999999999999964</v>
      </c>
      <c r="D3859" s="4">
        <v>10</v>
      </c>
      <c r="F3859">
        <f t="shared" si="60"/>
        <v>38949.01999999999</v>
      </c>
      <c r="H3859" s="4">
        <v>0.57142857142857095</v>
      </c>
      <c r="I3859" s="4">
        <v>0.89285714285714302</v>
      </c>
      <c r="J3859" s="4">
        <v>0.5</v>
      </c>
      <c r="L3859">
        <v>5.9999999999999893</v>
      </c>
      <c r="M3859">
        <v>19.000000000000004</v>
      </c>
      <c r="N3859">
        <v>8</v>
      </c>
    </row>
    <row r="3860" spans="1:14">
      <c r="A3860">
        <v>3</v>
      </c>
      <c r="B3860" s="4">
        <v>1.0000000000000071</v>
      </c>
      <c r="C3860" s="4">
        <v>5.9999999999999929</v>
      </c>
      <c r="D3860" s="4">
        <v>12</v>
      </c>
      <c r="F3860">
        <f t="shared" si="60"/>
        <v>38949.379999999997</v>
      </c>
      <c r="H3860" s="4">
        <v>0.952380952380952</v>
      </c>
      <c r="I3860" s="4">
        <v>0.78571428571428603</v>
      </c>
      <c r="J3860" s="4">
        <v>0.4</v>
      </c>
      <c r="L3860">
        <v>13.999999999999993</v>
      </c>
      <c r="M3860">
        <v>16.000000000000007</v>
      </c>
      <c r="N3860">
        <v>6</v>
      </c>
    </row>
    <row r="3861" spans="1:14">
      <c r="A3861">
        <v>3</v>
      </c>
      <c r="B3861" s="4">
        <v>11.000000000000004</v>
      </c>
      <c r="C3861" s="4">
        <v>4.0000000000000036</v>
      </c>
      <c r="D3861" s="4">
        <v>9</v>
      </c>
      <c r="F3861">
        <f t="shared" si="60"/>
        <v>38952.679999999993</v>
      </c>
      <c r="H3861" s="4">
        <v>0.476190476190476</v>
      </c>
      <c r="I3861" s="4">
        <v>0.85714285714285698</v>
      </c>
      <c r="J3861" s="4">
        <v>0.55000000000000004</v>
      </c>
      <c r="L3861">
        <v>3.9999999999999964</v>
      </c>
      <c r="M3861">
        <v>17.999999999999996</v>
      </c>
      <c r="N3861">
        <v>9</v>
      </c>
    </row>
    <row r="3862" spans="1:14">
      <c r="A3862">
        <v>3</v>
      </c>
      <c r="B3862" s="4">
        <v>3.0000000000000036</v>
      </c>
      <c r="C3862" s="4">
        <v>7</v>
      </c>
      <c r="D3862" s="4">
        <v>11</v>
      </c>
      <c r="F3862">
        <f t="shared" si="60"/>
        <v>38953.039999999994</v>
      </c>
      <c r="H3862" s="4">
        <v>0.85714285714285698</v>
      </c>
      <c r="I3862" s="4">
        <v>0.75</v>
      </c>
      <c r="J3862" s="4">
        <v>0.45</v>
      </c>
      <c r="L3862">
        <v>11.999999999999996</v>
      </c>
      <c r="M3862">
        <v>15</v>
      </c>
      <c r="N3862">
        <v>7</v>
      </c>
    </row>
    <row r="3863" spans="1:14">
      <c r="A3863">
        <v>3</v>
      </c>
      <c r="B3863" s="4">
        <v>13</v>
      </c>
      <c r="C3863" s="4">
        <v>5.0000000000000142</v>
      </c>
      <c r="D3863" s="4">
        <v>8</v>
      </c>
      <c r="F3863">
        <f t="shared" si="60"/>
        <v>38956.339999999989</v>
      </c>
      <c r="H3863" s="4">
        <v>0.38095238095238099</v>
      </c>
      <c r="I3863" s="4">
        <v>0.82142857142857095</v>
      </c>
      <c r="J3863" s="4">
        <v>0.6</v>
      </c>
      <c r="L3863">
        <v>2</v>
      </c>
      <c r="M3863">
        <v>16.999999999999986</v>
      </c>
      <c r="N3863">
        <v>10</v>
      </c>
    </row>
    <row r="3864" spans="1:14">
      <c r="A3864">
        <v>3</v>
      </c>
      <c r="B3864" s="4">
        <v>5</v>
      </c>
      <c r="C3864" s="4">
        <v>8.0000000000000071</v>
      </c>
      <c r="D3864" s="4">
        <v>10</v>
      </c>
      <c r="F3864">
        <f t="shared" si="60"/>
        <v>38956.699999999997</v>
      </c>
      <c r="H3864" s="4">
        <v>0.76190476190476197</v>
      </c>
      <c r="I3864" s="4">
        <v>0.71428571428571397</v>
      </c>
      <c r="J3864" s="4">
        <v>0.5</v>
      </c>
      <c r="L3864">
        <v>10</v>
      </c>
      <c r="M3864">
        <v>13.999999999999993</v>
      </c>
      <c r="N3864">
        <v>8</v>
      </c>
    </row>
    <row r="3865" spans="1:14">
      <c r="A3865">
        <v>3</v>
      </c>
      <c r="B3865" s="4">
        <v>14.999999999999995</v>
      </c>
      <c r="C3865" s="4">
        <v>5.9999999999999929</v>
      </c>
      <c r="D3865" s="4">
        <v>7</v>
      </c>
      <c r="F3865">
        <f t="shared" si="60"/>
        <v>38960.000000000007</v>
      </c>
      <c r="H3865" s="4">
        <v>0.28571428571428598</v>
      </c>
      <c r="I3865" s="4">
        <v>0.78571428571428603</v>
      </c>
      <c r="J3865" s="4">
        <v>0.65</v>
      </c>
      <c r="L3865">
        <v>0</v>
      </c>
      <c r="M3865">
        <v>16.000000000000007</v>
      </c>
      <c r="N3865">
        <v>11</v>
      </c>
    </row>
    <row r="3866" spans="1:14">
      <c r="A3866">
        <v>3</v>
      </c>
      <c r="B3866" s="4">
        <v>6.9999999999999929</v>
      </c>
      <c r="C3866" s="4">
        <v>8.9999999999999858</v>
      </c>
      <c r="D3866" s="4">
        <v>9</v>
      </c>
      <c r="F3866">
        <f t="shared" si="60"/>
        <v>38960.360000000015</v>
      </c>
      <c r="H3866" s="4">
        <v>0.66666666666666696</v>
      </c>
      <c r="I3866" s="4">
        <v>0.67857142857142905</v>
      </c>
      <c r="J3866" s="4">
        <v>0.55000000000000004</v>
      </c>
      <c r="L3866">
        <v>8.0000000000000071</v>
      </c>
      <c r="M3866">
        <v>13.000000000000014</v>
      </c>
      <c r="N3866">
        <v>9</v>
      </c>
    </row>
    <row r="3867" spans="1:14">
      <c r="A3867">
        <v>3</v>
      </c>
      <c r="B3867" s="4">
        <v>9.0000000000000107</v>
      </c>
      <c r="C3867" s="4">
        <v>9.9999999999999964</v>
      </c>
      <c r="D3867" s="4">
        <v>8</v>
      </c>
      <c r="F3867">
        <f t="shared" si="60"/>
        <v>38964.01999999999</v>
      </c>
      <c r="H3867" s="4">
        <v>0.57142857142857095</v>
      </c>
      <c r="I3867" s="4">
        <v>0.64285714285714302</v>
      </c>
      <c r="J3867" s="4">
        <v>0.6</v>
      </c>
      <c r="L3867">
        <v>5.9999999999999893</v>
      </c>
      <c r="M3867">
        <v>12.000000000000004</v>
      </c>
      <c r="N3867">
        <v>10</v>
      </c>
    </row>
    <row r="3868" spans="1:14">
      <c r="A3868">
        <v>3</v>
      </c>
      <c r="B3868" s="4">
        <v>1.0000000000000071</v>
      </c>
      <c r="C3868" s="4">
        <v>12.999999999999991</v>
      </c>
      <c r="D3868" s="4">
        <v>10</v>
      </c>
      <c r="F3868">
        <f t="shared" si="60"/>
        <v>38964.380000000005</v>
      </c>
      <c r="H3868" s="4">
        <v>0.952380952380952</v>
      </c>
      <c r="I3868" s="4">
        <v>0.53571428571428603</v>
      </c>
      <c r="J3868" s="4">
        <v>0.5</v>
      </c>
      <c r="L3868">
        <v>13.999999999999993</v>
      </c>
      <c r="M3868">
        <v>9.0000000000000089</v>
      </c>
      <c r="N3868">
        <v>8</v>
      </c>
    </row>
    <row r="3869" spans="1:14">
      <c r="A3869">
        <v>3</v>
      </c>
      <c r="B3869" s="4">
        <v>11.000000000000004</v>
      </c>
      <c r="C3869" s="4">
        <v>11.000000000000004</v>
      </c>
      <c r="D3869" s="4">
        <v>7</v>
      </c>
      <c r="F3869">
        <f t="shared" si="60"/>
        <v>38967.679999999993</v>
      </c>
      <c r="H3869" s="4">
        <v>0.476190476190476</v>
      </c>
      <c r="I3869" s="4">
        <v>0.60714285714285698</v>
      </c>
      <c r="J3869" s="4">
        <v>0.65</v>
      </c>
      <c r="L3869">
        <v>3.9999999999999964</v>
      </c>
      <c r="M3869">
        <v>10.999999999999996</v>
      </c>
      <c r="N3869">
        <v>11</v>
      </c>
    </row>
    <row r="3870" spans="1:14">
      <c r="A3870">
        <v>3</v>
      </c>
      <c r="B3870" s="4">
        <v>3.0000000000000036</v>
      </c>
      <c r="C3870" s="4">
        <v>14</v>
      </c>
      <c r="D3870" s="4">
        <v>9</v>
      </c>
      <c r="F3870">
        <f t="shared" si="60"/>
        <v>38968.039999999994</v>
      </c>
      <c r="H3870" s="4">
        <v>0.85714285714285698</v>
      </c>
      <c r="I3870" s="4">
        <v>0.5</v>
      </c>
      <c r="J3870" s="4">
        <v>0.55000000000000004</v>
      </c>
      <c r="L3870">
        <v>11.999999999999996</v>
      </c>
      <c r="M3870">
        <v>8</v>
      </c>
      <c r="N3870">
        <v>9</v>
      </c>
    </row>
    <row r="3871" spans="1:14">
      <c r="A3871">
        <v>3</v>
      </c>
      <c r="B3871" s="4">
        <v>13</v>
      </c>
      <c r="C3871" s="4">
        <v>12.000000000000014</v>
      </c>
      <c r="D3871" s="4">
        <v>6</v>
      </c>
      <c r="F3871">
        <f t="shared" si="60"/>
        <v>38971.339999999989</v>
      </c>
      <c r="H3871" s="4">
        <v>0.38095238095238099</v>
      </c>
      <c r="I3871" s="4">
        <v>0.57142857142857095</v>
      </c>
      <c r="J3871" s="4">
        <v>0.7</v>
      </c>
      <c r="L3871">
        <v>2</v>
      </c>
      <c r="M3871">
        <v>9.9999999999999858</v>
      </c>
      <c r="N3871">
        <v>12</v>
      </c>
    </row>
    <row r="3872" spans="1:14">
      <c r="A3872">
        <v>3</v>
      </c>
      <c r="B3872" s="4">
        <v>5</v>
      </c>
      <c r="C3872" s="4">
        <v>15.000000000000007</v>
      </c>
      <c r="D3872" s="4">
        <v>8</v>
      </c>
      <c r="F3872">
        <f t="shared" si="60"/>
        <v>38971.699999999997</v>
      </c>
      <c r="H3872" s="4">
        <v>0.76190476190476197</v>
      </c>
      <c r="I3872" s="4">
        <v>0.46428571428571402</v>
      </c>
      <c r="J3872" s="4">
        <v>0.6</v>
      </c>
      <c r="L3872">
        <v>10</v>
      </c>
      <c r="M3872">
        <v>6.9999999999999929</v>
      </c>
      <c r="N3872">
        <v>10</v>
      </c>
    </row>
    <row r="3873" spans="1:14">
      <c r="A3873">
        <v>3</v>
      </c>
      <c r="B3873" s="4">
        <v>14.999999999999995</v>
      </c>
      <c r="C3873" s="4">
        <v>12.999999999999991</v>
      </c>
      <c r="D3873" s="4">
        <v>5</v>
      </c>
      <c r="F3873">
        <f t="shared" si="60"/>
        <v>38975.000000000007</v>
      </c>
      <c r="H3873" s="4">
        <v>0.28571428571428598</v>
      </c>
      <c r="I3873" s="4">
        <v>0.53571428571428603</v>
      </c>
      <c r="J3873" s="4">
        <v>0.75</v>
      </c>
      <c r="L3873">
        <v>0</v>
      </c>
      <c r="M3873">
        <v>9.0000000000000089</v>
      </c>
      <c r="N3873">
        <v>13</v>
      </c>
    </row>
    <row r="3874" spans="1:14">
      <c r="A3874">
        <v>3</v>
      </c>
      <c r="B3874" s="4">
        <v>6.9999999999999929</v>
      </c>
      <c r="C3874" s="4">
        <v>15.999999999999988</v>
      </c>
      <c r="D3874" s="4">
        <v>7</v>
      </c>
      <c r="F3874">
        <f t="shared" si="60"/>
        <v>38975.360000000015</v>
      </c>
      <c r="H3874" s="4">
        <v>0.66666666666666696</v>
      </c>
      <c r="I3874" s="4">
        <v>0.42857142857142899</v>
      </c>
      <c r="J3874" s="4">
        <v>0.65</v>
      </c>
      <c r="L3874">
        <v>8.0000000000000071</v>
      </c>
      <c r="M3874">
        <v>6.0000000000000124</v>
      </c>
      <c r="N3874">
        <v>11</v>
      </c>
    </row>
    <row r="3875" spans="1:14">
      <c r="A3875">
        <v>3</v>
      </c>
      <c r="B3875" s="4">
        <v>9.0000000000000107</v>
      </c>
      <c r="C3875" s="4">
        <v>16.999999999999996</v>
      </c>
      <c r="D3875" s="4">
        <v>6</v>
      </c>
      <c r="F3875">
        <f t="shared" si="60"/>
        <v>38979.01999999999</v>
      </c>
      <c r="H3875" s="4">
        <v>0.57142857142857095</v>
      </c>
      <c r="I3875" s="4">
        <v>0.39285714285714302</v>
      </c>
      <c r="J3875" s="4">
        <v>0.7</v>
      </c>
      <c r="L3875">
        <v>5.9999999999999893</v>
      </c>
      <c r="M3875">
        <v>5.0000000000000036</v>
      </c>
      <c r="N3875">
        <v>12</v>
      </c>
    </row>
    <row r="3876" spans="1:14">
      <c r="A3876">
        <v>3</v>
      </c>
      <c r="B3876" s="4">
        <v>1.0000000000000071</v>
      </c>
      <c r="C3876" s="4">
        <v>19.999999999999993</v>
      </c>
      <c r="D3876" s="4">
        <v>8</v>
      </c>
      <c r="F3876">
        <f t="shared" si="60"/>
        <v>38979.379999999997</v>
      </c>
      <c r="H3876" s="4">
        <v>0.952380952380952</v>
      </c>
      <c r="I3876" s="4">
        <v>0.28571428571428598</v>
      </c>
      <c r="J3876" s="4">
        <v>0.6</v>
      </c>
      <c r="L3876">
        <v>13.999999999999993</v>
      </c>
      <c r="M3876">
        <v>2.0000000000000071</v>
      </c>
      <c r="N3876">
        <v>10</v>
      </c>
    </row>
    <row r="3877" spans="1:14">
      <c r="A3877">
        <v>3</v>
      </c>
      <c r="B3877" s="4">
        <v>11.000000000000004</v>
      </c>
      <c r="C3877" s="4">
        <v>18.000000000000004</v>
      </c>
      <c r="D3877" s="4">
        <v>5</v>
      </c>
      <c r="F3877">
        <f t="shared" si="60"/>
        <v>38982.679999999993</v>
      </c>
      <c r="H3877" s="4">
        <v>0.476190476190476</v>
      </c>
      <c r="I3877" s="4">
        <v>0.35714285714285698</v>
      </c>
      <c r="J3877" s="4">
        <v>0.75</v>
      </c>
      <c r="L3877">
        <v>3.9999999999999964</v>
      </c>
      <c r="M3877">
        <v>3.9999999999999964</v>
      </c>
      <c r="N3877">
        <v>13</v>
      </c>
    </row>
    <row r="3878" spans="1:14">
      <c r="A3878">
        <v>3</v>
      </c>
      <c r="B3878" s="4">
        <v>13</v>
      </c>
      <c r="C3878" s="4">
        <v>19.000000000000014</v>
      </c>
      <c r="D3878" s="4">
        <v>4</v>
      </c>
      <c r="F3878">
        <f t="shared" si="60"/>
        <v>38986.339999999989</v>
      </c>
      <c r="H3878" s="4">
        <v>0.38095238095238099</v>
      </c>
      <c r="I3878" s="4">
        <v>0.32142857142857101</v>
      </c>
      <c r="J3878" s="4">
        <v>0.8</v>
      </c>
      <c r="L3878">
        <v>2</v>
      </c>
      <c r="M3878">
        <v>2.9999999999999858</v>
      </c>
      <c r="N3878">
        <v>14</v>
      </c>
    </row>
    <row r="3879" spans="1:14">
      <c r="A3879">
        <v>3</v>
      </c>
      <c r="B3879" s="4">
        <v>5</v>
      </c>
      <c r="C3879" s="4">
        <v>22.000000000000007</v>
      </c>
      <c r="D3879" s="4">
        <v>6</v>
      </c>
      <c r="F3879">
        <f t="shared" si="60"/>
        <v>38986.699999999997</v>
      </c>
      <c r="H3879" s="4">
        <v>0.76190476190476197</v>
      </c>
      <c r="I3879" s="4">
        <v>0.214285714285714</v>
      </c>
      <c r="J3879" s="4">
        <v>0.7</v>
      </c>
      <c r="L3879">
        <v>10</v>
      </c>
      <c r="M3879">
        <v>0</v>
      </c>
      <c r="N3879">
        <v>12</v>
      </c>
    </row>
    <row r="3880" spans="1:14">
      <c r="A3880">
        <v>3</v>
      </c>
      <c r="B3880" s="4">
        <v>14.999999999999995</v>
      </c>
      <c r="C3880" s="4">
        <v>19.999999999999993</v>
      </c>
      <c r="D3880" s="4">
        <v>3</v>
      </c>
      <c r="F3880">
        <f t="shared" si="60"/>
        <v>38990.000000000007</v>
      </c>
      <c r="H3880" s="4">
        <v>0.28571428571428598</v>
      </c>
      <c r="I3880" s="4">
        <v>0.28571428571428598</v>
      </c>
      <c r="J3880" s="4">
        <v>0.85</v>
      </c>
      <c r="L3880">
        <v>0</v>
      </c>
      <c r="M3880">
        <v>2.0000000000000071</v>
      </c>
      <c r="N3880">
        <v>15</v>
      </c>
    </row>
    <row r="3881" spans="1:14">
      <c r="A3881">
        <v>3</v>
      </c>
      <c r="B3881" s="4">
        <v>0</v>
      </c>
      <c r="C3881" s="4">
        <v>0</v>
      </c>
      <c r="D3881" s="4">
        <v>14</v>
      </c>
      <c r="F3881">
        <f t="shared" si="60"/>
        <v>39110.050000000003</v>
      </c>
      <c r="H3881" s="4">
        <v>1</v>
      </c>
      <c r="I3881" s="4">
        <v>1</v>
      </c>
      <c r="J3881" s="4">
        <v>0.3</v>
      </c>
      <c r="L3881">
        <v>15</v>
      </c>
      <c r="M3881">
        <v>22</v>
      </c>
      <c r="N3881">
        <v>4</v>
      </c>
    </row>
    <row r="3882" spans="1:14">
      <c r="A3882">
        <v>3</v>
      </c>
      <c r="B3882" s="4">
        <v>1.9999999999999964</v>
      </c>
      <c r="C3882" s="4">
        <v>1.0000000000000071</v>
      </c>
      <c r="D3882" s="4">
        <v>13</v>
      </c>
      <c r="F3882">
        <f t="shared" si="60"/>
        <v>39113.71</v>
      </c>
      <c r="H3882" s="4">
        <v>0.90476190476190499</v>
      </c>
      <c r="I3882" s="4">
        <v>0.96428571428571397</v>
      </c>
      <c r="J3882" s="4">
        <v>0.35</v>
      </c>
      <c r="L3882">
        <v>13.000000000000004</v>
      </c>
      <c r="M3882">
        <v>20.999999999999993</v>
      </c>
      <c r="N3882">
        <v>5</v>
      </c>
    </row>
    <row r="3883" spans="1:14">
      <c r="A3883">
        <v>3</v>
      </c>
      <c r="B3883" s="4">
        <v>3.9999999999999893</v>
      </c>
      <c r="C3883" s="4">
        <v>1.9999999999999858</v>
      </c>
      <c r="D3883" s="4">
        <v>12</v>
      </c>
      <c r="F3883">
        <f t="shared" si="60"/>
        <v>39117.370000000017</v>
      </c>
      <c r="H3883" s="4">
        <v>0.80952380952380998</v>
      </c>
      <c r="I3883" s="4">
        <v>0.92857142857142905</v>
      </c>
      <c r="J3883" s="4">
        <v>0.4</v>
      </c>
      <c r="L3883">
        <v>11.000000000000011</v>
      </c>
      <c r="M3883">
        <v>20.000000000000014</v>
      </c>
      <c r="N3883">
        <v>6</v>
      </c>
    </row>
    <row r="3884" spans="1:14">
      <c r="A3884">
        <v>3</v>
      </c>
      <c r="B3884" s="4">
        <v>14.000000000000007</v>
      </c>
      <c r="C3884" s="4">
        <v>0</v>
      </c>
      <c r="D3884" s="4">
        <v>9</v>
      </c>
      <c r="F3884">
        <f t="shared" si="60"/>
        <v>39120.67</v>
      </c>
      <c r="H3884" s="4">
        <v>0.33333333333333298</v>
      </c>
      <c r="I3884" s="4">
        <v>1</v>
      </c>
      <c r="J3884" s="4">
        <v>0.55000000000000004</v>
      </c>
      <c r="L3884">
        <v>0.99999999999999289</v>
      </c>
      <c r="M3884">
        <v>22</v>
      </c>
      <c r="N3884">
        <v>9</v>
      </c>
    </row>
    <row r="3885" spans="1:14">
      <c r="A3885">
        <v>3</v>
      </c>
      <c r="B3885" s="4">
        <v>6.0000000000000071</v>
      </c>
      <c r="C3885" s="4">
        <v>2.9999999999999964</v>
      </c>
      <c r="D3885" s="4">
        <v>11</v>
      </c>
      <c r="F3885">
        <f t="shared" si="60"/>
        <v>39121.03</v>
      </c>
      <c r="H3885" s="4">
        <v>0.71428571428571397</v>
      </c>
      <c r="I3885" s="4">
        <v>0.89285714285714302</v>
      </c>
      <c r="J3885" s="4">
        <v>0.45</v>
      </c>
      <c r="L3885">
        <v>8.9999999999999929</v>
      </c>
      <c r="M3885">
        <v>19.000000000000004</v>
      </c>
      <c r="N3885">
        <v>7</v>
      </c>
    </row>
    <row r="3886" spans="1:14">
      <c r="A3886">
        <v>3</v>
      </c>
      <c r="B3886" s="4">
        <v>8.0000000000000018</v>
      </c>
      <c r="C3886" s="4">
        <v>4.0000000000000036</v>
      </c>
      <c r="D3886" s="4">
        <v>10</v>
      </c>
      <c r="F3886">
        <f t="shared" si="60"/>
        <v>39124.689999999995</v>
      </c>
      <c r="H3886" s="4">
        <v>0.61904761904761896</v>
      </c>
      <c r="I3886" s="4">
        <v>0.85714285714285698</v>
      </c>
      <c r="J3886" s="4">
        <v>0.5</v>
      </c>
      <c r="L3886">
        <v>6.9999999999999982</v>
      </c>
      <c r="M3886">
        <v>17.999999999999996</v>
      </c>
      <c r="N3886">
        <v>8</v>
      </c>
    </row>
    <row r="3887" spans="1:14">
      <c r="A3887">
        <v>3</v>
      </c>
      <c r="B3887" s="4">
        <v>0</v>
      </c>
      <c r="C3887" s="4">
        <v>7</v>
      </c>
      <c r="D3887" s="4">
        <v>12</v>
      </c>
      <c r="F3887">
        <f t="shared" si="60"/>
        <v>39125.050000000003</v>
      </c>
      <c r="H3887" s="4">
        <v>1</v>
      </c>
      <c r="I3887" s="4">
        <v>0.75</v>
      </c>
      <c r="J3887" s="4">
        <v>0.4</v>
      </c>
      <c r="L3887">
        <v>15</v>
      </c>
      <c r="M3887">
        <v>15</v>
      </c>
      <c r="N3887">
        <v>6</v>
      </c>
    </row>
    <row r="3888" spans="1:14">
      <c r="A3888">
        <v>3</v>
      </c>
      <c r="B3888" s="4">
        <v>9.9999999999999964</v>
      </c>
      <c r="C3888" s="4">
        <v>5.0000000000000142</v>
      </c>
      <c r="D3888" s="4">
        <v>9</v>
      </c>
      <c r="F3888">
        <f t="shared" si="60"/>
        <v>39128.349999999991</v>
      </c>
      <c r="H3888" s="4">
        <v>0.52380952380952395</v>
      </c>
      <c r="I3888" s="4">
        <v>0.82142857142857095</v>
      </c>
      <c r="J3888" s="4">
        <v>0.55000000000000004</v>
      </c>
      <c r="L3888">
        <v>5.0000000000000036</v>
      </c>
      <c r="M3888">
        <v>16.999999999999986</v>
      </c>
      <c r="N3888">
        <v>9</v>
      </c>
    </row>
    <row r="3889" spans="1:14">
      <c r="A3889">
        <v>3</v>
      </c>
      <c r="B3889" s="4">
        <v>1.9999999999999964</v>
      </c>
      <c r="C3889" s="4">
        <v>8.0000000000000071</v>
      </c>
      <c r="D3889" s="4">
        <v>11</v>
      </c>
      <c r="F3889">
        <f t="shared" si="60"/>
        <v>39128.71</v>
      </c>
      <c r="H3889" s="4">
        <v>0.90476190476190499</v>
      </c>
      <c r="I3889" s="4">
        <v>0.71428571428571397</v>
      </c>
      <c r="J3889" s="4">
        <v>0.45</v>
      </c>
      <c r="L3889">
        <v>13.000000000000004</v>
      </c>
      <c r="M3889">
        <v>13.999999999999993</v>
      </c>
      <c r="N3889">
        <v>7</v>
      </c>
    </row>
    <row r="3890" spans="1:14">
      <c r="A3890">
        <v>3</v>
      </c>
      <c r="B3890" s="4">
        <v>11.999999999999991</v>
      </c>
      <c r="C3890" s="4">
        <v>5.9999999999999929</v>
      </c>
      <c r="D3890" s="4">
        <v>8</v>
      </c>
      <c r="F3890">
        <f t="shared" si="60"/>
        <v>39132.010000000009</v>
      </c>
      <c r="H3890" s="4">
        <v>0.42857142857142899</v>
      </c>
      <c r="I3890" s="4">
        <v>0.78571428571428603</v>
      </c>
      <c r="J3890" s="4">
        <v>0.6</v>
      </c>
      <c r="L3890">
        <v>3.0000000000000089</v>
      </c>
      <c r="M3890">
        <v>16.000000000000007</v>
      </c>
      <c r="N3890">
        <v>10</v>
      </c>
    </row>
    <row r="3891" spans="1:14">
      <c r="A3891">
        <v>3</v>
      </c>
      <c r="B3891" s="4">
        <v>3.9999999999999893</v>
      </c>
      <c r="C3891" s="4">
        <v>8.9999999999999858</v>
      </c>
      <c r="D3891" s="4">
        <v>10</v>
      </c>
      <c r="F3891">
        <f t="shared" si="60"/>
        <v>39132.370000000017</v>
      </c>
      <c r="H3891" s="4">
        <v>0.80952380952380998</v>
      </c>
      <c r="I3891" s="4">
        <v>0.67857142857142905</v>
      </c>
      <c r="J3891" s="4">
        <v>0.5</v>
      </c>
      <c r="L3891">
        <v>11.000000000000011</v>
      </c>
      <c r="M3891">
        <v>13.000000000000014</v>
      </c>
      <c r="N3891">
        <v>8</v>
      </c>
    </row>
    <row r="3892" spans="1:14">
      <c r="A3892">
        <v>3</v>
      </c>
      <c r="B3892" s="4">
        <v>14.000000000000007</v>
      </c>
      <c r="C3892" s="4">
        <v>7</v>
      </c>
      <c r="D3892" s="4">
        <v>7</v>
      </c>
      <c r="F3892">
        <f t="shared" si="60"/>
        <v>39135.67</v>
      </c>
      <c r="H3892" s="4">
        <v>0.33333333333333298</v>
      </c>
      <c r="I3892" s="4">
        <v>0.75</v>
      </c>
      <c r="J3892" s="4">
        <v>0.65</v>
      </c>
      <c r="L3892">
        <v>0.99999999999999289</v>
      </c>
      <c r="M3892">
        <v>15</v>
      </c>
      <c r="N3892">
        <v>11</v>
      </c>
    </row>
    <row r="3893" spans="1:14">
      <c r="A3893">
        <v>3</v>
      </c>
      <c r="B3893" s="4">
        <v>6.0000000000000071</v>
      </c>
      <c r="C3893" s="4">
        <v>9.9999999999999964</v>
      </c>
      <c r="D3893" s="4">
        <v>9</v>
      </c>
      <c r="F3893">
        <f t="shared" si="60"/>
        <v>39136.03</v>
      </c>
      <c r="H3893" s="4">
        <v>0.71428571428571397</v>
      </c>
      <c r="I3893" s="4">
        <v>0.64285714285714302</v>
      </c>
      <c r="J3893" s="4">
        <v>0.55000000000000004</v>
      </c>
      <c r="L3893">
        <v>8.9999999999999929</v>
      </c>
      <c r="M3893">
        <v>12.000000000000004</v>
      </c>
      <c r="N3893">
        <v>9</v>
      </c>
    </row>
    <row r="3894" spans="1:14">
      <c r="A3894">
        <v>3</v>
      </c>
      <c r="B3894" s="4">
        <v>8.0000000000000018</v>
      </c>
      <c r="C3894" s="4">
        <v>11.000000000000004</v>
      </c>
      <c r="D3894" s="4">
        <v>8</v>
      </c>
      <c r="F3894">
        <f t="shared" si="60"/>
        <v>39139.689999999995</v>
      </c>
      <c r="H3894" s="4">
        <v>0.61904761904761896</v>
      </c>
      <c r="I3894" s="4">
        <v>0.60714285714285698</v>
      </c>
      <c r="J3894" s="4">
        <v>0.6</v>
      </c>
      <c r="L3894">
        <v>6.9999999999999982</v>
      </c>
      <c r="M3894">
        <v>10.999999999999996</v>
      </c>
      <c r="N3894">
        <v>10</v>
      </c>
    </row>
    <row r="3895" spans="1:14">
      <c r="A3895">
        <v>3</v>
      </c>
      <c r="B3895" s="4">
        <v>0</v>
      </c>
      <c r="C3895" s="4">
        <v>14</v>
      </c>
      <c r="D3895" s="4">
        <v>10</v>
      </c>
      <c r="F3895">
        <f t="shared" si="60"/>
        <v>39140.050000000003</v>
      </c>
      <c r="H3895" s="4">
        <v>1</v>
      </c>
      <c r="I3895" s="4">
        <v>0.5</v>
      </c>
      <c r="J3895" s="4">
        <v>0.5</v>
      </c>
      <c r="L3895">
        <v>15</v>
      </c>
      <c r="M3895">
        <v>8</v>
      </c>
      <c r="N3895">
        <v>8</v>
      </c>
    </row>
    <row r="3896" spans="1:14">
      <c r="A3896">
        <v>3</v>
      </c>
      <c r="B3896" s="4">
        <v>9.9999999999999964</v>
      </c>
      <c r="C3896" s="4">
        <v>12.000000000000014</v>
      </c>
      <c r="D3896" s="4">
        <v>7</v>
      </c>
      <c r="F3896">
        <f t="shared" si="60"/>
        <v>39143.349999999991</v>
      </c>
      <c r="H3896" s="4">
        <v>0.52380952380952395</v>
      </c>
      <c r="I3896" s="4">
        <v>0.57142857142857095</v>
      </c>
      <c r="J3896" s="4">
        <v>0.65</v>
      </c>
      <c r="L3896">
        <v>5.0000000000000036</v>
      </c>
      <c r="M3896">
        <v>9.9999999999999858</v>
      </c>
      <c r="N3896">
        <v>11</v>
      </c>
    </row>
    <row r="3897" spans="1:14">
      <c r="A3897">
        <v>3</v>
      </c>
      <c r="B3897" s="4">
        <v>1.9999999999999964</v>
      </c>
      <c r="C3897" s="4">
        <v>15.000000000000007</v>
      </c>
      <c r="D3897" s="4">
        <v>9</v>
      </c>
      <c r="F3897">
        <f t="shared" si="60"/>
        <v>39143.71</v>
      </c>
      <c r="H3897" s="4">
        <v>0.90476190476190499</v>
      </c>
      <c r="I3897" s="4">
        <v>0.46428571428571402</v>
      </c>
      <c r="J3897" s="4">
        <v>0.55000000000000004</v>
      </c>
      <c r="L3897">
        <v>13.000000000000004</v>
      </c>
      <c r="M3897">
        <v>6.9999999999999929</v>
      </c>
      <c r="N3897">
        <v>9</v>
      </c>
    </row>
    <row r="3898" spans="1:14">
      <c r="A3898">
        <v>3</v>
      </c>
      <c r="B3898" s="4">
        <v>11.999999999999991</v>
      </c>
      <c r="C3898" s="4">
        <v>12.999999999999991</v>
      </c>
      <c r="D3898" s="4">
        <v>6</v>
      </c>
      <c r="F3898">
        <f t="shared" si="60"/>
        <v>39147.010000000009</v>
      </c>
      <c r="H3898" s="4">
        <v>0.42857142857142899</v>
      </c>
      <c r="I3898" s="4">
        <v>0.53571428571428603</v>
      </c>
      <c r="J3898" s="4">
        <v>0.7</v>
      </c>
      <c r="L3898">
        <v>3.0000000000000089</v>
      </c>
      <c r="M3898">
        <v>9.0000000000000089</v>
      </c>
      <c r="N3898">
        <v>12</v>
      </c>
    </row>
    <row r="3899" spans="1:14">
      <c r="A3899">
        <v>3</v>
      </c>
      <c r="B3899" s="4">
        <v>3.9999999999999893</v>
      </c>
      <c r="C3899" s="4">
        <v>15.999999999999988</v>
      </c>
      <c r="D3899" s="4">
        <v>8</v>
      </c>
      <c r="F3899">
        <f t="shared" si="60"/>
        <v>39147.370000000017</v>
      </c>
      <c r="H3899" s="4">
        <v>0.80952380952380998</v>
      </c>
      <c r="I3899" s="4">
        <v>0.42857142857142899</v>
      </c>
      <c r="J3899" s="4">
        <v>0.6</v>
      </c>
      <c r="L3899">
        <v>11.000000000000011</v>
      </c>
      <c r="M3899">
        <v>6.0000000000000124</v>
      </c>
      <c r="N3899">
        <v>10</v>
      </c>
    </row>
    <row r="3900" spans="1:14">
      <c r="A3900">
        <v>3</v>
      </c>
      <c r="B3900" s="4">
        <v>14.000000000000007</v>
      </c>
      <c r="C3900" s="4">
        <v>14</v>
      </c>
      <c r="D3900" s="4">
        <v>5</v>
      </c>
      <c r="F3900">
        <f t="shared" si="60"/>
        <v>39150.669999999991</v>
      </c>
      <c r="H3900" s="4">
        <v>0.33333333333333298</v>
      </c>
      <c r="I3900" s="4">
        <v>0.5</v>
      </c>
      <c r="J3900" s="4">
        <v>0.75</v>
      </c>
      <c r="L3900">
        <v>0.99999999999999289</v>
      </c>
      <c r="M3900">
        <v>8</v>
      </c>
      <c r="N3900">
        <v>13</v>
      </c>
    </row>
    <row r="3901" spans="1:14">
      <c r="A3901">
        <v>3</v>
      </c>
      <c r="B3901" s="4">
        <v>6.0000000000000071</v>
      </c>
      <c r="C3901" s="4">
        <v>16.999999999999996</v>
      </c>
      <c r="D3901" s="4">
        <v>7</v>
      </c>
      <c r="F3901">
        <f t="shared" si="60"/>
        <v>39151.03</v>
      </c>
      <c r="H3901" s="4">
        <v>0.71428571428571397</v>
      </c>
      <c r="I3901" s="4">
        <v>0.39285714285714302</v>
      </c>
      <c r="J3901" s="4">
        <v>0.65</v>
      </c>
      <c r="L3901">
        <v>8.9999999999999929</v>
      </c>
      <c r="M3901">
        <v>5.0000000000000036</v>
      </c>
      <c r="N3901">
        <v>11</v>
      </c>
    </row>
    <row r="3902" spans="1:14">
      <c r="A3902">
        <v>3</v>
      </c>
      <c r="B3902" s="4">
        <v>8.0000000000000018</v>
      </c>
      <c r="C3902" s="4">
        <v>18.000000000000004</v>
      </c>
      <c r="D3902" s="4">
        <v>6</v>
      </c>
      <c r="F3902">
        <f t="shared" si="60"/>
        <v>39154.689999999995</v>
      </c>
      <c r="H3902" s="4">
        <v>0.61904761904761896</v>
      </c>
      <c r="I3902" s="4">
        <v>0.35714285714285698</v>
      </c>
      <c r="J3902" s="4">
        <v>0.7</v>
      </c>
      <c r="L3902">
        <v>6.9999999999999982</v>
      </c>
      <c r="M3902">
        <v>3.9999999999999964</v>
      </c>
      <c r="N3902">
        <v>12</v>
      </c>
    </row>
    <row r="3903" spans="1:14">
      <c r="A3903">
        <v>3</v>
      </c>
      <c r="B3903" s="4">
        <v>9.9999999999999964</v>
      </c>
      <c r="C3903" s="4">
        <v>19.000000000000014</v>
      </c>
      <c r="D3903" s="4">
        <v>5</v>
      </c>
      <c r="F3903">
        <f t="shared" si="60"/>
        <v>39158.349999999991</v>
      </c>
      <c r="H3903" s="4">
        <v>0.52380952380952395</v>
      </c>
      <c r="I3903" s="4">
        <v>0.32142857142857101</v>
      </c>
      <c r="J3903" s="4">
        <v>0.75</v>
      </c>
      <c r="L3903">
        <v>5.0000000000000036</v>
      </c>
      <c r="M3903">
        <v>2.9999999999999858</v>
      </c>
      <c r="N3903">
        <v>13</v>
      </c>
    </row>
    <row r="3904" spans="1:14">
      <c r="A3904">
        <v>3</v>
      </c>
      <c r="B3904" s="4">
        <v>1.9999999999999964</v>
      </c>
      <c r="C3904" s="4">
        <v>22.000000000000007</v>
      </c>
      <c r="D3904" s="4">
        <v>7</v>
      </c>
      <c r="F3904">
        <f t="shared" si="60"/>
        <v>39158.710000000006</v>
      </c>
      <c r="H3904" s="4">
        <v>0.90476190476190499</v>
      </c>
      <c r="I3904" s="4">
        <v>0.214285714285714</v>
      </c>
      <c r="J3904" s="4">
        <v>0.65</v>
      </c>
      <c r="L3904">
        <v>13.000000000000004</v>
      </c>
      <c r="M3904">
        <v>0</v>
      </c>
      <c r="N3904">
        <v>11</v>
      </c>
    </row>
    <row r="3905" spans="1:14">
      <c r="A3905">
        <v>3</v>
      </c>
      <c r="B3905" s="4">
        <v>11.999999999999991</v>
      </c>
      <c r="C3905" s="4">
        <v>19.999999999999993</v>
      </c>
      <c r="D3905" s="4">
        <v>4</v>
      </c>
      <c r="F3905">
        <f t="shared" si="60"/>
        <v>39162.010000000009</v>
      </c>
      <c r="H3905" s="4">
        <v>0.42857142857142899</v>
      </c>
      <c r="I3905" s="4">
        <v>0.28571428571428598</v>
      </c>
      <c r="J3905" s="4">
        <v>0.8</v>
      </c>
      <c r="L3905">
        <v>3.0000000000000089</v>
      </c>
      <c r="M3905">
        <v>2.0000000000000071</v>
      </c>
      <c r="N3905">
        <v>14</v>
      </c>
    </row>
    <row r="3906" spans="1:14">
      <c r="A3906">
        <v>3</v>
      </c>
      <c r="B3906" s="4">
        <v>1.0000000000000071</v>
      </c>
      <c r="C3906" s="4">
        <v>1.9999999999999858</v>
      </c>
      <c r="D3906" s="4">
        <v>13</v>
      </c>
      <c r="F3906">
        <f t="shared" ref="F3906:F3969" si="61">870.67*L3906+695*M3906+2440*N3906+1000</f>
        <v>39289.380000000005</v>
      </c>
      <c r="H3906" s="4">
        <v>0.952380952380952</v>
      </c>
      <c r="I3906" s="4">
        <v>0.92857142857142905</v>
      </c>
      <c r="J3906" s="4">
        <v>0.35</v>
      </c>
      <c r="L3906">
        <v>13.999999999999993</v>
      </c>
      <c r="M3906">
        <v>20.000000000000014</v>
      </c>
      <c r="N3906">
        <v>5</v>
      </c>
    </row>
    <row r="3907" spans="1:14">
      <c r="A3907">
        <v>3</v>
      </c>
      <c r="B3907" s="4">
        <v>11.000000000000004</v>
      </c>
      <c r="C3907" s="4">
        <v>0</v>
      </c>
      <c r="D3907" s="4">
        <v>10</v>
      </c>
      <c r="F3907">
        <f t="shared" si="61"/>
        <v>39292.679999999993</v>
      </c>
      <c r="H3907" s="4">
        <v>0.476190476190476</v>
      </c>
      <c r="I3907" s="4">
        <v>1</v>
      </c>
      <c r="J3907" s="4">
        <v>0.5</v>
      </c>
      <c r="L3907">
        <v>3.9999999999999964</v>
      </c>
      <c r="M3907">
        <v>22</v>
      </c>
      <c r="N3907">
        <v>8</v>
      </c>
    </row>
    <row r="3908" spans="1:14">
      <c r="A3908">
        <v>3</v>
      </c>
      <c r="B3908" s="4">
        <v>3.0000000000000036</v>
      </c>
      <c r="C3908" s="4">
        <v>2.9999999999999964</v>
      </c>
      <c r="D3908" s="4">
        <v>12</v>
      </c>
      <c r="F3908">
        <f t="shared" si="61"/>
        <v>39293.040000000001</v>
      </c>
      <c r="H3908" s="4">
        <v>0.85714285714285698</v>
      </c>
      <c r="I3908" s="4">
        <v>0.89285714285714302</v>
      </c>
      <c r="J3908" s="4">
        <v>0.4</v>
      </c>
      <c r="L3908">
        <v>11.999999999999996</v>
      </c>
      <c r="M3908">
        <v>19.000000000000004</v>
      </c>
      <c r="N3908">
        <v>6</v>
      </c>
    </row>
    <row r="3909" spans="1:14">
      <c r="A3909">
        <v>3</v>
      </c>
      <c r="B3909" s="4">
        <v>13</v>
      </c>
      <c r="C3909" s="4">
        <v>1.0000000000000071</v>
      </c>
      <c r="D3909" s="4">
        <v>9</v>
      </c>
      <c r="F3909">
        <f t="shared" si="61"/>
        <v>39296.339999999997</v>
      </c>
      <c r="H3909" s="4">
        <v>0.38095238095238099</v>
      </c>
      <c r="I3909" s="4">
        <v>0.96428571428571397</v>
      </c>
      <c r="J3909" s="4">
        <v>0.55000000000000004</v>
      </c>
      <c r="L3909">
        <v>2</v>
      </c>
      <c r="M3909">
        <v>20.999999999999993</v>
      </c>
      <c r="N3909">
        <v>9</v>
      </c>
    </row>
    <row r="3910" spans="1:14">
      <c r="A3910">
        <v>3</v>
      </c>
      <c r="B3910" s="4">
        <v>5</v>
      </c>
      <c r="C3910" s="4">
        <v>4.0000000000000036</v>
      </c>
      <c r="D3910" s="4">
        <v>11</v>
      </c>
      <c r="F3910">
        <f t="shared" si="61"/>
        <v>39296.699999999997</v>
      </c>
      <c r="H3910" s="4">
        <v>0.76190476190476197</v>
      </c>
      <c r="I3910" s="4">
        <v>0.85714285714285698</v>
      </c>
      <c r="J3910" s="4">
        <v>0.45</v>
      </c>
      <c r="L3910">
        <v>10</v>
      </c>
      <c r="M3910">
        <v>17.999999999999996</v>
      </c>
      <c r="N3910">
        <v>7</v>
      </c>
    </row>
    <row r="3911" spans="1:14">
      <c r="A3911">
        <v>3</v>
      </c>
      <c r="B3911" s="4">
        <v>14.999999999999995</v>
      </c>
      <c r="C3911" s="4">
        <v>1.9999999999999858</v>
      </c>
      <c r="D3911" s="4">
        <v>8</v>
      </c>
      <c r="F3911">
        <f t="shared" si="61"/>
        <v>39300.000000000007</v>
      </c>
      <c r="H3911" s="4">
        <v>0.28571428571428598</v>
      </c>
      <c r="I3911" s="4">
        <v>0.92857142857142905</v>
      </c>
      <c r="J3911" s="4">
        <v>0.6</v>
      </c>
      <c r="L3911">
        <v>0</v>
      </c>
      <c r="M3911">
        <v>20.000000000000014</v>
      </c>
      <c r="N3911">
        <v>10</v>
      </c>
    </row>
    <row r="3912" spans="1:14">
      <c r="A3912">
        <v>3</v>
      </c>
      <c r="B3912" s="4">
        <v>6.9999999999999929</v>
      </c>
      <c r="C3912" s="4">
        <v>5.0000000000000142</v>
      </c>
      <c r="D3912" s="4">
        <v>10</v>
      </c>
      <c r="F3912">
        <f t="shared" si="61"/>
        <v>39300.36</v>
      </c>
      <c r="H3912" s="4">
        <v>0.66666666666666696</v>
      </c>
      <c r="I3912" s="4">
        <v>0.82142857142857095</v>
      </c>
      <c r="J3912" s="4">
        <v>0.5</v>
      </c>
      <c r="L3912">
        <v>8.0000000000000071</v>
      </c>
      <c r="M3912">
        <v>16.999999999999986</v>
      </c>
      <c r="N3912">
        <v>8</v>
      </c>
    </row>
    <row r="3913" spans="1:14">
      <c r="A3913">
        <v>3</v>
      </c>
      <c r="B3913" s="4">
        <v>9.0000000000000107</v>
      </c>
      <c r="C3913" s="4">
        <v>5.9999999999999929</v>
      </c>
      <c r="D3913" s="4">
        <v>9</v>
      </c>
      <c r="F3913">
        <f t="shared" si="61"/>
        <v>39304.019999999997</v>
      </c>
      <c r="H3913" s="4">
        <v>0.57142857142857095</v>
      </c>
      <c r="I3913" s="4">
        <v>0.78571428571428603</v>
      </c>
      <c r="J3913" s="4">
        <v>0.55000000000000004</v>
      </c>
      <c r="L3913">
        <v>5.9999999999999893</v>
      </c>
      <c r="M3913">
        <v>16.000000000000007</v>
      </c>
      <c r="N3913">
        <v>9</v>
      </c>
    </row>
    <row r="3914" spans="1:14">
      <c r="A3914">
        <v>3</v>
      </c>
      <c r="B3914" s="4">
        <v>1.0000000000000071</v>
      </c>
      <c r="C3914" s="4">
        <v>8.9999999999999858</v>
      </c>
      <c r="D3914" s="4">
        <v>11</v>
      </c>
      <c r="F3914">
        <f t="shared" si="61"/>
        <v>39304.380000000005</v>
      </c>
      <c r="H3914" s="4">
        <v>0.952380952380952</v>
      </c>
      <c r="I3914" s="4">
        <v>0.67857142857142905</v>
      </c>
      <c r="J3914" s="4">
        <v>0.45</v>
      </c>
      <c r="L3914">
        <v>13.999999999999993</v>
      </c>
      <c r="M3914">
        <v>13.000000000000014</v>
      </c>
      <c r="N3914">
        <v>7</v>
      </c>
    </row>
    <row r="3915" spans="1:14">
      <c r="A3915">
        <v>3</v>
      </c>
      <c r="B3915" s="4">
        <v>11.000000000000004</v>
      </c>
      <c r="C3915" s="4">
        <v>7</v>
      </c>
      <c r="D3915" s="4">
        <v>8</v>
      </c>
      <c r="F3915">
        <f t="shared" si="61"/>
        <v>39307.679999999993</v>
      </c>
      <c r="H3915" s="4">
        <v>0.476190476190476</v>
      </c>
      <c r="I3915" s="4">
        <v>0.75</v>
      </c>
      <c r="J3915" s="4">
        <v>0.6</v>
      </c>
      <c r="L3915">
        <v>3.9999999999999964</v>
      </c>
      <c r="M3915">
        <v>15</v>
      </c>
      <c r="N3915">
        <v>10</v>
      </c>
    </row>
    <row r="3916" spans="1:14">
      <c r="A3916">
        <v>3</v>
      </c>
      <c r="B3916" s="4">
        <v>3.0000000000000036</v>
      </c>
      <c r="C3916" s="4">
        <v>9.9999999999999964</v>
      </c>
      <c r="D3916" s="4">
        <v>10</v>
      </c>
      <c r="F3916">
        <f t="shared" si="61"/>
        <v>39308.04</v>
      </c>
      <c r="H3916" s="4">
        <v>0.85714285714285698</v>
      </c>
      <c r="I3916" s="4">
        <v>0.64285714285714302</v>
      </c>
      <c r="J3916" s="4">
        <v>0.5</v>
      </c>
      <c r="L3916">
        <v>11.999999999999996</v>
      </c>
      <c r="M3916">
        <v>12.000000000000004</v>
      </c>
      <c r="N3916">
        <v>8</v>
      </c>
    </row>
    <row r="3917" spans="1:14">
      <c r="A3917">
        <v>3</v>
      </c>
      <c r="B3917" s="4">
        <v>13</v>
      </c>
      <c r="C3917" s="4">
        <v>8.0000000000000071</v>
      </c>
      <c r="D3917" s="4">
        <v>7</v>
      </c>
      <c r="F3917">
        <f t="shared" si="61"/>
        <v>39311.339999999997</v>
      </c>
      <c r="H3917" s="4">
        <v>0.38095238095238099</v>
      </c>
      <c r="I3917" s="4">
        <v>0.71428571428571397</v>
      </c>
      <c r="J3917" s="4">
        <v>0.65</v>
      </c>
      <c r="L3917">
        <v>2</v>
      </c>
      <c r="M3917">
        <v>13.999999999999993</v>
      </c>
      <c r="N3917">
        <v>11</v>
      </c>
    </row>
    <row r="3918" spans="1:14">
      <c r="A3918">
        <v>3</v>
      </c>
      <c r="B3918" s="4">
        <v>5</v>
      </c>
      <c r="C3918" s="4">
        <v>11.000000000000004</v>
      </c>
      <c r="D3918" s="4">
        <v>9</v>
      </c>
      <c r="F3918">
        <f t="shared" si="61"/>
        <v>39311.699999999997</v>
      </c>
      <c r="H3918" s="4">
        <v>0.76190476190476197</v>
      </c>
      <c r="I3918" s="4">
        <v>0.60714285714285698</v>
      </c>
      <c r="J3918" s="4">
        <v>0.55000000000000004</v>
      </c>
      <c r="L3918">
        <v>10</v>
      </c>
      <c r="M3918">
        <v>10.999999999999996</v>
      </c>
      <c r="N3918">
        <v>9</v>
      </c>
    </row>
    <row r="3919" spans="1:14">
      <c r="A3919">
        <v>3</v>
      </c>
      <c r="B3919" s="4">
        <v>14.999999999999995</v>
      </c>
      <c r="C3919" s="4">
        <v>8.9999999999999858</v>
      </c>
      <c r="D3919" s="4">
        <v>6</v>
      </c>
      <c r="F3919">
        <f t="shared" si="61"/>
        <v>39315.000000000007</v>
      </c>
      <c r="H3919" s="4">
        <v>0.28571428571428598</v>
      </c>
      <c r="I3919" s="4">
        <v>0.67857142857142905</v>
      </c>
      <c r="J3919" s="4">
        <v>0.7</v>
      </c>
      <c r="L3919">
        <v>0</v>
      </c>
      <c r="M3919">
        <v>13.000000000000014</v>
      </c>
      <c r="N3919">
        <v>12</v>
      </c>
    </row>
    <row r="3920" spans="1:14">
      <c r="A3920">
        <v>3</v>
      </c>
      <c r="B3920" s="4">
        <v>6.9999999999999929</v>
      </c>
      <c r="C3920" s="4">
        <v>12.000000000000014</v>
      </c>
      <c r="D3920" s="4">
        <v>8</v>
      </c>
      <c r="F3920">
        <f t="shared" si="61"/>
        <v>39315.360000000001</v>
      </c>
      <c r="H3920" s="4">
        <v>0.66666666666666696</v>
      </c>
      <c r="I3920" s="4">
        <v>0.57142857142857095</v>
      </c>
      <c r="J3920" s="4">
        <v>0.6</v>
      </c>
      <c r="L3920">
        <v>8.0000000000000071</v>
      </c>
      <c r="M3920">
        <v>9.9999999999999858</v>
      </c>
      <c r="N3920">
        <v>10</v>
      </c>
    </row>
    <row r="3921" spans="1:14">
      <c r="A3921">
        <v>3</v>
      </c>
      <c r="B3921" s="4">
        <v>9.0000000000000107</v>
      </c>
      <c r="C3921" s="4">
        <v>12.999999999999991</v>
      </c>
      <c r="D3921" s="4">
        <v>7</v>
      </c>
      <c r="F3921">
        <f t="shared" si="61"/>
        <v>39319.019999999997</v>
      </c>
      <c r="H3921" s="4">
        <v>0.57142857142857095</v>
      </c>
      <c r="I3921" s="4">
        <v>0.53571428571428603</v>
      </c>
      <c r="J3921" s="4">
        <v>0.65</v>
      </c>
      <c r="L3921">
        <v>5.9999999999999893</v>
      </c>
      <c r="M3921">
        <v>9.0000000000000089</v>
      </c>
      <c r="N3921">
        <v>11</v>
      </c>
    </row>
    <row r="3922" spans="1:14">
      <c r="A3922">
        <v>3</v>
      </c>
      <c r="B3922" s="4">
        <v>1.0000000000000071</v>
      </c>
      <c r="C3922" s="4">
        <v>15.999999999999988</v>
      </c>
      <c r="D3922" s="4">
        <v>9</v>
      </c>
      <c r="F3922">
        <f t="shared" si="61"/>
        <v>39319.380000000005</v>
      </c>
      <c r="H3922" s="4">
        <v>0.952380952380952</v>
      </c>
      <c r="I3922" s="4">
        <v>0.42857142857142899</v>
      </c>
      <c r="J3922" s="4">
        <v>0.55000000000000004</v>
      </c>
      <c r="L3922">
        <v>13.999999999999993</v>
      </c>
      <c r="M3922">
        <v>6.0000000000000124</v>
      </c>
      <c r="N3922">
        <v>9</v>
      </c>
    </row>
    <row r="3923" spans="1:14">
      <c r="A3923">
        <v>3</v>
      </c>
      <c r="B3923" s="4">
        <v>11.000000000000004</v>
      </c>
      <c r="C3923" s="4">
        <v>14</v>
      </c>
      <c r="D3923" s="4">
        <v>6</v>
      </c>
      <c r="F3923">
        <f t="shared" si="61"/>
        <v>39322.679999999993</v>
      </c>
      <c r="H3923" s="4">
        <v>0.476190476190476</v>
      </c>
      <c r="I3923" s="4">
        <v>0.5</v>
      </c>
      <c r="J3923" s="4">
        <v>0.7</v>
      </c>
      <c r="L3923">
        <v>3.9999999999999964</v>
      </c>
      <c r="M3923">
        <v>8</v>
      </c>
      <c r="N3923">
        <v>12</v>
      </c>
    </row>
    <row r="3924" spans="1:14">
      <c r="A3924">
        <v>3</v>
      </c>
      <c r="B3924" s="4">
        <v>3.0000000000000036</v>
      </c>
      <c r="C3924" s="4">
        <v>16.999999999999996</v>
      </c>
      <c r="D3924" s="4">
        <v>8</v>
      </c>
      <c r="F3924">
        <f t="shared" si="61"/>
        <v>39323.040000000001</v>
      </c>
      <c r="H3924" s="4">
        <v>0.85714285714285698</v>
      </c>
      <c r="I3924" s="4">
        <v>0.39285714285714302</v>
      </c>
      <c r="J3924" s="4">
        <v>0.6</v>
      </c>
      <c r="L3924">
        <v>11.999999999999996</v>
      </c>
      <c r="M3924">
        <v>5.0000000000000036</v>
      </c>
      <c r="N3924">
        <v>10</v>
      </c>
    </row>
    <row r="3925" spans="1:14">
      <c r="A3925">
        <v>3</v>
      </c>
      <c r="B3925" s="4">
        <v>13</v>
      </c>
      <c r="C3925" s="4">
        <v>15.000000000000007</v>
      </c>
      <c r="D3925" s="4">
        <v>5</v>
      </c>
      <c r="F3925">
        <f t="shared" si="61"/>
        <v>39326.339999999997</v>
      </c>
      <c r="H3925" s="4">
        <v>0.38095238095238099</v>
      </c>
      <c r="I3925" s="4">
        <v>0.46428571428571402</v>
      </c>
      <c r="J3925" s="4">
        <v>0.75</v>
      </c>
      <c r="L3925">
        <v>2</v>
      </c>
      <c r="M3925">
        <v>6.9999999999999929</v>
      </c>
      <c r="N3925">
        <v>13</v>
      </c>
    </row>
    <row r="3926" spans="1:14">
      <c r="A3926">
        <v>3</v>
      </c>
      <c r="B3926" s="4">
        <v>5</v>
      </c>
      <c r="C3926" s="4">
        <v>18.000000000000004</v>
      </c>
      <c r="D3926" s="4">
        <v>7</v>
      </c>
      <c r="F3926">
        <f t="shared" si="61"/>
        <v>39326.699999999997</v>
      </c>
      <c r="H3926" s="4">
        <v>0.76190476190476197</v>
      </c>
      <c r="I3926" s="4">
        <v>0.35714285714285698</v>
      </c>
      <c r="J3926" s="4">
        <v>0.65</v>
      </c>
      <c r="L3926">
        <v>10</v>
      </c>
      <c r="M3926">
        <v>3.9999999999999964</v>
      </c>
      <c r="N3926">
        <v>11</v>
      </c>
    </row>
    <row r="3927" spans="1:14">
      <c r="A3927">
        <v>3</v>
      </c>
      <c r="B3927" s="4">
        <v>14.999999999999995</v>
      </c>
      <c r="C3927" s="4">
        <v>15.999999999999988</v>
      </c>
      <c r="D3927" s="4">
        <v>4</v>
      </c>
      <c r="F3927">
        <f t="shared" si="61"/>
        <v>39330.000000000007</v>
      </c>
      <c r="H3927" s="4">
        <v>0.28571428571428598</v>
      </c>
      <c r="I3927" s="4">
        <v>0.42857142857142899</v>
      </c>
      <c r="J3927" s="4">
        <v>0.8</v>
      </c>
      <c r="L3927">
        <v>0</v>
      </c>
      <c r="M3927">
        <v>6.0000000000000124</v>
      </c>
      <c r="N3927">
        <v>14</v>
      </c>
    </row>
    <row r="3928" spans="1:14">
      <c r="A3928">
        <v>3</v>
      </c>
      <c r="B3928" s="4">
        <v>6.9999999999999929</v>
      </c>
      <c r="C3928" s="4">
        <v>19.000000000000014</v>
      </c>
      <c r="D3928" s="4">
        <v>6</v>
      </c>
      <c r="F3928">
        <f t="shared" si="61"/>
        <v>39330.36</v>
      </c>
      <c r="H3928" s="4">
        <v>0.66666666666666696</v>
      </c>
      <c r="I3928" s="4">
        <v>0.32142857142857101</v>
      </c>
      <c r="J3928" s="4">
        <v>0.7</v>
      </c>
      <c r="L3928">
        <v>8.0000000000000071</v>
      </c>
      <c r="M3928">
        <v>2.9999999999999858</v>
      </c>
      <c r="N3928">
        <v>12</v>
      </c>
    </row>
    <row r="3929" spans="1:14">
      <c r="A3929">
        <v>3</v>
      </c>
      <c r="B3929" s="4">
        <v>9.0000000000000107</v>
      </c>
      <c r="C3929" s="4">
        <v>19.999999999999993</v>
      </c>
      <c r="D3929" s="4">
        <v>5</v>
      </c>
      <c r="F3929">
        <f t="shared" si="61"/>
        <v>39334.019999999997</v>
      </c>
      <c r="H3929" s="4">
        <v>0.57142857142857095</v>
      </c>
      <c r="I3929" s="4">
        <v>0.28571428571428598</v>
      </c>
      <c r="J3929" s="4">
        <v>0.75</v>
      </c>
      <c r="L3929">
        <v>5.9999999999999893</v>
      </c>
      <c r="M3929">
        <v>2.0000000000000071</v>
      </c>
      <c r="N3929">
        <v>13</v>
      </c>
    </row>
    <row r="3930" spans="1:14">
      <c r="A3930">
        <v>3</v>
      </c>
      <c r="B3930" s="4">
        <v>13</v>
      </c>
      <c r="C3930" s="4">
        <v>22.000000000000007</v>
      </c>
      <c r="D3930" s="4">
        <v>3</v>
      </c>
      <c r="F3930">
        <f t="shared" si="61"/>
        <v>39341.339999999997</v>
      </c>
      <c r="H3930" s="4">
        <v>0.38095238095238099</v>
      </c>
      <c r="I3930" s="4">
        <v>0.214285714285714</v>
      </c>
      <c r="J3930" s="4">
        <v>0.85</v>
      </c>
      <c r="L3930">
        <v>2</v>
      </c>
      <c r="M3930">
        <v>0</v>
      </c>
      <c r="N3930">
        <v>15</v>
      </c>
    </row>
    <row r="3931" spans="1:14">
      <c r="A3931">
        <v>3</v>
      </c>
      <c r="B3931" s="4">
        <v>8.0000000000000018</v>
      </c>
      <c r="C3931" s="4">
        <v>0</v>
      </c>
      <c r="D3931" s="4">
        <v>11</v>
      </c>
      <c r="F3931">
        <f t="shared" si="61"/>
        <v>39464.69</v>
      </c>
      <c r="H3931" s="4">
        <v>0.61904761904761896</v>
      </c>
      <c r="I3931" s="4">
        <v>1</v>
      </c>
      <c r="J3931" s="4">
        <v>0.45</v>
      </c>
      <c r="L3931">
        <v>6.9999999999999982</v>
      </c>
      <c r="M3931">
        <v>22</v>
      </c>
      <c r="N3931">
        <v>7</v>
      </c>
    </row>
    <row r="3932" spans="1:14">
      <c r="A3932">
        <v>3</v>
      </c>
      <c r="B3932" s="4">
        <v>0</v>
      </c>
      <c r="C3932" s="4">
        <v>2.9999999999999964</v>
      </c>
      <c r="D3932" s="4">
        <v>13</v>
      </c>
      <c r="F3932">
        <f t="shared" si="61"/>
        <v>39465.050000000003</v>
      </c>
      <c r="H3932" s="4">
        <v>1</v>
      </c>
      <c r="I3932" s="4">
        <v>0.89285714285714302</v>
      </c>
      <c r="J3932" s="4">
        <v>0.35</v>
      </c>
      <c r="L3932">
        <v>15</v>
      </c>
      <c r="M3932">
        <v>19.000000000000004</v>
      </c>
      <c r="N3932">
        <v>5</v>
      </c>
    </row>
    <row r="3933" spans="1:14">
      <c r="A3933">
        <v>3</v>
      </c>
      <c r="B3933" s="4">
        <v>9.9999999999999964</v>
      </c>
      <c r="C3933" s="4">
        <v>1.0000000000000071</v>
      </c>
      <c r="D3933" s="4">
        <v>10</v>
      </c>
      <c r="F3933">
        <f t="shared" si="61"/>
        <v>39468.35</v>
      </c>
      <c r="H3933" s="4">
        <v>0.52380952380952395</v>
      </c>
      <c r="I3933" s="4">
        <v>0.96428571428571397</v>
      </c>
      <c r="J3933" s="4">
        <v>0.5</v>
      </c>
      <c r="L3933">
        <v>5.0000000000000036</v>
      </c>
      <c r="M3933">
        <v>20.999999999999993</v>
      </c>
      <c r="N3933">
        <v>8</v>
      </c>
    </row>
    <row r="3934" spans="1:14">
      <c r="A3934">
        <v>3</v>
      </c>
      <c r="B3934" s="4">
        <v>1.9999999999999964</v>
      </c>
      <c r="C3934" s="4">
        <v>4.0000000000000036</v>
      </c>
      <c r="D3934" s="4">
        <v>12</v>
      </c>
      <c r="F3934">
        <f t="shared" si="61"/>
        <v>39468.71</v>
      </c>
      <c r="H3934" s="4">
        <v>0.90476190476190499</v>
      </c>
      <c r="I3934" s="4">
        <v>0.85714285714285698</v>
      </c>
      <c r="J3934" s="4">
        <v>0.4</v>
      </c>
      <c r="L3934">
        <v>13.000000000000004</v>
      </c>
      <c r="M3934">
        <v>17.999999999999996</v>
      </c>
      <c r="N3934">
        <v>6</v>
      </c>
    </row>
    <row r="3935" spans="1:14">
      <c r="A3935">
        <v>3</v>
      </c>
      <c r="B3935" s="4">
        <v>11.999999999999991</v>
      </c>
      <c r="C3935" s="4">
        <v>1.9999999999999858</v>
      </c>
      <c r="D3935" s="4">
        <v>9</v>
      </c>
      <c r="F3935">
        <f t="shared" si="61"/>
        <v>39472.010000000017</v>
      </c>
      <c r="H3935" s="4">
        <v>0.42857142857142899</v>
      </c>
      <c r="I3935" s="4">
        <v>0.92857142857142905</v>
      </c>
      <c r="J3935" s="4">
        <v>0.55000000000000004</v>
      </c>
      <c r="L3935">
        <v>3.0000000000000089</v>
      </c>
      <c r="M3935">
        <v>20.000000000000014</v>
      </c>
      <c r="N3935">
        <v>9</v>
      </c>
    </row>
    <row r="3936" spans="1:14">
      <c r="A3936">
        <v>3</v>
      </c>
      <c r="B3936" s="4">
        <v>3.9999999999999893</v>
      </c>
      <c r="C3936" s="4">
        <v>5.0000000000000142</v>
      </c>
      <c r="D3936" s="4">
        <v>11</v>
      </c>
      <c r="F3936">
        <f t="shared" si="61"/>
        <v>39472.369999999995</v>
      </c>
      <c r="H3936" s="4">
        <v>0.80952380952380998</v>
      </c>
      <c r="I3936" s="4">
        <v>0.82142857142857095</v>
      </c>
      <c r="J3936" s="4">
        <v>0.45</v>
      </c>
      <c r="L3936">
        <v>11.000000000000011</v>
      </c>
      <c r="M3936">
        <v>16.999999999999986</v>
      </c>
      <c r="N3936">
        <v>7</v>
      </c>
    </row>
    <row r="3937" spans="1:14">
      <c r="A3937">
        <v>3</v>
      </c>
      <c r="B3937" s="4">
        <v>14.000000000000007</v>
      </c>
      <c r="C3937" s="4">
        <v>2.9999999999999964</v>
      </c>
      <c r="D3937" s="4">
        <v>8</v>
      </c>
      <c r="F3937">
        <f t="shared" si="61"/>
        <v>39475.67</v>
      </c>
      <c r="H3937" s="4">
        <v>0.33333333333333298</v>
      </c>
      <c r="I3937" s="4">
        <v>0.89285714285714302</v>
      </c>
      <c r="J3937" s="4">
        <v>0.6</v>
      </c>
      <c r="L3937">
        <v>0.99999999999999289</v>
      </c>
      <c r="M3937">
        <v>19.000000000000004</v>
      </c>
      <c r="N3937">
        <v>10</v>
      </c>
    </row>
    <row r="3938" spans="1:14">
      <c r="A3938">
        <v>3</v>
      </c>
      <c r="B3938" s="4">
        <v>6.0000000000000071</v>
      </c>
      <c r="C3938" s="4">
        <v>5.9999999999999929</v>
      </c>
      <c r="D3938" s="4">
        <v>10</v>
      </c>
      <c r="F3938">
        <f t="shared" si="61"/>
        <v>39476.03</v>
      </c>
      <c r="H3938" s="4">
        <v>0.71428571428571397</v>
      </c>
      <c r="I3938" s="4">
        <v>0.78571428571428603</v>
      </c>
      <c r="J3938" s="4">
        <v>0.5</v>
      </c>
      <c r="L3938">
        <v>8.9999999999999929</v>
      </c>
      <c r="M3938">
        <v>16.000000000000007</v>
      </c>
      <c r="N3938">
        <v>8</v>
      </c>
    </row>
    <row r="3939" spans="1:14">
      <c r="A3939">
        <v>3</v>
      </c>
      <c r="B3939" s="4">
        <v>8.0000000000000018</v>
      </c>
      <c r="C3939" s="4">
        <v>7</v>
      </c>
      <c r="D3939" s="4">
        <v>9</v>
      </c>
      <c r="F3939">
        <f t="shared" si="61"/>
        <v>39479.69</v>
      </c>
      <c r="H3939" s="4">
        <v>0.61904761904761896</v>
      </c>
      <c r="I3939" s="4">
        <v>0.75</v>
      </c>
      <c r="J3939" s="4">
        <v>0.55000000000000004</v>
      </c>
      <c r="L3939">
        <v>6.9999999999999982</v>
      </c>
      <c r="M3939">
        <v>15</v>
      </c>
      <c r="N3939">
        <v>9</v>
      </c>
    </row>
    <row r="3940" spans="1:14">
      <c r="A3940">
        <v>3</v>
      </c>
      <c r="B3940" s="4">
        <v>0</v>
      </c>
      <c r="C3940" s="4">
        <v>9.9999999999999964</v>
      </c>
      <c r="D3940" s="4">
        <v>11</v>
      </c>
      <c r="F3940">
        <f t="shared" si="61"/>
        <v>39480.050000000003</v>
      </c>
      <c r="H3940" s="4">
        <v>1</v>
      </c>
      <c r="I3940" s="4">
        <v>0.64285714285714302</v>
      </c>
      <c r="J3940" s="4">
        <v>0.45</v>
      </c>
      <c r="L3940">
        <v>15</v>
      </c>
      <c r="M3940">
        <v>12.000000000000004</v>
      </c>
      <c r="N3940">
        <v>7</v>
      </c>
    </row>
    <row r="3941" spans="1:14">
      <c r="A3941">
        <v>3</v>
      </c>
      <c r="B3941" s="4">
        <v>9.9999999999999964</v>
      </c>
      <c r="C3941" s="4">
        <v>8.0000000000000071</v>
      </c>
      <c r="D3941" s="4">
        <v>8</v>
      </c>
      <c r="F3941">
        <f t="shared" si="61"/>
        <v>39483.35</v>
      </c>
      <c r="H3941" s="4">
        <v>0.52380952380952395</v>
      </c>
      <c r="I3941" s="4">
        <v>0.71428571428571397</v>
      </c>
      <c r="J3941" s="4">
        <v>0.6</v>
      </c>
      <c r="L3941">
        <v>5.0000000000000036</v>
      </c>
      <c r="M3941">
        <v>13.999999999999993</v>
      </c>
      <c r="N3941">
        <v>10</v>
      </c>
    </row>
    <row r="3942" spans="1:14">
      <c r="A3942">
        <v>3</v>
      </c>
      <c r="B3942" s="4">
        <v>1.9999999999999964</v>
      </c>
      <c r="C3942" s="4">
        <v>11.000000000000004</v>
      </c>
      <c r="D3942" s="4">
        <v>10</v>
      </c>
      <c r="F3942">
        <f t="shared" si="61"/>
        <v>39483.71</v>
      </c>
      <c r="H3942" s="4">
        <v>0.90476190476190499</v>
      </c>
      <c r="I3942" s="4">
        <v>0.60714285714285698</v>
      </c>
      <c r="J3942" s="4">
        <v>0.5</v>
      </c>
      <c r="L3942">
        <v>13.000000000000004</v>
      </c>
      <c r="M3942">
        <v>10.999999999999996</v>
      </c>
      <c r="N3942">
        <v>8</v>
      </c>
    </row>
    <row r="3943" spans="1:14">
      <c r="A3943">
        <v>3</v>
      </c>
      <c r="B3943" s="4">
        <v>11.999999999999991</v>
      </c>
      <c r="C3943" s="4">
        <v>8.9999999999999858</v>
      </c>
      <c r="D3943" s="4">
        <v>7</v>
      </c>
      <c r="F3943">
        <f t="shared" si="61"/>
        <v>39487.010000000017</v>
      </c>
      <c r="H3943" s="4">
        <v>0.42857142857142899</v>
      </c>
      <c r="I3943" s="4">
        <v>0.67857142857142905</v>
      </c>
      <c r="J3943" s="4">
        <v>0.65</v>
      </c>
      <c r="L3943">
        <v>3.0000000000000089</v>
      </c>
      <c r="M3943">
        <v>13.000000000000014</v>
      </c>
      <c r="N3943">
        <v>11</v>
      </c>
    </row>
    <row r="3944" spans="1:14">
      <c r="A3944">
        <v>3</v>
      </c>
      <c r="B3944" s="4">
        <v>3.9999999999999893</v>
      </c>
      <c r="C3944" s="4">
        <v>12.000000000000014</v>
      </c>
      <c r="D3944" s="4">
        <v>9</v>
      </c>
      <c r="F3944">
        <f t="shared" si="61"/>
        <v>39487.369999999995</v>
      </c>
      <c r="H3944" s="4">
        <v>0.80952380952380998</v>
      </c>
      <c r="I3944" s="4">
        <v>0.57142857142857095</v>
      </c>
      <c r="J3944" s="4">
        <v>0.55000000000000004</v>
      </c>
      <c r="L3944">
        <v>11.000000000000011</v>
      </c>
      <c r="M3944">
        <v>9.9999999999999858</v>
      </c>
      <c r="N3944">
        <v>9</v>
      </c>
    </row>
    <row r="3945" spans="1:14">
      <c r="A3945">
        <v>3</v>
      </c>
      <c r="B3945" s="4">
        <v>14.000000000000007</v>
      </c>
      <c r="C3945" s="4">
        <v>9.9999999999999964</v>
      </c>
      <c r="D3945" s="4">
        <v>6</v>
      </c>
      <c r="F3945">
        <f t="shared" si="61"/>
        <v>39490.67</v>
      </c>
      <c r="H3945" s="4">
        <v>0.33333333333333298</v>
      </c>
      <c r="I3945" s="4">
        <v>0.64285714285714302</v>
      </c>
      <c r="J3945" s="4">
        <v>0.7</v>
      </c>
      <c r="L3945">
        <v>0.99999999999999289</v>
      </c>
      <c r="M3945">
        <v>12.000000000000004</v>
      </c>
      <c r="N3945">
        <v>12</v>
      </c>
    </row>
    <row r="3946" spans="1:14">
      <c r="A3946">
        <v>3</v>
      </c>
      <c r="B3946" s="4">
        <v>6.0000000000000071</v>
      </c>
      <c r="C3946" s="4">
        <v>12.999999999999991</v>
      </c>
      <c r="D3946" s="4">
        <v>8</v>
      </c>
      <c r="F3946">
        <f t="shared" si="61"/>
        <v>39491.03</v>
      </c>
      <c r="H3946" s="4">
        <v>0.71428571428571397</v>
      </c>
      <c r="I3946" s="4">
        <v>0.53571428571428603</v>
      </c>
      <c r="J3946" s="4">
        <v>0.6</v>
      </c>
      <c r="L3946">
        <v>8.9999999999999929</v>
      </c>
      <c r="M3946">
        <v>9.0000000000000089</v>
      </c>
      <c r="N3946">
        <v>10</v>
      </c>
    </row>
    <row r="3947" spans="1:14">
      <c r="A3947">
        <v>3</v>
      </c>
      <c r="B3947" s="4">
        <v>8.0000000000000018</v>
      </c>
      <c r="C3947" s="4">
        <v>14</v>
      </c>
      <c r="D3947" s="4">
        <v>7</v>
      </c>
      <c r="F3947">
        <f t="shared" si="61"/>
        <v>39494.69</v>
      </c>
      <c r="H3947" s="4">
        <v>0.61904761904761896</v>
      </c>
      <c r="I3947" s="4">
        <v>0.5</v>
      </c>
      <c r="J3947" s="4">
        <v>0.65</v>
      </c>
      <c r="L3947">
        <v>6.9999999999999982</v>
      </c>
      <c r="M3947">
        <v>8</v>
      </c>
      <c r="N3947">
        <v>11</v>
      </c>
    </row>
    <row r="3948" spans="1:14">
      <c r="A3948">
        <v>3</v>
      </c>
      <c r="B3948" s="4">
        <v>0</v>
      </c>
      <c r="C3948" s="4">
        <v>16.999999999999996</v>
      </c>
      <c r="D3948" s="4">
        <v>9</v>
      </c>
      <c r="F3948">
        <f t="shared" si="61"/>
        <v>39495.050000000003</v>
      </c>
      <c r="H3948" s="4">
        <v>1</v>
      </c>
      <c r="I3948" s="4">
        <v>0.39285714285714302</v>
      </c>
      <c r="J3948" s="4">
        <v>0.55000000000000004</v>
      </c>
      <c r="L3948">
        <v>15</v>
      </c>
      <c r="M3948">
        <v>5.0000000000000036</v>
      </c>
      <c r="N3948">
        <v>9</v>
      </c>
    </row>
    <row r="3949" spans="1:14">
      <c r="A3949">
        <v>3</v>
      </c>
      <c r="B3949" s="4">
        <v>9.9999999999999964</v>
      </c>
      <c r="C3949" s="4">
        <v>15.000000000000007</v>
      </c>
      <c r="D3949" s="4">
        <v>6</v>
      </c>
      <c r="F3949">
        <f t="shared" si="61"/>
        <v>39498.35</v>
      </c>
      <c r="H3949" s="4">
        <v>0.52380952380952395</v>
      </c>
      <c r="I3949" s="4">
        <v>0.46428571428571402</v>
      </c>
      <c r="J3949" s="4">
        <v>0.7</v>
      </c>
      <c r="L3949">
        <v>5.0000000000000036</v>
      </c>
      <c r="M3949">
        <v>6.9999999999999929</v>
      </c>
      <c r="N3949">
        <v>12</v>
      </c>
    </row>
    <row r="3950" spans="1:14">
      <c r="A3950">
        <v>3</v>
      </c>
      <c r="B3950" s="4">
        <v>1.9999999999999964</v>
      </c>
      <c r="C3950" s="4">
        <v>18.000000000000004</v>
      </c>
      <c r="D3950" s="4">
        <v>8</v>
      </c>
      <c r="F3950">
        <f t="shared" si="61"/>
        <v>39498.71</v>
      </c>
      <c r="H3950" s="4">
        <v>0.90476190476190499</v>
      </c>
      <c r="I3950" s="4">
        <v>0.35714285714285698</v>
      </c>
      <c r="J3950" s="4">
        <v>0.6</v>
      </c>
      <c r="L3950">
        <v>13.000000000000004</v>
      </c>
      <c r="M3950">
        <v>3.9999999999999964</v>
      </c>
      <c r="N3950">
        <v>10</v>
      </c>
    </row>
    <row r="3951" spans="1:14">
      <c r="A3951">
        <v>3</v>
      </c>
      <c r="B3951" s="4">
        <v>11.999999999999991</v>
      </c>
      <c r="C3951" s="4">
        <v>15.999999999999988</v>
      </c>
      <c r="D3951" s="4">
        <v>5</v>
      </c>
      <c r="F3951">
        <f t="shared" si="61"/>
        <v>39502.010000000017</v>
      </c>
      <c r="H3951" s="4">
        <v>0.42857142857142899</v>
      </c>
      <c r="I3951" s="4">
        <v>0.42857142857142899</v>
      </c>
      <c r="J3951" s="4">
        <v>0.75</v>
      </c>
      <c r="L3951">
        <v>3.0000000000000089</v>
      </c>
      <c r="M3951">
        <v>6.0000000000000124</v>
      </c>
      <c r="N3951">
        <v>13</v>
      </c>
    </row>
    <row r="3952" spans="1:14">
      <c r="A3952">
        <v>3</v>
      </c>
      <c r="B3952" s="4">
        <v>3.9999999999999893</v>
      </c>
      <c r="C3952" s="4">
        <v>19.000000000000014</v>
      </c>
      <c r="D3952" s="4">
        <v>7</v>
      </c>
      <c r="F3952">
        <f t="shared" si="61"/>
        <v>39502.369999999995</v>
      </c>
      <c r="H3952" s="4">
        <v>0.80952380952380998</v>
      </c>
      <c r="I3952" s="4">
        <v>0.32142857142857101</v>
      </c>
      <c r="J3952" s="4">
        <v>0.65</v>
      </c>
      <c r="L3952">
        <v>11.000000000000011</v>
      </c>
      <c r="M3952">
        <v>2.9999999999999858</v>
      </c>
      <c r="N3952">
        <v>11</v>
      </c>
    </row>
    <row r="3953" spans="1:14">
      <c r="A3953">
        <v>3</v>
      </c>
      <c r="B3953" s="4">
        <v>14.000000000000007</v>
      </c>
      <c r="C3953" s="4">
        <v>16.999999999999996</v>
      </c>
      <c r="D3953" s="4">
        <v>4</v>
      </c>
      <c r="F3953">
        <f t="shared" si="61"/>
        <v>39505.67</v>
      </c>
      <c r="H3953" s="4">
        <v>0.33333333333333298</v>
      </c>
      <c r="I3953" s="4">
        <v>0.39285714285714302</v>
      </c>
      <c r="J3953" s="4">
        <v>0.8</v>
      </c>
      <c r="L3953">
        <v>0.99999999999999289</v>
      </c>
      <c r="M3953">
        <v>5.0000000000000036</v>
      </c>
      <c r="N3953">
        <v>14</v>
      </c>
    </row>
    <row r="3954" spans="1:14">
      <c r="A3954">
        <v>3</v>
      </c>
      <c r="B3954" s="4">
        <v>6.0000000000000071</v>
      </c>
      <c r="C3954" s="4">
        <v>19.999999999999993</v>
      </c>
      <c r="D3954" s="4">
        <v>6</v>
      </c>
      <c r="F3954">
        <f t="shared" si="61"/>
        <v>39506.03</v>
      </c>
      <c r="H3954" s="4">
        <v>0.71428571428571397</v>
      </c>
      <c r="I3954" s="4">
        <v>0.28571428571428598</v>
      </c>
      <c r="J3954" s="4">
        <v>0.7</v>
      </c>
      <c r="L3954">
        <v>8.9999999999999929</v>
      </c>
      <c r="M3954">
        <v>2.0000000000000071</v>
      </c>
      <c r="N3954">
        <v>12</v>
      </c>
    </row>
    <row r="3955" spans="1:14">
      <c r="A3955">
        <v>3</v>
      </c>
      <c r="B3955" s="4">
        <v>9.9999999999999964</v>
      </c>
      <c r="C3955" s="4">
        <v>22.000000000000007</v>
      </c>
      <c r="D3955" s="4">
        <v>4</v>
      </c>
      <c r="F3955">
        <f t="shared" si="61"/>
        <v>39513.350000000006</v>
      </c>
      <c r="H3955" s="4">
        <v>0.52380952380952395</v>
      </c>
      <c r="I3955" s="4">
        <v>0.214285714285714</v>
      </c>
      <c r="J3955" s="4">
        <v>0.8</v>
      </c>
      <c r="L3955">
        <v>5.0000000000000036</v>
      </c>
      <c r="M3955">
        <v>0</v>
      </c>
      <c r="N3955">
        <v>14</v>
      </c>
    </row>
    <row r="3956" spans="1:14">
      <c r="A3956">
        <v>3</v>
      </c>
      <c r="B3956" s="4">
        <v>5</v>
      </c>
      <c r="C3956" s="4">
        <v>0</v>
      </c>
      <c r="D3956" s="4">
        <v>12</v>
      </c>
      <c r="F3956">
        <f t="shared" si="61"/>
        <v>39636.699999999997</v>
      </c>
      <c r="H3956" s="4">
        <v>0.76190476190476197</v>
      </c>
      <c r="I3956" s="4">
        <v>1</v>
      </c>
      <c r="J3956" s="4">
        <v>0.4</v>
      </c>
      <c r="L3956">
        <v>10</v>
      </c>
      <c r="M3956">
        <v>22</v>
      </c>
      <c r="N3956">
        <v>6</v>
      </c>
    </row>
    <row r="3957" spans="1:14">
      <c r="A3957">
        <v>3</v>
      </c>
      <c r="B3957" s="4">
        <v>6.9999999999999929</v>
      </c>
      <c r="C3957" s="4">
        <v>1.0000000000000071</v>
      </c>
      <c r="D3957" s="4">
        <v>11</v>
      </c>
      <c r="F3957">
        <f t="shared" si="61"/>
        <v>39640.36</v>
      </c>
      <c r="H3957" s="4">
        <v>0.66666666666666696</v>
      </c>
      <c r="I3957" s="4">
        <v>0.96428571428571397</v>
      </c>
      <c r="J3957" s="4">
        <v>0.45</v>
      </c>
      <c r="L3957">
        <v>8.0000000000000071</v>
      </c>
      <c r="M3957">
        <v>20.999999999999993</v>
      </c>
      <c r="N3957">
        <v>7</v>
      </c>
    </row>
    <row r="3958" spans="1:14">
      <c r="A3958">
        <v>3</v>
      </c>
      <c r="B3958" s="4">
        <v>9.0000000000000107</v>
      </c>
      <c r="C3958" s="4">
        <v>1.9999999999999858</v>
      </c>
      <c r="D3958" s="4">
        <v>10</v>
      </c>
      <c r="F3958">
        <f t="shared" si="61"/>
        <v>39644.020000000004</v>
      </c>
      <c r="H3958" s="4">
        <v>0.57142857142857095</v>
      </c>
      <c r="I3958" s="4">
        <v>0.92857142857142905</v>
      </c>
      <c r="J3958" s="4">
        <v>0.5</v>
      </c>
      <c r="L3958">
        <v>5.9999999999999893</v>
      </c>
      <c r="M3958">
        <v>20.000000000000014</v>
      </c>
      <c r="N3958">
        <v>8</v>
      </c>
    </row>
    <row r="3959" spans="1:14">
      <c r="A3959">
        <v>3</v>
      </c>
      <c r="B3959" s="4">
        <v>1.0000000000000071</v>
      </c>
      <c r="C3959" s="4">
        <v>5.0000000000000142</v>
      </c>
      <c r="D3959" s="4">
        <v>12</v>
      </c>
      <c r="F3959">
        <f t="shared" si="61"/>
        <v>39644.379999999983</v>
      </c>
      <c r="H3959" s="4">
        <v>0.952380952380952</v>
      </c>
      <c r="I3959" s="4">
        <v>0.82142857142857095</v>
      </c>
      <c r="J3959" s="4">
        <v>0.4</v>
      </c>
      <c r="L3959">
        <v>13.999999999999993</v>
      </c>
      <c r="M3959">
        <v>16.999999999999986</v>
      </c>
      <c r="N3959">
        <v>6</v>
      </c>
    </row>
    <row r="3960" spans="1:14">
      <c r="A3960">
        <v>3</v>
      </c>
      <c r="B3960" s="4">
        <v>11.000000000000004</v>
      </c>
      <c r="C3960" s="4">
        <v>2.9999999999999964</v>
      </c>
      <c r="D3960" s="4">
        <v>9</v>
      </c>
      <c r="F3960">
        <f t="shared" si="61"/>
        <v>39647.68</v>
      </c>
      <c r="H3960" s="4">
        <v>0.476190476190476</v>
      </c>
      <c r="I3960" s="4">
        <v>0.89285714285714302</v>
      </c>
      <c r="J3960" s="4">
        <v>0.55000000000000004</v>
      </c>
      <c r="L3960">
        <v>3.9999999999999964</v>
      </c>
      <c r="M3960">
        <v>19.000000000000004</v>
      </c>
      <c r="N3960">
        <v>9</v>
      </c>
    </row>
    <row r="3961" spans="1:14">
      <c r="A3961">
        <v>3</v>
      </c>
      <c r="B3961" s="4">
        <v>3.0000000000000036</v>
      </c>
      <c r="C3961" s="4">
        <v>5.9999999999999929</v>
      </c>
      <c r="D3961" s="4">
        <v>11</v>
      </c>
      <c r="F3961">
        <f t="shared" si="61"/>
        <v>39648.04</v>
      </c>
      <c r="H3961" s="4">
        <v>0.85714285714285698</v>
      </c>
      <c r="I3961" s="4">
        <v>0.78571428571428603</v>
      </c>
      <c r="J3961" s="4">
        <v>0.45</v>
      </c>
      <c r="L3961">
        <v>11.999999999999996</v>
      </c>
      <c r="M3961">
        <v>16.000000000000007</v>
      </c>
      <c r="N3961">
        <v>7</v>
      </c>
    </row>
    <row r="3962" spans="1:14">
      <c r="A3962">
        <v>3</v>
      </c>
      <c r="B3962" s="4">
        <v>13</v>
      </c>
      <c r="C3962" s="4">
        <v>4.0000000000000036</v>
      </c>
      <c r="D3962" s="4">
        <v>8</v>
      </c>
      <c r="F3962">
        <f t="shared" si="61"/>
        <v>39651.339999999997</v>
      </c>
      <c r="H3962" s="4">
        <v>0.38095238095238099</v>
      </c>
      <c r="I3962" s="4">
        <v>0.85714285714285698</v>
      </c>
      <c r="J3962" s="4">
        <v>0.6</v>
      </c>
      <c r="L3962">
        <v>2</v>
      </c>
      <c r="M3962">
        <v>17.999999999999996</v>
      </c>
      <c r="N3962">
        <v>10</v>
      </c>
    </row>
    <row r="3963" spans="1:14">
      <c r="A3963">
        <v>3</v>
      </c>
      <c r="B3963" s="4">
        <v>5</v>
      </c>
      <c r="C3963" s="4">
        <v>7</v>
      </c>
      <c r="D3963" s="4">
        <v>10</v>
      </c>
      <c r="F3963">
        <f t="shared" si="61"/>
        <v>39651.699999999997</v>
      </c>
      <c r="H3963" s="4">
        <v>0.76190476190476197</v>
      </c>
      <c r="I3963" s="4">
        <v>0.75</v>
      </c>
      <c r="J3963" s="4">
        <v>0.5</v>
      </c>
      <c r="L3963">
        <v>10</v>
      </c>
      <c r="M3963">
        <v>15</v>
      </c>
      <c r="N3963">
        <v>8</v>
      </c>
    </row>
    <row r="3964" spans="1:14">
      <c r="A3964">
        <v>3</v>
      </c>
      <c r="B3964" s="4">
        <v>14.999999999999995</v>
      </c>
      <c r="C3964" s="4">
        <v>5.0000000000000142</v>
      </c>
      <c r="D3964" s="4">
        <v>7</v>
      </c>
      <c r="F3964">
        <f t="shared" si="61"/>
        <v>39654.999999999993</v>
      </c>
      <c r="H3964" s="4">
        <v>0.28571428571428598</v>
      </c>
      <c r="I3964" s="4">
        <v>0.82142857142857095</v>
      </c>
      <c r="J3964" s="4">
        <v>0.65</v>
      </c>
      <c r="L3964">
        <v>0</v>
      </c>
      <c r="M3964">
        <v>16.999999999999986</v>
      </c>
      <c r="N3964">
        <v>11</v>
      </c>
    </row>
    <row r="3965" spans="1:14">
      <c r="A3965">
        <v>3</v>
      </c>
      <c r="B3965" s="4">
        <v>6.9999999999999929</v>
      </c>
      <c r="C3965" s="4">
        <v>8.0000000000000071</v>
      </c>
      <c r="D3965" s="4">
        <v>9</v>
      </c>
      <c r="F3965">
        <f t="shared" si="61"/>
        <v>39655.360000000001</v>
      </c>
      <c r="H3965" s="4">
        <v>0.66666666666666696</v>
      </c>
      <c r="I3965" s="4">
        <v>0.71428571428571397</v>
      </c>
      <c r="J3965" s="4">
        <v>0.55000000000000004</v>
      </c>
      <c r="L3965">
        <v>8.0000000000000071</v>
      </c>
      <c r="M3965">
        <v>13.999999999999993</v>
      </c>
      <c r="N3965">
        <v>9</v>
      </c>
    </row>
    <row r="3966" spans="1:14">
      <c r="A3966">
        <v>3</v>
      </c>
      <c r="B3966" s="4">
        <v>9.0000000000000107</v>
      </c>
      <c r="C3966" s="4">
        <v>8.9999999999999858</v>
      </c>
      <c r="D3966" s="4">
        <v>8</v>
      </c>
      <c r="F3966">
        <f t="shared" si="61"/>
        <v>39659.020000000004</v>
      </c>
      <c r="H3966" s="4">
        <v>0.57142857142857095</v>
      </c>
      <c r="I3966" s="4">
        <v>0.67857142857142905</v>
      </c>
      <c r="J3966" s="4">
        <v>0.6</v>
      </c>
      <c r="L3966">
        <v>5.9999999999999893</v>
      </c>
      <c r="M3966">
        <v>13.000000000000014</v>
      </c>
      <c r="N3966">
        <v>10</v>
      </c>
    </row>
    <row r="3967" spans="1:14">
      <c r="A3967">
        <v>3</v>
      </c>
      <c r="B3967" s="4">
        <v>1.0000000000000071</v>
      </c>
      <c r="C3967" s="4">
        <v>12.000000000000014</v>
      </c>
      <c r="D3967" s="4">
        <v>10</v>
      </c>
      <c r="F3967">
        <f t="shared" si="61"/>
        <v>39659.379999999983</v>
      </c>
      <c r="H3967" s="4">
        <v>0.952380952380952</v>
      </c>
      <c r="I3967" s="4">
        <v>0.57142857142857095</v>
      </c>
      <c r="J3967" s="4">
        <v>0.5</v>
      </c>
      <c r="L3967">
        <v>13.999999999999993</v>
      </c>
      <c r="M3967">
        <v>9.9999999999999858</v>
      </c>
      <c r="N3967">
        <v>8</v>
      </c>
    </row>
    <row r="3968" spans="1:14">
      <c r="A3968">
        <v>3</v>
      </c>
      <c r="B3968" s="4">
        <v>11.000000000000004</v>
      </c>
      <c r="C3968" s="4">
        <v>9.9999999999999964</v>
      </c>
      <c r="D3968" s="4">
        <v>7</v>
      </c>
      <c r="F3968">
        <f t="shared" si="61"/>
        <v>39662.68</v>
      </c>
      <c r="H3968" s="4">
        <v>0.476190476190476</v>
      </c>
      <c r="I3968" s="4">
        <v>0.64285714285714302</v>
      </c>
      <c r="J3968" s="4">
        <v>0.65</v>
      </c>
      <c r="L3968">
        <v>3.9999999999999964</v>
      </c>
      <c r="M3968">
        <v>12.000000000000004</v>
      </c>
      <c r="N3968">
        <v>11</v>
      </c>
    </row>
    <row r="3969" spans="1:14">
      <c r="A3969">
        <v>3</v>
      </c>
      <c r="B3969" s="4">
        <v>3.0000000000000036</v>
      </c>
      <c r="C3969" s="4">
        <v>12.999999999999991</v>
      </c>
      <c r="D3969" s="4">
        <v>9</v>
      </c>
      <c r="F3969">
        <f t="shared" si="61"/>
        <v>39663.040000000008</v>
      </c>
      <c r="H3969" s="4">
        <v>0.85714285714285698</v>
      </c>
      <c r="I3969" s="4">
        <v>0.53571428571428603</v>
      </c>
      <c r="J3969" s="4">
        <v>0.55000000000000004</v>
      </c>
      <c r="L3969">
        <v>11.999999999999996</v>
      </c>
      <c r="M3969">
        <v>9.0000000000000089</v>
      </c>
      <c r="N3969">
        <v>9</v>
      </c>
    </row>
    <row r="3970" spans="1:14">
      <c r="A3970">
        <v>3</v>
      </c>
      <c r="B3970" s="4">
        <v>13</v>
      </c>
      <c r="C3970" s="4">
        <v>11.000000000000004</v>
      </c>
      <c r="D3970" s="4">
        <v>6</v>
      </c>
      <c r="F3970">
        <f t="shared" ref="F3970:F4033" si="62">870.67*L3970+695*M3970+2440*N3970+1000</f>
        <v>39666.339999999997</v>
      </c>
      <c r="H3970" s="4">
        <v>0.38095238095238099</v>
      </c>
      <c r="I3970" s="4">
        <v>0.60714285714285698</v>
      </c>
      <c r="J3970" s="4">
        <v>0.7</v>
      </c>
      <c r="L3970">
        <v>2</v>
      </c>
      <c r="M3970">
        <v>10.999999999999996</v>
      </c>
      <c r="N3970">
        <v>12</v>
      </c>
    </row>
    <row r="3971" spans="1:14">
      <c r="A3971">
        <v>3</v>
      </c>
      <c r="B3971" s="4">
        <v>5</v>
      </c>
      <c r="C3971" s="4">
        <v>14</v>
      </c>
      <c r="D3971" s="4">
        <v>8</v>
      </c>
      <c r="F3971">
        <f t="shared" si="62"/>
        <v>39666.699999999997</v>
      </c>
      <c r="H3971" s="4">
        <v>0.76190476190476197</v>
      </c>
      <c r="I3971" s="4">
        <v>0.5</v>
      </c>
      <c r="J3971" s="4">
        <v>0.6</v>
      </c>
      <c r="L3971">
        <v>10</v>
      </c>
      <c r="M3971">
        <v>8</v>
      </c>
      <c r="N3971">
        <v>10</v>
      </c>
    </row>
    <row r="3972" spans="1:14">
      <c r="A3972">
        <v>3</v>
      </c>
      <c r="B3972" s="4">
        <v>14.999999999999995</v>
      </c>
      <c r="C3972" s="4">
        <v>12.000000000000014</v>
      </c>
      <c r="D3972" s="4">
        <v>5</v>
      </c>
      <c r="F3972">
        <f t="shared" si="62"/>
        <v>39669.999999999993</v>
      </c>
      <c r="H3972" s="4">
        <v>0.28571428571428598</v>
      </c>
      <c r="I3972" s="4">
        <v>0.57142857142857095</v>
      </c>
      <c r="J3972" s="4">
        <v>0.75</v>
      </c>
      <c r="L3972">
        <v>0</v>
      </c>
      <c r="M3972">
        <v>9.9999999999999858</v>
      </c>
      <c r="N3972">
        <v>13</v>
      </c>
    </row>
    <row r="3973" spans="1:14">
      <c r="A3973">
        <v>3</v>
      </c>
      <c r="B3973" s="4">
        <v>6.9999999999999929</v>
      </c>
      <c r="C3973" s="4">
        <v>15.000000000000007</v>
      </c>
      <c r="D3973" s="4">
        <v>7</v>
      </c>
      <c r="F3973">
        <f t="shared" si="62"/>
        <v>39670.36</v>
      </c>
      <c r="H3973" s="4">
        <v>0.66666666666666696</v>
      </c>
      <c r="I3973" s="4">
        <v>0.46428571428571402</v>
      </c>
      <c r="J3973" s="4">
        <v>0.65</v>
      </c>
      <c r="L3973">
        <v>8.0000000000000071</v>
      </c>
      <c r="M3973">
        <v>6.9999999999999929</v>
      </c>
      <c r="N3973">
        <v>11</v>
      </c>
    </row>
    <row r="3974" spans="1:14">
      <c r="A3974">
        <v>3</v>
      </c>
      <c r="B3974" s="4">
        <v>9.0000000000000107</v>
      </c>
      <c r="C3974" s="4">
        <v>15.999999999999988</v>
      </c>
      <c r="D3974" s="4">
        <v>6</v>
      </c>
      <c r="F3974">
        <f t="shared" si="62"/>
        <v>39674.020000000004</v>
      </c>
      <c r="H3974" s="4">
        <v>0.57142857142857095</v>
      </c>
      <c r="I3974" s="4">
        <v>0.42857142857142899</v>
      </c>
      <c r="J3974" s="4">
        <v>0.7</v>
      </c>
      <c r="L3974">
        <v>5.9999999999999893</v>
      </c>
      <c r="M3974">
        <v>6.0000000000000124</v>
      </c>
      <c r="N3974">
        <v>12</v>
      </c>
    </row>
    <row r="3975" spans="1:14">
      <c r="A3975">
        <v>3</v>
      </c>
      <c r="B3975" s="4">
        <v>1.0000000000000071</v>
      </c>
      <c r="C3975" s="4">
        <v>19.000000000000014</v>
      </c>
      <c r="D3975" s="4">
        <v>8</v>
      </c>
      <c r="F3975">
        <f t="shared" si="62"/>
        <v>39674.379999999983</v>
      </c>
      <c r="H3975" s="4">
        <v>0.952380952380952</v>
      </c>
      <c r="I3975" s="4">
        <v>0.32142857142857101</v>
      </c>
      <c r="J3975" s="4">
        <v>0.6</v>
      </c>
      <c r="L3975">
        <v>13.999999999999993</v>
      </c>
      <c r="M3975">
        <v>2.9999999999999858</v>
      </c>
      <c r="N3975">
        <v>10</v>
      </c>
    </row>
    <row r="3976" spans="1:14">
      <c r="A3976">
        <v>3</v>
      </c>
      <c r="B3976" s="4">
        <v>11.000000000000004</v>
      </c>
      <c r="C3976" s="4">
        <v>16.999999999999996</v>
      </c>
      <c r="D3976" s="4">
        <v>5</v>
      </c>
      <c r="F3976">
        <f t="shared" si="62"/>
        <v>39677.68</v>
      </c>
      <c r="H3976" s="4">
        <v>0.476190476190476</v>
      </c>
      <c r="I3976" s="4">
        <v>0.39285714285714302</v>
      </c>
      <c r="J3976" s="4">
        <v>0.75</v>
      </c>
      <c r="L3976">
        <v>3.9999999999999964</v>
      </c>
      <c r="M3976">
        <v>5.0000000000000036</v>
      </c>
      <c r="N3976">
        <v>13</v>
      </c>
    </row>
    <row r="3977" spans="1:14">
      <c r="A3977">
        <v>3</v>
      </c>
      <c r="B3977" s="4">
        <v>3.0000000000000036</v>
      </c>
      <c r="C3977" s="4">
        <v>19.999999999999993</v>
      </c>
      <c r="D3977" s="4">
        <v>7</v>
      </c>
      <c r="F3977">
        <f t="shared" si="62"/>
        <v>39678.04</v>
      </c>
      <c r="H3977" s="4">
        <v>0.85714285714285698</v>
      </c>
      <c r="I3977" s="4">
        <v>0.28571428571428598</v>
      </c>
      <c r="J3977" s="4">
        <v>0.65</v>
      </c>
      <c r="L3977">
        <v>11.999999999999996</v>
      </c>
      <c r="M3977">
        <v>2.0000000000000071</v>
      </c>
      <c r="N3977">
        <v>11</v>
      </c>
    </row>
    <row r="3978" spans="1:14">
      <c r="A3978">
        <v>3</v>
      </c>
      <c r="B3978" s="4">
        <v>13</v>
      </c>
      <c r="C3978" s="4">
        <v>18.000000000000004</v>
      </c>
      <c r="D3978" s="4">
        <v>4</v>
      </c>
      <c r="F3978">
        <f t="shared" si="62"/>
        <v>39681.339999999997</v>
      </c>
      <c r="H3978" s="4">
        <v>0.38095238095238099</v>
      </c>
      <c r="I3978" s="4">
        <v>0.35714285714285698</v>
      </c>
      <c r="J3978" s="4">
        <v>0.8</v>
      </c>
      <c r="L3978">
        <v>2</v>
      </c>
      <c r="M3978">
        <v>3.9999999999999964</v>
      </c>
      <c r="N3978">
        <v>14</v>
      </c>
    </row>
    <row r="3979" spans="1:14">
      <c r="A3979">
        <v>3</v>
      </c>
      <c r="B3979" s="4">
        <v>14.999999999999995</v>
      </c>
      <c r="C3979" s="4">
        <v>19.000000000000014</v>
      </c>
      <c r="D3979" s="4">
        <v>3</v>
      </c>
      <c r="F3979">
        <f t="shared" si="62"/>
        <v>39684.999999999993</v>
      </c>
      <c r="H3979" s="4">
        <v>0.28571428571428598</v>
      </c>
      <c r="I3979" s="4">
        <v>0.32142857142857101</v>
      </c>
      <c r="J3979" s="4">
        <v>0.85</v>
      </c>
      <c r="L3979">
        <v>0</v>
      </c>
      <c r="M3979">
        <v>2.9999999999999858</v>
      </c>
      <c r="N3979">
        <v>15</v>
      </c>
    </row>
    <row r="3980" spans="1:14">
      <c r="A3980">
        <v>3</v>
      </c>
      <c r="B3980" s="4">
        <v>6.9999999999999929</v>
      </c>
      <c r="C3980" s="4">
        <v>22.000000000000007</v>
      </c>
      <c r="D3980" s="4">
        <v>5</v>
      </c>
      <c r="F3980">
        <f t="shared" si="62"/>
        <v>39685.360000000008</v>
      </c>
      <c r="H3980" s="4">
        <v>0.66666666666666696</v>
      </c>
      <c r="I3980" s="4">
        <v>0.214285714285714</v>
      </c>
      <c r="J3980" s="4">
        <v>0.75</v>
      </c>
      <c r="L3980">
        <v>8.0000000000000071</v>
      </c>
      <c r="M3980">
        <v>0</v>
      </c>
      <c r="N3980">
        <v>13</v>
      </c>
    </row>
    <row r="3981" spans="1:14">
      <c r="A3981">
        <v>3</v>
      </c>
      <c r="B3981" s="4">
        <v>1.9999999999999964</v>
      </c>
      <c r="C3981" s="4">
        <v>0</v>
      </c>
      <c r="D3981" s="4">
        <v>13</v>
      </c>
      <c r="F3981">
        <f t="shared" si="62"/>
        <v>39808.710000000006</v>
      </c>
      <c r="H3981" s="4">
        <v>0.90476190476190499</v>
      </c>
      <c r="I3981" s="4">
        <v>1</v>
      </c>
      <c r="J3981" s="4">
        <v>0.35</v>
      </c>
      <c r="L3981">
        <v>13.000000000000004</v>
      </c>
      <c r="M3981">
        <v>22</v>
      </c>
      <c r="N3981">
        <v>5</v>
      </c>
    </row>
    <row r="3982" spans="1:14">
      <c r="A3982">
        <v>3</v>
      </c>
      <c r="B3982" s="4">
        <v>3.9999999999999893</v>
      </c>
      <c r="C3982" s="4">
        <v>1.0000000000000071</v>
      </c>
      <c r="D3982" s="4">
        <v>12</v>
      </c>
      <c r="F3982">
        <f t="shared" si="62"/>
        <v>39812.370000000003</v>
      </c>
      <c r="H3982" s="4">
        <v>0.80952380952380998</v>
      </c>
      <c r="I3982" s="4">
        <v>0.96428571428571397</v>
      </c>
      <c r="J3982" s="4">
        <v>0.4</v>
      </c>
      <c r="L3982">
        <v>11.000000000000011</v>
      </c>
      <c r="M3982">
        <v>20.999999999999993</v>
      </c>
      <c r="N3982">
        <v>6</v>
      </c>
    </row>
    <row r="3983" spans="1:14">
      <c r="A3983">
        <v>3</v>
      </c>
      <c r="B3983" s="4">
        <v>6.0000000000000071</v>
      </c>
      <c r="C3983" s="4">
        <v>1.9999999999999858</v>
      </c>
      <c r="D3983" s="4">
        <v>11</v>
      </c>
      <c r="F3983">
        <f t="shared" si="62"/>
        <v>39816.03</v>
      </c>
      <c r="H3983" s="4">
        <v>0.71428571428571397</v>
      </c>
      <c r="I3983" s="4">
        <v>0.92857142857142905</v>
      </c>
      <c r="J3983" s="4">
        <v>0.45</v>
      </c>
      <c r="L3983">
        <v>8.9999999999999929</v>
      </c>
      <c r="M3983">
        <v>20.000000000000014</v>
      </c>
      <c r="N3983">
        <v>7</v>
      </c>
    </row>
    <row r="3984" spans="1:14">
      <c r="A3984">
        <v>3</v>
      </c>
      <c r="B3984" s="4">
        <v>8.0000000000000018</v>
      </c>
      <c r="C3984" s="4">
        <v>2.9999999999999964</v>
      </c>
      <c r="D3984" s="4">
        <v>10</v>
      </c>
      <c r="F3984">
        <f t="shared" si="62"/>
        <v>39819.69</v>
      </c>
      <c r="H3984" s="4">
        <v>0.61904761904761896</v>
      </c>
      <c r="I3984" s="4">
        <v>0.89285714285714302</v>
      </c>
      <c r="J3984" s="4">
        <v>0.5</v>
      </c>
      <c r="L3984">
        <v>6.9999999999999982</v>
      </c>
      <c r="M3984">
        <v>19.000000000000004</v>
      </c>
      <c r="N3984">
        <v>8</v>
      </c>
    </row>
    <row r="3985" spans="1:14">
      <c r="A3985">
        <v>3</v>
      </c>
      <c r="B3985" s="4">
        <v>0</v>
      </c>
      <c r="C3985" s="4">
        <v>5.9999999999999929</v>
      </c>
      <c r="D3985" s="4">
        <v>12</v>
      </c>
      <c r="F3985">
        <f t="shared" si="62"/>
        <v>39820.050000000003</v>
      </c>
      <c r="H3985" s="4">
        <v>1</v>
      </c>
      <c r="I3985" s="4">
        <v>0.78571428571428603</v>
      </c>
      <c r="J3985" s="4">
        <v>0.4</v>
      </c>
      <c r="L3985">
        <v>15</v>
      </c>
      <c r="M3985">
        <v>16.000000000000007</v>
      </c>
      <c r="N3985">
        <v>6</v>
      </c>
    </row>
    <row r="3986" spans="1:14">
      <c r="A3986">
        <v>3</v>
      </c>
      <c r="B3986" s="4">
        <v>9.9999999999999964</v>
      </c>
      <c r="C3986" s="4">
        <v>4.0000000000000036</v>
      </c>
      <c r="D3986" s="4">
        <v>9</v>
      </c>
      <c r="F3986">
        <f t="shared" si="62"/>
        <v>39823.350000000006</v>
      </c>
      <c r="H3986" s="4">
        <v>0.52380952380952395</v>
      </c>
      <c r="I3986" s="4">
        <v>0.85714285714285698</v>
      </c>
      <c r="J3986" s="4">
        <v>0.55000000000000004</v>
      </c>
      <c r="L3986">
        <v>5.0000000000000036</v>
      </c>
      <c r="M3986">
        <v>17.999999999999996</v>
      </c>
      <c r="N3986">
        <v>9</v>
      </c>
    </row>
    <row r="3987" spans="1:14">
      <c r="A3987">
        <v>3</v>
      </c>
      <c r="B3987" s="4">
        <v>1.9999999999999964</v>
      </c>
      <c r="C3987" s="4">
        <v>7</v>
      </c>
      <c r="D3987" s="4">
        <v>11</v>
      </c>
      <c r="F3987">
        <f t="shared" si="62"/>
        <v>39823.710000000006</v>
      </c>
      <c r="H3987" s="4">
        <v>0.90476190476190499</v>
      </c>
      <c r="I3987" s="4">
        <v>0.75</v>
      </c>
      <c r="J3987" s="4">
        <v>0.45</v>
      </c>
      <c r="L3987">
        <v>13.000000000000004</v>
      </c>
      <c r="M3987">
        <v>15</v>
      </c>
      <c r="N3987">
        <v>7</v>
      </c>
    </row>
    <row r="3988" spans="1:14">
      <c r="A3988">
        <v>3</v>
      </c>
      <c r="B3988" s="4">
        <v>11.999999999999991</v>
      </c>
      <c r="C3988" s="4">
        <v>5.0000000000000142</v>
      </c>
      <c r="D3988" s="4">
        <v>8</v>
      </c>
      <c r="F3988">
        <f t="shared" si="62"/>
        <v>39827.009999999995</v>
      </c>
      <c r="H3988" s="4">
        <v>0.42857142857142899</v>
      </c>
      <c r="I3988" s="4">
        <v>0.82142857142857095</v>
      </c>
      <c r="J3988" s="4">
        <v>0.6</v>
      </c>
      <c r="L3988">
        <v>3.0000000000000089</v>
      </c>
      <c r="M3988">
        <v>16.999999999999986</v>
      </c>
      <c r="N3988">
        <v>10</v>
      </c>
    </row>
    <row r="3989" spans="1:14">
      <c r="A3989">
        <v>3</v>
      </c>
      <c r="B3989" s="4">
        <v>3.9999999999999893</v>
      </c>
      <c r="C3989" s="4">
        <v>8.0000000000000071</v>
      </c>
      <c r="D3989" s="4">
        <v>10</v>
      </c>
      <c r="F3989">
        <f t="shared" si="62"/>
        <v>39827.370000000003</v>
      </c>
      <c r="H3989" s="4">
        <v>0.80952380952380998</v>
      </c>
      <c r="I3989" s="4">
        <v>0.71428571428571397</v>
      </c>
      <c r="J3989" s="4">
        <v>0.5</v>
      </c>
      <c r="L3989">
        <v>11.000000000000011</v>
      </c>
      <c r="M3989">
        <v>13.999999999999993</v>
      </c>
      <c r="N3989">
        <v>8</v>
      </c>
    </row>
    <row r="3990" spans="1:14">
      <c r="A3990">
        <v>3</v>
      </c>
      <c r="B3990" s="4">
        <v>14.000000000000007</v>
      </c>
      <c r="C3990" s="4">
        <v>5.9999999999999929</v>
      </c>
      <c r="D3990" s="4">
        <v>7</v>
      </c>
      <c r="F3990">
        <f t="shared" si="62"/>
        <v>39830.67</v>
      </c>
      <c r="H3990" s="4">
        <v>0.33333333333333298</v>
      </c>
      <c r="I3990" s="4">
        <v>0.78571428571428603</v>
      </c>
      <c r="J3990" s="4">
        <v>0.65</v>
      </c>
      <c r="L3990">
        <v>0.99999999999999289</v>
      </c>
      <c r="M3990">
        <v>16.000000000000007</v>
      </c>
      <c r="N3990">
        <v>11</v>
      </c>
    </row>
    <row r="3991" spans="1:14">
      <c r="A3991">
        <v>3</v>
      </c>
      <c r="B3991" s="4">
        <v>6.0000000000000071</v>
      </c>
      <c r="C3991" s="4">
        <v>8.9999999999999858</v>
      </c>
      <c r="D3991" s="4">
        <v>9</v>
      </c>
      <c r="F3991">
        <f t="shared" si="62"/>
        <v>39831.03</v>
      </c>
      <c r="H3991" s="4">
        <v>0.71428571428571397</v>
      </c>
      <c r="I3991" s="4">
        <v>0.67857142857142905</v>
      </c>
      <c r="J3991" s="4">
        <v>0.55000000000000004</v>
      </c>
      <c r="L3991">
        <v>8.9999999999999929</v>
      </c>
      <c r="M3991">
        <v>13.000000000000014</v>
      </c>
      <c r="N3991">
        <v>9</v>
      </c>
    </row>
    <row r="3992" spans="1:14">
      <c r="A3992">
        <v>3</v>
      </c>
      <c r="B3992" s="4">
        <v>8.0000000000000018</v>
      </c>
      <c r="C3992" s="4">
        <v>9.9999999999999964</v>
      </c>
      <c r="D3992" s="4">
        <v>8</v>
      </c>
      <c r="F3992">
        <f t="shared" si="62"/>
        <v>39834.69</v>
      </c>
      <c r="H3992" s="4">
        <v>0.61904761904761896</v>
      </c>
      <c r="I3992" s="4">
        <v>0.64285714285714302</v>
      </c>
      <c r="J3992" s="4">
        <v>0.6</v>
      </c>
      <c r="L3992">
        <v>6.9999999999999982</v>
      </c>
      <c r="M3992">
        <v>12.000000000000004</v>
      </c>
      <c r="N3992">
        <v>10</v>
      </c>
    </row>
    <row r="3993" spans="1:14">
      <c r="A3993">
        <v>3</v>
      </c>
      <c r="B3993" s="4">
        <v>0</v>
      </c>
      <c r="C3993" s="4">
        <v>12.999999999999991</v>
      </c>
      <c r="D3993" s="4">
        <v>10</v>
      </c>
      <c r="F3993">
        <f t="shared" si="62"/>
        <v>39835.050000000003</v>
      </c>
      <c r="H3993" s="4">
        <v>1</v>
      </c>
      <c r="I3993" s="4">
        <v>0.53571428571428603</v>
      </c>
      <c r="J3993" s="4">
        <v>0.5</v>
      </c>
      <c r="L3993">
        <v>15</v>
      </c>
      <c r="M3993">
        <v>9.0000000000000089</v>
      </c>
      <c r="N3993">
        <v>8</v>
      </c>
    </row>
    <row r="3994" spans="1:14">
      <c r="A3994">
        <v>3</v>
      </c>
      <c r="B3994" s="4">
        <v>9.9999999999999964</v>
      </c>
      <c r="C3994" s="4">
        <v>11.000000000000004</v>
      </c>
      <c r="D3994" s="4">
        <v>7</v>
      </c>
      <c r="F3994">
        <f t="shared" si="62"/>
        <v>39838.35</v>
      </c>
      <c r="H3994" s="4">
        <v>0.52380952380952395</v>
      </c>
      <c r="I3994" s="4">
        <v>0.60714285714285698</v>
      </c>
      <c r="J3994" s="4">
        <v>0.65</v>
      </c>
      <c r="L3994">
        <v>5.0000000000000036</v>
      </c>
      <c r="M3994">
        <v>10.999999999999996</v>
      </c>
      <c r="N3994">
        <v>11</v>
      </c>
    </row>
    <row r="3995" spans="1:14">
      <c r="A3995">
        <v>3</v>
      </c>
      <c r="B3995" s="4">
        <v>1.9999999999999964</v>
      </c>
      <c r="C3995" s="4">
        <v>14</v>
      </c>
      <c r="D3995" s="4">
        <v>9</v>
      </c>
      <c r="F3995">
        <f t="shared" si="62"/>
        <v>39838.710000000006</v>
      </c>
      <c r="H3995" s="4">
        <v>0.90476190476190499</v>
      </c>
      <c r="I3995" s="4">
        <v>0.5</v>
      </c>
      <c r="J3995" s="4">
        <v>0.55000000000000004</v>
      </c>
      <c r="L3995">
        <v>13.000000000000004</v>
      </c>
      <c r="M3995">
        <v>8</v>
      </c>
      <c r="N3995">
        <v>9</v>
      </c>
    </row>
    <row r="3996" spans="1:14">
      <c r="A3996">
        <v>3</v>
      </c>
      <c r="B3996" s="4">
        <v>11.999999999999991</v>
      </c>
      <c r="C3996" s="4">
        <v>12.000000000000014</v>
      </c>
      <c r="D3996" s="4">
        <v>6</v>
      </c>
      <c r="F3996">
        <f t="shared" si="62"/>
        <v>39842.009999999995</v>
      </c>
      <c r="H3996" s="4">
        <v>0.42857142857142899</v>
      </c>
      <c r="I3996" s="4">
        <v>0.57142857142857095</v>
      </c>
      <c r="J3996" s="4">
        <v>0.7</v>
      </c>
      <c r="L3996">
        <v>3.0000000000000089</v>
      </c>
      <c r="M3996">
        <v>9.9999999999999858</v>
      </c>
      <c r="N3996">
        <v>12</v>
      </c>
    </row>
    <row r="3997" spans="1:14">
      <c r="A3997">
        <v>3</v>
      </c>
      <c r="B3997" s="4">
        <v>3.9999999999999893</v>
      </c>
      <c r="C3997" s="4">
        <v>15.000000000000007</v>
      </c>
      <c r="D3997" s="4">
        <v>8</v>
      </c>
      <c r="F3997">
        <f t="shared" si="62"/>
        <v>39842.370000000003</v>
      </c>
      <c r="H3997" s="4">
        <v>0.80952380952380998</v>
      </c>
      <c r="I3997" s="4">
        <v>0.46428571428571402</v>
      </c>
      <c r="J3997" s="4">
        <v>0.6</v>
      </c>
      <c r="L3997">
        <v>11.000000000000011</v>
      </c>
      <c r="M3997">
        <v>6.9999999999999929</v>
      </c>
      <c r="N3997">
        <v>10</v>
      </c>
    </row>
    <row r="3998" spans="1:14">
      <c r="A3998">
        <v>3</v>
      </c>
      <c r="B3998" s="4">
        <v>14.000000000000007</v>
      </c>
      <c r="C3998" s="4">
        <v>12.999999999999991</v>
      </c>
      <c r="D3998" s="4">
        <v>5</v>
      </c>
      <c r="F3998">
        <f t="shared" si="62"/>
        <v>39845.67</v>
      </c>
      <c r="H3998" s="4">
        <v>0.33333333333333298</v>
      </c>
      <c r="I3998" s="4">
        <v>0.53571428571428603</v>
      </c>
      <c r="J3998" s="4">
        <v>0.75</v>
      </c>
      <c r="L3998">
        <v>0.99999999999999289</v>
      </c>
      <c r="M3998">
        <v>9.0000000000000089</v>
      </c>
      <c r="N3998">
        <v>13</v>
      </c>
    </row>
    <row r="3999" spans="1:14">
      <c r="A3999">
        <v>3</v>
      </c>
      <c r="B3999" s="4">
        <v>6.0000000000000071</v>
      </c>
      <c r="C3999" s="4">
        <v>15.999999999999988</v>
      </c>
      <c r="D3999" s="4">
        <v>7</v>
      </c>
      <c r="F3999">
        <f t="shared" si="62"/>
        <v>39846.03</v>
      </c>
      <c r="H3999" s="4">
        <v>0.71428571428571397</v>
      </c>
      <c r="I3999" s="4">
        <v>0.42857142857142899</v>
      </c>
      <c r="J3999" s="4">
        <v>0.65</v>
      </c>
      <c r="L3999">
        <v>8.9999999999999929</v>
      </c>
      <c r="M3999">
        <v>6.0000000000000124</v>
      </c>
      <c r="N3999">
        <v>11</v>
      </c>
    </row>
    <row r="4000" spans="1:14">
      <c r="A4000">
        <v>3</v>
      </c>
      <c r="B4000" s="4">
        <v>8.0000000000000018</v>
      </c>
      <c r="C4000" s="4">
        <v>16.999999999999996</v>
      </c>
      <c r="D4000" s="4">
        <v>6</v>
      </c>
      <c r="F4000">
        <f t="shared" si="62"/>
        <v>39849.69</v>
      </c>
      <c r="H4000" s="4">
        <v>0.61904761904761896</v>
      </c>
      <c r="I4000" s="4">
        <v>0.39285714285714302</v>
      </c>
      <c r="J4000" s="4">
        <v>0.7</v>
      </c>
      <c r="L4000">
        <v>6.9999999999999982</v>
      </c>
      <c r="M4000">
        <v>5.0000000000000036</v>
      </c>
      <c r="N4000">
        <v>12</v>
      </c>
    </row>
    <row r="4001" spans="1:14">
      <c r="A4001">
        <v>3</v>
      </c>
      <c r="B4001" s="4">
        <v>0</v>
      </c>
      <c r="C4001" s="4">
        <v>19.999999999999993</v>
      </c>
      <c r="D4001" s="4">
        <v>8</v>
      </c>
      <c r="F4001">
        <f t="shared" si="62"/>
        <v>39850.050000000003</v>
      </c>
      <c r="H4001" s="4">
        <v>1</v>
      </c>
      <c r="I4001" s="4">
        <v>0.28571428571428598</v>
      </c>
      <c r="J4001" s="4">
        <v>0.6</v>
      </c>
      <c r="L4001">
        <v>15</v>
      </c>
      <c r="M4001">
        <v>2.0000000000000071</v>
      </c>
      <c r="N4001">
        <v>10</v>
      </c>
    </row>
    <row r="4002" spans="1:14">
      <c r="A4002">
        <v>3</v>
      </c>
      <c r="B4002" s="4">
        <v>9.9999999999999964</v>
      </c>
      <c r="C4002" s="4">
        <v>18.000000000000004</v>
      </c>
      <c r="D4002" s="4">
        <v>5</v>
      </c>
      <c r="F4002">
        <f t="shared" si="62"/>
        <v>39853.35</v>
      </c>
      <c r="H4002" s="4">
        <v>0.52380952380952395</v>
      </c>
      <c r="I4002" s="4">
        <v>0.35714285714285698</v>
      </c>
      <c r="J4002" s="4">
        <v>0.75</v>
      </c>
      <c r="L4002">
        <v>5.0000000000000036</v>
      </c>
      <c r="M4002">
        <v>3.9999999999999964</v>
      </c>
      <c r="N4002">
        <v>13</v>
      </c>
    </row>
    <row r="4003" spans="1:14">
      <c r="A4003">
        <v>3</v>
      </c>
      <c r="B4003" s="4">
        <v>11.999999999999991</v>
      </c>
      <c r="C4003" s="4">
        <v>19.000000000000014</v>
      </c>
      <c r="D4003" s="4">
        <v>4</v>
      </c>
      <c r="F4003">
        <f t="shared" si="62"/>
        <v>39857.009999999995</v>
      </c>
      <c r="H4003" s="4">
        <v>0.42857142857142899</v>
      </c>
      <c r="I4003" s="4">
        <v>0.32142857142857101</v>
      </c>
      <c r="J4003" s="4">
        <v>0.8</v>
      </c>
      <c r="L4003">
        <v>3.0000000000000089</v>
      </c>
      <c r="M4003">
        <v>2.9999999999999858</v>
      </c>
      <c r="N4003">
        <v>14</v>
      </c>
    </row>
    <row r="4004" spans="1:14">
      <c r="A4004">
        <v>3</v>
      </c>
      <c r="B4004" s="4">
        <v>3.9999999999999893</v>
      </c>
      <c r="C4004" s="4">
        <v>22.000000000000007</v>
      </c>
      <c r="D4004" s="4">
        <v>6</v>
      </c>
      <c r="F4004">
        <f t="shared" si="62"/>
        <v>39857.37000000001</v>
      </c>
      <c r="H4004" s="4">
        <v>0.80952380952380998</v>
      </c>
      <c r="I4004" s="4">
        <v>0.214285714285714</v>
      </c>
      <c r="J4004" s="4">
        <v>0.7</v>
      </c>
      <c r="L4004">
        <v>11.000000000000011</v>
      </c>
      <c r="M4004">
        <v>0</v>
      </c>
      <c r="N4004">
        <v>12</v>
      </c>
    </row>
    <row r="4005" spans="1:14">
      <c r="A4005">
        <v>3</v>
      </c>
      <c r="B4005" s="4">
        <v>14.000000000000007</v>
      </c>
      <c r="C4005" s="4">
        <v>19.999999999999993</v>
      </c>
      <c r="D4005" s="4">
        <v>3</v>
      </c>
      <c r="F4005">
        <f t="shared" si="62"/>
        <v>39860.67</v>
      </c>
      <c r="H4005" s="4">
        <v>0.33333333333333298</v>
      </c>
      <c r="I4005" s="4">
        <v>0.28571428571428598</v>
      </c>
      <c r="J4005" s="4">
        <v>0.85</v>
      </c>
      <c r="L4005">
        <v>0.99999999999999289</v>
      </c>
      <c r="M4005">
        <v>2.0000000000000071</v>
      </c>
      <c r="N4005">
        <v>15</v>
      </c>
    </row>
    <row r="4006" spans="1:14">
      <c r="A4006">
        <v>3</v>
      </c>
      <c r="B4006" s="4">
        <v>1.0000000000000071</v>
      </c>
      <c r="C4006" s="4">
        <v>1.0000000000000071</v>
      </c>
      <c r="D4006" s="4">
        <v>13</v>
      </c>
      <c r="F4006">
        <f t="shared" si="62"/>
        <v>39984.37999999999</v>
      </c>
      <c r="H4006" s="4">
        <v>0.952380952380952</v>
      </c>
      <c r="I4006" s="4">
        <v>0.96428571428571397</v>
      </c>
      <c r="J4006" s="4">
        <v>0.35</v>
      </c>
      <c r="L4006">
        <v>13.999999999999993</v>
      </c>
      <c r="M4006">
        <v>20.999999999999993</v>
      </c>
      <c r="N4006">
        <v>5</v>
      </c>
    </row>
    <row r="4007" spans="1:14">
      <c r="A4007">
        <v>3</v>
      </c>
      <c r="B4007" s="4">
        <v>3.0000000000000036</v>
      </c>
      <c r="C4007" s="4">
        <v>1.9999999999999858</v>
      </c>
      <c r="D4007" s="4">
        <v>12</v>
      </c>
      <c r="F4007">
        <f t="shared" si="62"/>
        <v>39988.040000000008</v>
      </c>
      <c r="H4007" s="4">
        <v>0.85714285714285698</v>
      </c>
      <c r="I4007" s="4">
        <v>0.92857142857142905</v>
      </c>
      <c r="J4007" s="4">
        <v>0.4</v>
      </c>
      <c r="L4007">
        <v>11.999999999999996</v>
      </c>
      <c r="M4007">
        <v>20.000000000000014</v>
      </c>
      <c r="N4007">
        <v>6</v>
      </c>
    </row>
    <row r="4008" spans="1:14">
      <c r="A4008">
        <v>3</v>
      </c>
      <c r="B4008" s="4">
        <v>13</v>
      </c>
      <c r="C4008" s="4">
        <v>0</v>
      </c>
      <c r="D4008" s="4">
        <v>9</v>
      </c>
      <c r="F4008">
        <f t="shared" si="62"/>
        <v>39991.339999999997</v>
      </c>
      <c r="H4008" s="4">
        <v>0.38095238095238099</v>
      </c>
      <c r="I4008" s="4">
        <v>1</v>
      </c>
      <c r="J4008" s="4">
        <v>0.55000000000000004</v>
      </c>
      <c r="L4008">
        <v>2</v>
      </c>
      <c r="M4008">
        <v>22</v>
      </c>
      <c r="N4008">
        <v>9</v>
      </c>
    </row>
    <row r="4009" spans="1:14">
      <c r="A4009">
        <v>3</v>
      </c>
      <c r="B4009" s="4">
        <v>5</v>
      </c>
      <c r="C4009" s="4">
        <v>2.9999999999999964</v>
      </c>
      <c r="D4009" s="4">
        <v>11</v>
      </c>
      <c r="F4009">
        <f t="shared" si="62"/>
        <v>39991.699999999997</v>
      </c>
      <c r="H4009" s="4">
        <v>0.76190476190476197</v>
      </c>
      <c r="I4009" s="4">
        <v>0.89285714285714302</v>
      </c>
      <c r="J4009" s="4">
        <v>0.45</v>
      </c>
      <c r="L4009">
        <v>10</v>
      </c>
      <c r="M4009">
        <v>19.000000000000004</v>
      </c>
      <c r="N4009">
        <v>7</v>
      </c>
    </row>
    <row r="4010" spans="1:14">
      <c r="A4010">
        <v>3</v>
      </c>
      <c r="B4010" s="4">
        <v>14.999999999999995</v>
      </c>
      <c r="C4010" s="4">
        <v>1.0000000000000071</v>
      </c>
      <c r="D4010" s="4">
        <v>8</v>
      </c>
      <c r="F4010">
        <f t="shared" si="62"/>
        <v>39994.999999999993</v>
      </c>
      <c r="H4010" s="4">
        <v>0.28571428571428598</v>
      </c>
      <c r="I4010" s="4">
        <v>0.96428571428571397</v>
      </c>
      <c r="J4010" s="4">
        <v>0.6</v>
      </c>
      <c r="L4010">
        <v>0</v>
      </c>
      <c r="M4010">
        <v>20.999999999999993</v>
      </c>
      <c r="N4010">
        <v>10</v>
      </c>
    </row>
    <row r="4011" spans="1:14">
      <c r="A4011">
        <v>3</v>
      </c>
      <c r="B4011" s="4">
        <v>6.9999999999999929</v>
      </c>
      <c r="C4011" s="4">
        <v>4.0000000000000036</v>
      </c>
      <c r="D4011" s="4">
        <v>10</v>
      </c>
      <c r="F4011">
        <f t="shared" si="62"/>
        <v>39995.360000000001</v>
      </c>
      <c r="H4011" s="4">
        <v>0.66666666666666696</v>
      </c>
      <c r="I4011" s="4">
        <v>0.85714285714285698</v>
      </c>
      <c r="J4011" s="4">
        <v>0.5</v>
      </c>
      <c r="L4011">
        <v>8.0000000000000071</v>
      </c>
      <c r="M4011">
        <v>17.999999999999996</v>
      </c>
      <c r="N4011">
        <v>8</v>
      </c>
    </row>
    <row r="4012" spans="1:14">
      <c r="A4012">
        <v>3</v>
      </c>
      <c r="B4012" s="4">
        <v>9.0000000000000107</v>
      </c>
      <c r="C4012" s="4">
        <v>5.0000000000000142</v>
      </c>
      <c r="D4012" s="4">
        <v>9</v>
      </c>
      <c r="F4012">
        <f t="shared" si="62"/>
        <v>39999.019999999982</v>
      </c>
      <c r="H4012" s="4">
        <v>0.57142857142857095</v>
      </c>
      <c r="I4012" s="4">
        <v>0.82142857142857095</v>
      </c>
      <c r="J4012" s="4">
        <v>0.55000000000000004</v>
      </c>
      <c r="L4012">
        <v>5.9999999999999893</v>
      </c>
      <c r="M4012">
        <v>16.999999999999986</v>
      </c>
      <c r="N4012">
        <v>9</v>
      </c>
    </row>
    <row r="4013" spans="1:14">
      <c r="A4013">
        <v>3</v>
      </c>
      <c r="B4013" s="4">
        <v>1.0000000000000071</v>
      </c>
      <c r="C4013" s="4">
        <v>8.0000000000000071</v>
      </c>
      <c r="D4013" s="4">
        <v>11</v>
      </c>
      <c r="F4013">
        <f t="shared" si="62"/>
        <v>39999.37999999999</v>
      </c>
      <c r="H4013" s="4">
        <v>0.952380952380952</v>
      </c>
      <c r="I4013" s="4">
        <v>0.71428571428571397</v>
      </c>
      <c r="J4013" s="4">
        <v>0.45</v>
      </c>
      <c r="L4013">
        <v>13.999999999999993</v>
      </c>
      <c r="M4013">
        <v>13.999999999999993</v>
      </c>
      <c r="N4013">
        <v>7</v>
      </c>
    </row>
    <row r="4014" spans="1:14">
      <c r="A4014">
        <v>3</v>
      </c>
      <c r="B4014" s="4">
        <v>11.000000000000004</v>
      </c>
      <c r="C4014" s="4">
        <v>5.9999999999999929</v>
      </c>
      <c r="D4014" s="4">
        <v>8</v>
      </c>
      <c r="F4014">
        <f t="shared" si="62"/>
        <v>40002.68</v>
      </c>
      <c r="H4014" s="4">
        <v>0.476190476190476</v>
      </c>
      <c r="I4014" s="4">
        <v>0.78571428571428603</v>
      </c>
      <c r="J4014" s="4">
        <v>0.6</v>
      </c>
      <c r="L4014">
        <v>3.9999999999999964</v>
      </c>
      <c r="M4014">
        <v>16.000000000000007</v>
      </c>
      <c r="N4014">
        <v>10</v>
      </c>
    </row>
    <row r="4015" spans="1:14">
      <c r="A4015">
        <v>3</v>
      </c>
      <c r="B4015" s="4">
        <v>3.0000000000000036</v>
      </c>
      <c r="C4015" s="4">
        <v>8.9999999999999858</v>
      </c>
      <c r="D4015" s="4">
        <v>10</v>
      </c>
      <c r="F4015">
        <f t="shared" si="62"/>
        <v>40003.040000000008</v>
      </c>
      <c r="H4015" s="4">
        <v>0.85714285714285698</v>
      </c>
      <c r="I4015" s="4">
        <v>0.67857142857142905</v>
      </c>
      <c r="J4015" s="4">
        <v>0.5</v>
      </c>
      <c r="L4015">
        <v>11.999999999999996</v>
      </c>
      <c r="M4015">
        <v>13.000000000000014</v>
      </c>
      <c r="N4015">
        <v>8</v>
      </c>
    </row>
    <row r="4016" spans="1:14">
      <c r="A4016">
        <v>3</v>
      </c>
      <c r="B4016" s="4">
        <v>13</v>
      </c>
      <c r="C4016" s="4">
        <v>7</v>
      </c>
      <c r="D4016" s="4">
        <v>7</v>
      </c>
      <c r="F4016">
        <f t="shared" si="62"/>
        <v>40006.339999999997</v>
      </c>
      <c r="H4016" s="4">
        <v>0.38095238095238099</v>
      </c>
      <c r="I4016" s="4">
        <v>0.75</v>
      </c>
      <c r="J4016" s="4">
        <v>0.65</v>
      </c>
      <c r="L4016">
        <v>2</v>
      </c>
      <c r="M4016">
        <v>15</v>
      </c>
      <c r="N4016">
        <v>11</v>
      </c>
    </row>
    <row r="4017" spans="1:14">
      <c r="A4017">
        <v>3</v>
      </c>
      <c r="B4017" s="4">
        <v>5</v>
      </c>
      <c r="C4017" s="4">
        <v>9.9999999999999964</v>
      </c>
      <c r="D4017" s="4">
        <v>9</v>
      </c>
      <c r="F4017">
        <f t="shared" si="62"/>
        <v>40006.699999999997</v>
      </c>
      <c r="H4017" s="4">
        <v>0.76190476190476197</v>
      </c>
      <c r="I4017" s="4">
        <v>0.64285714285714302</v>
      </c>
      <c r="J4017" s="4">
        <v>0.55000000000000004</v>
      </c>
      <c r="L4017">
        <v>10</v>
      </c>
      <c r="M4017">
        <v>12.000000000000004</v>
      </c>
      <c r="N4017">
        <v>9</v>
      </c>
    </row>
    <row r="4018" spans="1:14">
      <c r="A4018">
        <v>3</v>
      </c>
      <c r="B4018" s="4">
        <v>14.999999999999995</v>
      </c>
      <c r="C4018" s="4">
        <v>8.0000000000000071</v>
      </c>
      <c r="D4018" s="4">
        <v>6</v>
      </c>
      <c r="F4018">
        <f t="shared" si="62"/>
        <v>40009.999999999993</v>
      </c>
      <c r="H4018" s="4">
        <v>0.28571428571428598</v>
      </c>
      <c r="I4018" s="4">
        <v>0.71428571428571397</v>
      </c>
      <c r="J4018" s="4">
        <v>0.7</v>
      </c>
      <c r="L4018">
        <v>0</v>
      </c>
      <c r="M4018">
        <v>13.999999999999993</v>
      </c>
      <c r="N4018">
        <v>12</v>
      </c>
    </row>
    <row r="4019" spans="1:14">
      <c r="A4019">
        <v>3</v>
      </c>
      <c r="B4019" s="4">
        <v>6.9999999999999929</v>
      </c>
      <c r="C4019" s="4">
        <v>11.000000000000004</v>
      </c>
      <c r="D4019" s="4">
        <v>8</v>
      </c>
      <c r="F4019">
        <f t="shared" si="62"/>
        <v>40010.36</v>
      </c>
      <c r="H4019" s="4">
        <v>0.66666666666666696</v>
      </c>
      <c r="I4019" s="4">
        <v>0.60714285714285698</v>
      </c>
      <c r="J4019" s="4">
        <v>0.6</v>
      </c>
      <c r="L4019">
        <v>8.0000000000000071</v>
      </c>
      <c r="M4019">
        <v>10.999999999999996</v>
      </c>
      <c r="N4019">
        <v>10</v>
      </c>
    </row>
    <row r="4020" spans="1:14">
      <c r="A4020">
        <v>3</v>
      </c>
      <c r="B4020" s="4">
        <v>9.0000000000000107</v>
      </c>
      <c r="C4020" s="4">
        <v>12.000000000000014</v>
      </c>
      <c r="D4020" s="4">
        <v>7</v>
      </c>
      <c r="F4020">
        <f t="shared" si="62"/>
        <v>40014.019999999982</v>
      </c>
      <c r="H4020" s="4">
        <v>0.57142857142857095</v>
      </c>
      <c r="I4020" s="4">
        <v>0.57142857142857095</v>
      </c>
      <c r="J4020" s="4">
        <v>0.65</v>
      </c>
      <c r="L4020">
        <v>5.9999999999999893</v>
      </c>
      <c r="M4020">
        <v>9.9999999999999858</v>
      </c>
      <c r="N4020">
        <v>11</v>
      </c>
    </row>
    <row r="4021" spans="1:14">
      <c r="A4021">
        <v>3</v>
      </c>
      <c r="B4021" s="4">
        <v>1.0000000000000071</v>
      </c>
      <c r="C4021" s="4">
        <v>15.000000000000007</v>
      </c>
      <c r="D4021" s="4">
        <v>9</v>
      </c>
      <c r="F4021">
        <f t="shared" si="62"/>
        <v>40014.37999999999</v>
      </c>
      <c r="H4021" s="4">
        <v>0.952380952380952</v>
      </c>
      <c r="I4021" s="4">
        <v>0.46428571428571402</v>
      </c>
      <c r="J4021" s="4">
        <v>0.55000000000000004</v>
      </c>
      <c r="L4021">
        <v>13.999999999999993</v>
      </c>
      <c r="M4021">
        <v>6.9999999999999929</v>
      </c>
      <c r="N4021">
        <v>9</v>
      </c>
    </row>
    <row r="4022" spans="1:14">
      <c r="A4022">
        <v>3</v>
      </c>
      <c r="B4022" s="4">
        <v>11.000000000000004</v>
      </c>
      <c r="C4022" s="4">
        <v>12.999999999999991</v>
      </c>
      <c r="D4022" s="4">
        <v>6</v>
      </c>
      <c r="F4022">
        <f t="shared" si="62"/>
        <v>40017.680000000008</v>
      </c>
      <c r="H4022" s="4">
        <v>0.476190476190476</v>
      </c>
      <c r="I4022" s="4">
        <v>0.53571428571428603</v>
      </c>
      <c r="J4022" s="4">
        <v>0.7</v>
      </c>
      <c r="L4022">
        <v>3.9999999999999964</v>
      </c>
      <c r="M4022">
        <v>9.0000000000000089</v>
      </c>
      <c r="N4022">
        <v>12</v>
      </c>
    </row>
    <row r="4023" spans="1:14">
      <c r="A4023">
        <v>3</v>
      </c>
      <c r="B4023" s="4">
        <v>3.0000000000000036</v>
      </c>
      <c r="C4023" s="4">
        <v>15.999999999999988</v>
      </c>
      <c r="D4023" s="4">
        <v>8</v>
      </c>
      <c r="F4023">
        <f t="shared" si="62"/>
        <v>40018.040000000008</v>
      </c>
      <c r="H4023" s="4">
        <v>0.85714285714285698</v>
      </c>
      <c r="I4023" s="4">
        <v>0.42857142857142899</v>
      </c>
      <c r="J4023" s="4">
        <v>0.6</v>
      </c>
      <c r="L4023">
        <v>11.999999999999996</v>
      </c>
      <c r="M4023">
        <v>6.0000000000000124</v>
      </c>
      <c r="N4023">
        <v>10</v>
      </c>
    </row>
    <row r="4024" spans="1:14">
      <c r="A4024">
        <v>3</v>
      </c>
      <c r="B4024" s="4">
        <v>13</v>
      </c>
      <c r="C4024" s="4">
        <v>14</v>
      </c>
      <c r="D4024" s="4">
        <v>5</v>
      </c>
      <c r="F4024">
        <f t="shared" si="62"/>
        <v>40021.339999999997</v>
      </c>
      <c r="H4024" s="4">
        <v>0.38095238095238099</v>
      </c>
      <c r="I4024" s="4">
        <v>0.5</v>
      </c>
      <c r="J4024" s="4">
        <v>0.75</v>
      </c>
      <c r="L4024">
        <v>2</v>
      </c>
      <c r="M4024">
        <v>8</v>
      </c>
      <c r="N4024">
        <v>13</v>
      </c>
    </row>
    <row r="4025" spans="1:14">
      <c r="A4025">
        <v>3</v>
      </c>
      <c r="B4025" s="4">
        <v>5</v>
      </c>
      <c r="C4025" s="4">
        <v>16.999999999999996</v>
      </c>
      <c r="D4025" s="4">
        <v>7</v>
      </c>
      <c r="F4025">
        <f t="shared" si="62"/>
        <v>40021.699999999997</v>
      </c>
      <c r="H4025" s="4">
        <v>0.76190476190476197</v>
      </c>
      <c r="I4025" s="4">
        <v>0.39285714285714302</v>
      </c>
      <c r="J4025" s="4">
        <v>0.65</v>
      </c>
      <c r="L4025">
        <v>10</v>
      </c>
      <c r="M4025">
        <v>5.0000000000000036</v>
      </c>
      <c r="N4025">
        <v>11</v>
      </c>
    </row>
    <row r="4026" spans="1:14">
      <c r="A4026">
        <v>3</v>
      </c>
      <c r="B4026" s="4">
        <v>14.999999999999995</v>
      </c>
      <c r="C4026" s="4">
        <v>15.000000000000007</v>
      </c>
      <c r="D4026" s="4">
        <v>4</v>
      </c>
      <c r="F4026">
        <f t="shared" si="62"/>
        <v>40024.999999999993</v>
      </c>
      <c r="H4026" s="4">
        <v>0.28571428571428598</v>
      </c>
      <c r="I4026" s="4">
        <v>0.46428571428571402</v>
      </c>
      <c r="J4026" s="4">
        <v>0.8</v>
      </c>
      <c r="L4026">
        <v>0</v>
      </c>
      <c r="M4026">
        <v>6.9999999999999929</v>
      </c>
      <c r="N4026">
        <v>14</v>
      </c>
    </row>
    <row r="4027" spans="1:14">
      <c r="A4027">
        <v>3</v>
      </c>
      <c r="B4027" s="4">
        <v>6.9999999999999929</v>
      </c>
      <c r="C4027" s="4">
        <v>18.000000000000004</v>
      </c>
      <c r="D4027" s="4">
        <v>6</v>
      </c>
      <c r="F4027">
        <f t="shared" si="62"/>
        <v>40025.360000000001</v>
      </c>
      <c r="H4027" s="4">
        <v>0.66666666666666696</v>
      </c>
      <c r="I4027" s="4">
        <v>0.35714285714285698</v>
      </c>
      <c r="J4027" s="4">
        <v>0.7</v>
      </c>
      <c r="L4027">
        <v>8.0000000000000071</v>
      </c>
      <c r="M4027">
        <v>3.9999999999999964</v>
      </c>
      <c r="N4027">
        <v>12</v>
      </c>
    </row>
    <row r="4028" spans="1:14">
      <c r="A4028">
        <v>3</v>
      </c>
      <c r="B4028" s="4">
        <v>9.0000000000000107</v>
      </c>
      <c r="C4028" s="4">
        <v>19.000000000000014</v>
      </c>
      <c r="D4028" s="4">
        <v>5</v>
      </c>
      <c r="F4028">
        <f t="shared" si="62"/>
        <v>40029.019999999982</v>
      </c>
      <c r="H4028" s="4">
        <v>0.57142857142857095</v>
      </c>
      <c r="I4028" s="4">
        <v>0.32142857142857101</v>
      </c>
      <c r="J4028" s="4">
        <v>0.75</v>
      </c>
      <c r="L4028">
        <v>5.9999999999999893</v>
      </c>
      <c r="M4028">
        <v>2.9999999999999858</v>
      </c>
      <c r="N4028">
        <v>13</v>
      </c>
    </row>
    <row r="4029" spans="1:14">
      <c r="A4029">
        <v>3</v>
      </c>
      <c r="B4029" s="4">
        <v>1.0000000000000071</v>
      </c>
      <c r="C4029" s="4">
        <v>22.000000000000007</v>
      </c>
      <c r="D4029" s="4">
        <v>7</v>
      </c>
      <c r="F4029">
        <f t="shared" si="62"/>
        <v>40029.37999999999</v>
      </c>
      <c r="H4029" s="4">
        <v>0.952380952380952</v>
      </c>
      <c r="I4029" s="4">
        <v>0.214285714285714</v>
      </c>
      <c r="J4029" s="4">
        <v>0.65</v>
      </c>
      <c r="L4029">
        <v>13.999999999999993</v>
      </c>
      <c r="M4029">
        <v>0</v>
      </c>
      <c r="N4029">
        <v>11</v>
      </c>
    </row>
    <row r="4030" spans="1:14">
      <c r="A4030">
        <v>3</v>
      </c>
      <c r="B4030" s="4">
        <v>11.000000000000004</v>
      </c>
      <c r="C4030" s="4">
        <v>19.999999999999993</v>
      </c>
      <c r="D4030" s="4">
        <v>4</v>
      </c>
      <c r="F4030">
        <f t="shared" si="62"/>
        <v>40032.68</v>
      </c>
      <c r="H4030" s="4">
        <v>0.476190476190476</v>
      </c>
      <c r="I4030" s="4">
        <v>0.28571428571428598</v>
      </c>
      <c r="J4030" s="4">
        <v>0.8</v>
      </c>
      <c r="L4030">
        <v>3.9999999999999964</v>
      </c>
      <c r="M4030">
        <v>2.0000000000000071</v>
      </c>
      <c r="N4030">
        <v>14</v>
      </c>
    </row>
    <row r="4031" spans="1:14">
      <c r="A4031">
        <v>3</v>
      </c>
      <c r="B4031" s="4">
        <v>14.999999999999995</v>
      </c>
      <c r="C4031" s="4">
        <v>22.000000000000007</v>
      </c>
      <c r="D4031" s="4">
        <v>2</v>
      </c>
      <c r="F4031">
        <f t="shared" si="62"/>
        <v>40040</v>
      </c>
      <c r="H4031" s="4">
        <v>0.28571428571428598</v>
      </c>
      <c r="I4031" s="4">
        <v>0.214285714285714</v>
      </c>
      <c r="J4031" s="4">
        <v>0.9</v>
      </c>
      <c r="L4031">
        <v>0</v>
      </c>
      <c r="M4031">
        <v>0</v>
      </c>
      <c r="N4031">
        <v>16</v>
      </c>
    </row>
    <row r="4032" spans="1:14">
      <c r="A4032">
        <v>3</v>
      </c>
      <c r="B4032" s="4">
        <v>0</v>
      </c>
      <c r="C4032" s="4">
        <v>1.9999999999999858</v>
      </c>
      <c r="D4032" s="4">
        <v>13</v>
      </c>
      <c r="F4032">
        <f t="shared" si="62"/>
        <v>40160.05000000001</v>
      </c>
      <c r="H4032" s="4">
        <v>1</v>
      </c>
      <c r="I4032" s="4">
        <v>0.92857142857142905</v>
      </c>
      <c r="J4032" s="4">
        <v>0.35</v>
      </c>
      <c r="L4032">
        <v>15</v>
      </c>
      <c r="M4032">
        <v>20.000000000000014</v>
      </c>
      <c r="N4032">
        <v>5</v>
      </c>
    </row>
    <row r="4033" spans="1:14">
      <c r="A4033">
        <v>3</v>
      </c>
      <c r="B4033" s="4">
        <v>9.9999999999999964</v>
      </c>
      <c r="C4033" s="4">
        <v>0</v>
      </c>
      <c r="D4033" s="4">
        <v>10</v>
      </c>
      <c r="F4033">
        <f t="shared" si="62"/>
        <v>40163.350000000006</v>
      </c>
      <c r="H4033" s="4">
        <v>0.52380952380952395</v>
      </c>
      <c r="I4033" s="4">
        <v>1</v>
      </c>
      <c r="J4033" s="4">
        <v>0.5</v>
      </c>
      <c r="L4033">
        <v>5.0000000000000036</v>
      </c>
      <c r="M4033">
        <v>22</v>
      </c>
      <c r="N4033">
        <v>8</v>
      </c>
    </row>
    <row r="4034" spans="1:14">
      <c r="A4034">
        <v>3</v>
      </c>
      <c r="B4034" s="4">
        <v>1.9999999999999964</v>
      </c>
      <c r="C4034" s="4">
        <v>2.9999999999999964</v>
      </c>
      <c r="D4034" s="4">
        <v>12</v>
      </c>
      <c r="F4034">
        <f t="shared" ref="F4034:F4097" si="63">870.67*L4034+695*M4034+2440*N4034+1000</f>
        <v>40163.710000000006</v>
      </c>
      <c r="H4034" s="4">
        <v>0.90476190476190499</v>
      </c>
      <c r="I4034" s="4">
        <v>0.89285714285714302</v>
      </c>
      <c r="J4034" s="4">
        <v>0.4</v>
      </c>
      <c r="L4034">
        <v>13.000000000000004</v>
      </c>
      <c r="M4034">
        <v>19.000000000000004</v>
      </c>
      <c r="N4034">
        <v>6</v>
      </c>
    </row>
    <row r="4035" spans="1:14">
      <c r="A4035">
        <v>3</v>
      </c>
      <c r="B4035" s="4">
        <v>11.999999999999991</v>
      </c>
      <c r="C4035" s="4">
        <v>1.0000000000000071</v>
      </c>
      <c r="D4035" s="4">
        <v>9</v>
      </c>
      <c r="F4035">
        <f t="shared" si="63"/>
        <v>40167.01</v>
      </c>
      <c r="H4035" s="4">
        <v>0.42857142857142899</v>
      </c>
      <c r="I4035" s="4">
        <v>0.96428571428571397</v>
      </c>
      <c r="J4035" s="4">
        <v>0.55000000000000004</v>
      </c>
      <c r="L4035">
        <v>3.0000000000000089</v>
      </c>
      <c r="M4035">
        <v>20.999999999999993</v>
      </c>
      <c r="N4035">
        <v>9</v>
      </c>
    </row>
    <row r="4036" spans="1:14">
      <c r="A4036">
        <v>3</v>
      </c>
      <c r="B4036" s="4">
        <v>3.9999999999999893</v>
      </c>
      <c r="C4036" s="4">
        <v>4.0000000000000036</v>
      </c>
      <c r="D4036" s="4">
        <v>11</v>
      </c>
      <c r="F4036">
        <f t="shared" si="63"/>
        <v>40167.37000000001</v>
      </c>
      <c r="H4036" s="4">
        <v>0.80952380952380998</v>
      </c>
      <c r="I4036" s="4">
        <v>0.85714285714285698</v>
      </c>
      <c r="J4036" s="4">
        <v>0.45</v>
      </c>
      <c r="L4036">
        <v>11.000000000000011</v>
      </c>
      <c r="M4036">
        <v>17.999999999999996</v>
      </c>
      <c r="N4036">
        <v>7</v>
      </c>
    </row>
    <row r="4037" spans="1:14">
      <c r="A4037">
        <v>3</v>
      </c>
      <c r="B4037" s="4">
        <v>14.000000000000007</v>
      </c>
      <c r="C4037" s="4">
        <v>1.9999999999999858</v>
      </c>
      <c r="D4037" s="4">
        <v>8</v>
      </c>
      <c r="F4037">
        <f t="shared" si="63"/>
        <v>40170.670000000006</v>
      </c>
      <c r="H4037" s="4">
        <v>0.33333333333333298</v>
      </c>
      <c r="I4037" s="4">
        <v>0.92857142857142905</v>
      </c>
      <c r="J4037" s="4">
        <v>0.6</v>
      </c>
      <c r="L4037">
        <v>0.99999999999999289</v>
      </c>
      <c r="M4037">
        <v>20.000000000000014</v>
      </c>
      <c r="N4037">
        <v>10</v>
      </c>
    </row>
    <row r="4038" spans="1:14">
      <c r="A4038">
        <v>3</v>
      </c>
      <c r="B4038" s="4">
        <v>6.0000000000000071</v>
      </c>
      <c r="C4038" s="4">
        <v>5.0000000000000142</v>
      </c>
      <c r="D4038" s="4">
        <v>10</v>
      </c>
      <c r="F4038">
        <f t="shared" si="63"/>
        <v>40171.029999999984</v>
      </c>
      <c r="H4038" s="4">
        <v>0.71428571428571397</v>
      </c>
      <c r="I4038" s="4">
        <v>0.82142857142857095</v>
      </c>
      <c r="J4038" s="4">
        <v>0.5</v>
      </c>
      <c r="L4038">
        <v>8.9999999999999929</v>
      </c>
      <c r="M4038">
        <v>16.999999999999986</v>
      </c>
      <c r="N4038">
        <v>8</v>
      </c>
    </row>
    <row r="4039" spans="1:14">
      <c r="A4039">
        <v>3</v>
      </c>
      <c r="B4039" s="4">
        <v>8.0000000000000018</v>
      </c>
      <c r="C4039" s="4">
        <v>5.9999999999999929</v>
      </c>
      <c r="D4039" s="4">
        <v>9</v>
      </c>
      <c r="F4039">
        <f t="shared" si="63"/>
        <v>40174.69</v>
      </c>
      <c r="H4039" s="4">
        <v>0.61904761904761896</v>
      </c>
      <c r="I4039" s="4">
        <v>0.78571428571428603</v>
      </c>
      <c r="J4039" s="4">
        <v>0.55000000000000004</v>
      </c>
      <c r="L4039">
        <v>6.9999999999999982</v>
      </c>
      <c r="M4039">
        <v>16.000000000000007</v>
      </c>
      <c r="N4039">
        <v>9</v>
      </c>
    </row>
    <row r="4040" spans="1:14">
      <c r="A4040">
        <v>3</v>
      </c>
      <c r="B4040" s="4">
        <v>0</v>
      </c>
      <c r="C4040" s="4">
        <v>8.9999999999999858</v>
      </c>
      <c r="D4040" s="4">
        <v>11</v>
      </c>
      <c r="F4040">
        <f t="shared" si="63"/>
        <v>40175.05000000001</v>
      </c>
      <c r="H4040" s="4">
        <v>1</v>
      </c>
      <c r="I4040" s="4">
        <v>0.67857142857142905</v>
      </c>
      <c r="J4040" s="4">
        <v>0.45</v>
      </c>
      <c r="L4040">
        <v>15</v>
      </c>
      <c r="M4040">
        <v>13.000000000000014</v>
      </c>
      <c r="N4040">
        <v>7</v>
      </c>
    </row>
    <row r="4041" spans="1:14">
      <c r="A4041">
        <v>3</v>
      </c>
      <c r="B4041" s="4">
        <v>9.9999999999999964</v>
      </c>
      <c r="C4041" s="4">
        <v>7</v>
      </c>
      <c r="D4041" s="4">
        <v>8</v>
      </c>
      <c r="F4041">
        <f t="shared" si="63"/>
        <v>40178.350000000006</v>
      </c>
      <c r="H4041" s="4">
        <v>0.52380952380952395</v>
      </c>
      <c r="I4041" s="4">
        <v>0.75</v>
      </c>
      <c r="J4041" s="4">
        <v>0.6</v>
      </c>
      <c r="L4041">
        <v>5.0000000000000036</v>
      </c>
      <c r="M4041">
        <v>15</v>
      </c>
      <c r="N4041">
        <v>10</v>
      </c>
    </row>
    <row r="4042" spans="1:14">
      <c r="A4042">
        <v>3</v>
      </c>
      <c r="B4042" s="4">
        <v>1.9999999999999964</v>
      </c>
      <c r="C4042" s="4">
        <v>9.9999999999999964</v>
      </c>
      <c r="D4042" s="4">
        <v>10</v>
      </c>
      <c r="F4042">
        <f t="shared" si="63"/>
        <v>40178.710000000006</v>
      </c>
      <c r="H4042" s="4">
        <v>0.90476190476190499</v>
      </c>
      <c r="I4042" s="4">
        <v>0.64285714285714302</v>
      </c>
      <c r="J4042" s="4">
        <v>0.5</v>
      </c>
      <c r="L4042">
        <v>13.000000000000004</v>
      </c>
      <c r="M4042">
        <v>12.000000000000004</v>
      </c>
      <c r="N4042">
        <v>8</v>
      </c>
    </row>
    <row r="4043" spans="1:14">
      <c r="A4043">
        <v>3</v>
      </c>
      <c r="B4043" s="4">
        <v>11.999999999999991</v>
      </c>
      <c r="C4043" s="4">
        <v>8.0000000000000071</v>
      </c>
      <c r="D4043" s="4">
        <v>7</v>
      </c>
      <c r="F4043">
        <f t="shared" si="63"/>
        <v>40182.01</v>
      </c>
      <c r="H4043" s="4">
        <v>0.42857142857142899</v>
      </c>
      <c r="I4043" s="4">
        <v>0.71428571428571397</v>
      </c>
      <c r="J4043" s="4">
        <v>0.65</v>
      </c>
      <c r="L4043">
        <v>3.0000000000000089</v>
      </c>
      <c r="M4043">
        <v>13.999999999999993</v>
      </c>
      <c r="N4043">
        <v>11</v>
      </c>
    </row>
    <row r="4044" spans="1:14">
      <c r="A4044">
        <v>3</v>
      </c>
      <c r="B4044" s="4">
        <v>3.9999999999999893</v>
      </c>
      <c r="C4044" s="4">
        <v>11.000000000000004</v>
      </c>
      <c r="D4044" s="4">
        <v>9</v>
      </c>
      <c r="F4044">
        <f t="shared" si="63"/>
        <v>40182.37000000001</v>
      </c>
      <c r="H4044" s="4">
        <v>0.80952380952380998</v>
      </c>
      <c r="I4044" s="4">
        <v>0.60714285714285698</v>
      </c>
      <c r="J4044" s="4">
        <v>0.55000000000000004</v>
      </c>
      <c r="L4044">
        <v>11.000000000000011</v>
      </c>
      <c r="M4044">
        <v>10.999999999999996</v>
      </c>
      <c r="N4044">
        <v>9</v>
      </c>
    </row>
    <row r="4045" spans="1:14">
      <c r="A4045">
        <v>3</v>
      </c>
      <c r="B4045" s="4">
        <v>14.000000000000007</v>
      </c>
      <c r="C4045" s="4">
        <v>8.9999999999999858</v>
      </c>
      <c r="D4045" s="4">
        <v>6</v>
      </c>
      <c r="F4045">
        <f t="shared" si="63"/>
        <v>40185.670000000006</v>
      </c>
      <c r="H4045" s="4">
        <v>0.33333333333333298</v>
      </c>
      <c r="I4045" s="4">
        <v>0.67857142857142905</v>
      </c>
      <c r="J4045" s="4">
        <v>0.7</v>
      </c>
      <c r="L4045">
        <v>0.99999999999999289</v>
      </c>
      <c r="M4045">
        <v>13.000000000000014</v>
      </c>
      <c r="N4045">
        <v>12</v>
      </c>
    </row>
    <row r="4046" spans="1:14">
      <c r="A4046">
        <v>3</v>
      </c>
      <c r="B4046" s="4">
        <v>6.0000000000000071</v>
      </c>
      <c r="C4046" s="4">
        <v>12.000000000000014</v>
      </c>
      <c r="D4046" s="4">
        <v>8</v>
      </c>
      <c r="F4046">
        <f t="shared" si="63"/>
        <v>40186.029999999984</v>
      </c>
      <c r="H4046" s="4">
        <v>0.71428571428571397</v>
      </c>
      <c r="I4046" s="4">
        <v>0.57142857142857095</v>
      </c>
      <c r="J4046" s="4">
        <v>0.6</v>
      </c>
      <c r="L4046">
        <v>8.9999999999999929</v>
      </c>
      <c r="M4046">
        <v>9.9999999999999858</v>
      </c>
      <c r="N4046">
        <v>10</v>
      </c>
    </row>
    <row r="4047" spans="1:14">
      <c r="A4047">
        <v>3</v>
      </c>
      <c r="B4047" s="4">
        <v>8.0000000000000018</v>
      </c>
      <c r="C4047" s="4">
        <v>12.999999999999991</v>
      </c>
      <c r="D4047" s="4">
        <v>7</v>
      </c>
      <c r="F4047">
        <f t="shared" si="63"/>
        <v>40189.69</v>
      </c>
      <c r="H4047" s="4">
        <v>0.61904761904761896</v>
      </c>
      <c r="I4047" s="4">
        <v>0.53571428571428603</v>
      </c>
      <c r="J4047" s="4">
        <v>0.65</v>
      </c>
      <c r="L4047">
        <v>6.9999999999999982</v>
      </c>
      <c r="M4047">
        <v>9.0000000000000089</v>
      </c>
      <c r="N4047">
        <v>11</v>
      </c>
    </row>
    <row r="4048" spans="1:14">
      <c r="A4048">
        <v>3</v>
      </c>
      <c r="B4048" s="4">
        <v>0</v>
      </c>
      <c r="C4048" s="4">
        <v>15.999999999999988</v>
      </c>
      <c r="D4048" s="4">
        <v>9</v>
      </c>
      <c r="F4048">
        <f t="shared" si="63"/>
        <v>40190.05000000001</v>
      </c>
      <c r="H4048" s="4">
        <v>1</v>
      </c>
      <c r="I4048" s="4">
        <v>0.42857142857142899</v>
      </c>
      <c r="J4048" s="4">
        <v>0.55000000000000004</v>
      </c>
      <c r="L4048">
        <v>15</v>
      </c>
      <c r="M4048">
        <v>6.0000000000000124</v>
      </c>
      <c r="N4048">
        <v>9</v>
      </c>
    </row>
    <row r="4049" spans="1:14">
      <c r="A4049">
        <v>3</v>
      </c>
      <c r="B4049" s="4">
        <v>9.9999999999999964</v>
      </c>
      <c r="C4049" s="4">
        <v>14</v>
      </c>
      <c r="D4049" s="4">
        <v>6</v>
      </c>
      <c r="F4049">
        <f t="shared" si="63"/>
        <v>40193.350000000006</v>
      </c>
      <c r="H4049" s="4">
        <v>0.52380952380952395</v>
      </c>
      <c r="I4049" s="4">
        <v>0.5</v>
      </c>
      <c r="J4049" s="4">
        <v>0.7</v>
      </c>
      <c r="L4049">
        <v>5.0000000000000036</v>
      </c>
      <c r="M4049">
        <v>8</v>
      </c>
      <c r="N4049">
        <v>12</v>
      </c>
    </row>
    <row r="4050" spans="1:14">
      <c r="A4050">
        <v>3</v>
      </c>
      <c r="B4050" s="4">
        <v>1.9999999999999964</v>
      </c>
      <c r="C4050" s="4">
        <v>16.999999999999996</v>
      </c>
      <c r="D4050" s="4">
        <v>8</v>
      </c>
      <c r="F4050">
        <f t="shared" si="63"/>
        <v>40193.710000000006</v>
      </c>
      <c r="H4050" s="4">
        <v>0.90476190476190499</v>
      </c>
      <c r="I4050" s="4">
        <v>0.39285714285714302</v>
      </c>
      <c r="J4050" s="4">
        <v>0.6</v>
      </c>
      <c r="L4050">
        <v>13.000000000000004</v>
      </c>
      <c r="M4050">
        <v>5.0000000000000036</v>
      </c>
      <c r="N4050">
        <v>10</v>
      </c>
    </row>
    <row r="4051" spans="1:14">
      <c r="A4051">
        <v>3</v>
      </c>
      <c r="B4051" s="4">
        <v>11.999999999999991</v>
      </c>
      <c r="C4051" s="4">
        <v>15.000000000000007</v>
      </c>
      <c r="D4051" s="4">
        <v>5</v>
      </c>
      <c r="F4051">
        <f t="shared" si="63"/>
        <v>40197.01</v>
      </c>
      <c r="H4051" s="4">
        <v>0.42857142857142899</v>
      </c>
      <c r="I4051" s="4">
        <v>0.46428571428571402</v>
      </c>
      <c r="J4051" s="4">
        <v>0.75</v>
      </c>
      <c r="L4051">
        <v>3.0000000000000089</v>
      </c>
      <c r="M4051">
        <v>6.9999999999999929</v>
      </c>
      <c r="N4051">
        <v>13</v>
      </c>
    </row>
    <row r="4052" spans="1:14">
      <c r="A4052">
        <v>3</v>
      </c>
      <c r="B4052" s="4">
        <v>3.9999999999999893</v>
      </c>
      <c r="C4052" s="4">
        <v>18.000000000000004</v>
      </c>
      <c r="D4052" s="4">
        <v>7</v>
      </c>
      <c r="F4052">
        <f t="shared" si="63"/>
        <v>40197.37000000001</v>
      </c>
      <c r="H4052" s="4">
        <v>0.80952380952380998</v>
      </c>
      <c r="I4052" s="4">
        <v>0.35714285714285698</v>
      </c>
      <c r="J4052" s="4">
        <v>0.65</v>
      </c>
      <c r="L4052">
        <v>11.000000000000011</v>
      </c>
      <c r="M4052">
        <v>3.9999999999999964</v>
      </c>
      <c r="N4052">
        <v>11</v>
      </c>
    </row>
    <row r="4053" spans="1:14">
      <c r="A4053">
        <v>3</v>
      </c>
      <c r="B4053" s="4">
        <v>14.000000000000007</v>
      </c>
      <c r="C4053" s="4">
        <v>15.999999999999988</v>
      </c>
      <c r="D4053" s="4">
        <v>4</v>
      </c>
      <c r="F4053">
        <f t="shared" si="63"/>
        <v>40200.670000000006</v>
      </c>
      <c r="H4053" s="4">
        <v>0.33333333333333298</v>
      </c>
      <c r="I4053" s="4">
        <v>0.42857142857142899</v>
      </c>
      <c r="J4053" s="4">
        <v>0.8</v>
      </c>
      <c r="L4053">
        <v>0.99999999999999289</v>
      </c>
      <c r="M4053">
        <v>6.0000000000000124</v>
      </c>
      <c r="N4053">
        <v>14</v>
      </c>
    </row>
    <row r="4054" spans="1:14">
      <c r="A4054">
        <v>3</v>
      </c>
      <c r="B4054" s="4">
        <v>6.0000000000000071</v>
      </c>
      <c r="C4054" s="4">
        <v>19.000000000000014</v>
      </c>
      <c r="D4054" s="4">
        <v>6</v>
      </c>
      <c r="F4054">
        <f t="shared" si="63"/>
        <v>40201.029999999984</v>
      </c>
      <c r="H4054" s="4">
        <v>0.71428571428571397</v>
      </c>
      <c r="I4054" s="4">
        <v>0.32142857142857101</v>
      </c>
      <c r="J4054" s="4">
        <v>0.7</v>
      </c>
      <c r="L4054">
        <v>8.9999999999999929</v>
      </c>
      <c r="M4054">
        <v>2.9999999999999858</v>
      </c>
      <c r="N4054">
        <v>12</v>
      </c>
    </row>
    <row r="4055" spans="1:14">
      <c r="A4055">
        <v>3</v>
      </c>
      <c r="B4055" s="4">
        <v>8.0000000000000018</v>
      </c>
      <c r="C4055" s="4">
        <v>19.999999999999993</v>
      </c>
      <c r="D4055" s="4">
        <v>5</v>
      </c>
      <c r="F4055">
        <f t="shared" si="63"/>
        <v>40204.69</v>
      </c>
      <c r="H4055" s="4">
        <v>0.61904761904761896</v>
      </c>
      <c r="I4055" s="4">
        <v>0.28571428571428598</v>
      </c>
      <c r="J4055" s="4">
        <v>0.75</v>
      </c>
      <c r="L4055">
        <v>6.9999999999999982</v>
      </c>
      <c r="M4055">
        <v>2.0000000000000071</v>
      </c>
      <c r="N4055">
        <v>13</v>
      </c>
    </row>
    <row r="4056" spans="1:14">
      <c r="A4056">
        <v>3</v>
      </c>
      <c r="B4056" s="4">
        <v>11.999999999999991</v>
      </c>
      <c r="C4056" s="4">
        <v>22.000000000000007</v>
      </c>
      <c r="D4056" s="4">
        <v>3</v>
      </c>
      <c r="F4056">
        <f t="shared" si="63"/>
        <v>40212.010000000009</v>
      </c>
      <c r="H4056" s="4">
        <v>0.42857142857142899</v>
      </c>
      <c r="I4056" s="4">
        <v>0.214285714285714</v>
      </c>
      <c r="J4056" s="4">
        <v>0.85</v>
      </c>
      <c r="L4056">
        <v>3.0000000000000089</v>
      </c>
      <c r="M4056">
        <v>0</v>
      </c>
      <c r="N4056">
        <v>15</v>
      </c>
    </row>
    <row r="4057" spans="1:14">
      <c r="A4057">
        <v>3</v>
      </c>
      <c r="B4057" s="4">
        <v>6.9999999999999929</v>
      </c>
      <c r="C4057" s="4">
        <v>0</v>
      </c>
      <c r="D4057" s="4">
        <v>11</v>
      </c>
      <c r="F4057">
        <f t="shared" si="63"/>
        <v>40335.360000000008</v>
      </c>
      <c r="H4057" s="4">
        <v>0.66666666666666696</v>
      </c>
      <c r="I4057" s="4">
        <v>1</v>
      </c>
      <c r="J4057" s="4">
        <v>0.45</v>
      </c>
      <c r="L4057">
        <v>8.0000000000000071</v>
      </c>
      <c r="M4057">
        <v>22</v>
      </c>
      <c r="N4057">
        <v>7</v>
      </c>
    </row>
    <row r="4058" spans="1:14">
      <c r="A4058">
        <v>3</v>
      </c>
      <c r="B4058" s="4">
        <v>9.0000000000000107</v>
      </c>
      <c r="C4058" s="4">
        <v>1.0000000000000071</v>
      </c>
      <c r="D4058" s="4">
        <v>10</v>
      </c>
      <c r="F4058">
        <f t="shared" si="63"/>
        <v>40339.01999999999</v>
      </c>
      <c r="H4058" s="4">
        <v>0.57142857142857095</v>
      </c>
      <c r="I4058" s="4">
        <v>0.96428571428571397</v>
      </c>
      <c r="J4058" s="4">
        <v>0.5</v>
      </c>
      <c r="L4058">
        <v>5.9999999999999893</v>
      </c>
      <c r="M4058">
        <v>20.999999999999993</v>
      </c>
      <c r="N4058">
        <v>8</v>
      </c>
    </row>
    <row r="4059" spans="1:14">
      <c r="A4059">
        <v>3</v>
      </c>
      <c r="B4059" s="4">
        <v>1.0000000000000071</v>
      </c>
      <c r="C4059" s="4">
        <v>4.0000000000000036</v>
      </c>
      <c r="D4059" s="4">
        <v>12</v>
      </c>
      <c r="F4059">
        <f t="shared" si="63"/>
        <v>40339.37999999999</v>
      </c>
      <c r="H4059" s="4">
        <v>0.952380952380952</v>
      </c>
      <c r="I4059" s="4">
        <v>0.85714285714285698</v>
      </c>
      <c r="J4059" s="4">
        <v>0.4</v>
      </c>
      <c r="L4059">
        <v>13.999999999999993</v>
      </c>
      <c r="M4059">
        <v>17.999999999999996</v>
      </c>
      <c r="N4059">
        <v>6</v>
      </c>
    </row>
    <row r="4060" spans="1:14">
      <c r="A4060">
        <v>3</v>
      </c>
      <c r="B4060" s="4">
        <v>11.000000000000004</v>
      </c>
      <c r="C4060" s="4">
        <v>1.9999999999999858</v>
      </c>
      <c r="D4060" s="4">
        <v>9</v>
      </c>
      <c r="F4060">
        <f t="shared" si="63"/>
        <v>40342.680000000008</v>
      </c>
      <c r="H4060" s="4">
        <v>0.476190476190476</v>
      </c>
      <c r="I4060" s="4">
        <v>0.92857142857142905</v>
      </c>
      <c r="J4060" s="4">
        <v>0.55000000000000004</v>
      </c>
      <c r="L4060">
        <v>3.9999999999999964</v>
      </c>
      <c r="M4060">
        <v>20.000000000000014</v>
      </c>
      <c r="N4060">
        <v>9</v>
      </c>
    </row>
    <row r="4061" spans="1:14">
      <c r="A4061">
        <v>3</v>
      </c>
      <c r="B4061" s="4">
        <v>3.0000000000000036</v>
      </c>
      <c r="C4061" s="4">
        <v>5.0000000000000142</v>
      </c>
      <c r="D4061" s="4">
        <v>11</v>
      </c>
      <c r="F4061">
        <f t="shared" si="63"/>
        <v>40343.039999999986</v>
      </c>
      <c r="H4061" s="4">
        <v>0.85714285714285698</v>
      </c>
      <c r="I4061" s="4">
        <v>0.82142857142857095</v>
      </c>
      <c r="J4061" s="4">
        <v>0.45</v>
      </c>
      <c r="L4061">
        <v>11.999999999999996</v>
      </c>
      <c r="M4061">
        <v>16.999999999999986</v>
      </c>
      <c r="N4061">
        <v>7</v>
      </c>
    </row>
    <row r="4062" spans="1:14">
      <c r="A4062">
        <v>3</v>
      </c>
      <c r="B4062" s="4">
        <v>13</v>
      </c>
      <c r="C4062" s="4">
        <v>2.9999999999999964</v>
      </c>
      <c r="D4062" s="4">
        <v>8</v>
      </c>
      <c r="F4062">
        <f t="shared" si="63"/>
        <v>40346.340000000004</v>
      </c>
      <c r="H4062" s="4">
        <v>0.38095238095238099</v>
      </c>
      <c r="I4062" s="4">
        <v>0.89285714285714302</v>
      </c>
      <c r="J4062" s="4">
        <v>0.6</v>
      </c>
      <c r="L4062">
        <v>2</v>
      </c>
      <c r="M4062">
        <v>19.000000000000004</v>
      </c>
      <c r="N4062">
        <v>10</v>
      </c>
    </row>
    <row r="4063" spans="1:14">
      <c r="A4063">
        <v>3</v>
      </c>
      <c r="B4063" s="4">
        <v>5</v>
      </c>
      <c r="C4063" s="4">
        <v>5.9999999999999929</v>
      </c>
      <c r="D4063" s="4">
        <v>10</v>
      </c>
      <c r="F4063">
        <f t="shared" si="63"/>
        <v>40346.700000000004</v>
      </c>
      <c r="H4063" s="4">
        <v>0.76190476190476197</v>
      </c>
      <c r="I4063" s="4">
        <v>0.78571428571428603</v>
      </c>
      <c r="J4063" s="4">
        <v>0.5</v>
      </c>
      <c r="L4063">
        <v>10</v>
      </c>
      <c r="M4063">
        <v>16.000000000000007</v>
      </c>
      <c r="N4063">
        <v>8</v>
      </c>
    </row>
    <row r="4064" spans="1:14">
      <c r="A4064">
        <v>3</v>
      </c>
      <c r="B4064" s="4">
        <v>14.999999999999995</v>
      </c>
      <c r="C4064" s="4">
        <v>4.0000000000000036</v>
      </c>
      <c r="D4064" s="4">
        <v>7</v>
      </c>
      <c r="F4064">
        <f t="shared" si="63"/>
        <v>40350</v>
      </c>
      <c r="H4064" s="4">
        <v>0.28571428571428598</v>
      </c>
      <c r="I4064" s="4">
        <v>0.85714285714285698</v>
      </c>
      <c r="J4064" s="4">
        <v>0.65</v>
      </c>
      <c r="L4064">
        <v>0</v>
      </c>
      <c r="M4064">
        <v>17.999999999999996</v>
      </c>
      <c r="N4064">
        <v>11</v>
      </c>
    </row>
    <row r="4065" spans="1:14">
      <c r="A4065">
        <v>3</v>
      </c>
      <c r="B4065" s="4">
        <v>6.9999999999999929</v>
      </c>
      <c r="C4065" s="4">
        <v>7</v>
      </c>
      <c r="D4065" s="4">
        <v>9</v>
      </c>
      <c r="F4065">
        <f t="shared" si="63"/>
        <v>40350.360000000008</v>
      </c>
      <c r="H4065" s="4">
        <v>0.66666666666666696</v>
      </c>
      <c r="I4065" s="4">
        <v>0.75</v>
      </c>
      <c r="J4065" s="4">
        <v>0.55000000000000004</v>
      </c>
      <c r="L4065">
        <v>8.0000000000000071</v>
      </c>
      <c r="M4065">
        <v>15</v>
      </c>
      <c r="N4065">
        <v>9</v>
      </c>
    </row>
    <row r="4066" spans="1:14">
      <c r="A4066">
        <v>3</v>
      </c>
      <c r="B4066" s="4">
        <v>9.0000000000000107</v>
      </c>
      <c r="C4066" s="4">
        <v>8.0000000000000071</v>
      </c>
      <c r="D4066" s="4">
        <v>8</v>
      </c>
      <c r="F4066">
        <f t="shared" si="63"/>
        <v>40354.01999999999</v>
      </c>
      <c r="H4066" s="4">
        <v>0.57142857142857095</v>
      </c>
      <c r="I4066" s="4">
        <v>0.71428571428571397</v>
      </c>
      <c r="J4066" s="4">
        <v>0.6</v>
      </c>
      <c r="L4066">
        <v>5.9999999999999893</v>
      </c>
      <c r="M4066">
        <v>13.999999999999993</v>
      </c>
      <c r="N4066">
        <v>10</v>
      </c>
    </row>
    <row r="4067" spans="1:14">
      <c r="A4067">
        <v>3</v>
      </c>
      <c r="B4067" s="4">
        <v>1.0000000000000071</v>
      </c>
      <c r="C4067" s="4">
        <v>11.000000000000004</v>
      </c>
      <c r="D4067" s="4">
        <v>10</v>
      </c>
      <c r="F4067">
        <f t="shared" si="63"/>
        <v>40354.37999999999</v>
      </c>
      <c r="H4067" s="4">
        <v>0.952380952380952</v>
      </c>
      <c r="I4067" s="4">
        <v>0.60714285714285698</v>
      </c>
      <c r="J4067" s="4">
        <v>0.5</v>
      </c>
      <c r="L4067">
        <v>13.999999999999993</v>
      </c>
      <c r="M4067">
        <v>10.999999999999996</v>
      </c>
      <c r="N4067">
        <v>8</v>
      </c>
    </row>
    <row r="4068" spans="1:14">
      <c r="A4068">
        <v>3</v>
      </c>
      <c r="B4068" s="4">
        <v>11.000000000000004</v>
      </c>
      <c r="C4068" s="4">
        <v>8.9999999999999858</v>
      </c>
      <c r="D4068" s="4">
        <v>7</v>
      </c>
      <c r="F4068">
        <f t="shared" si="63"/>
        <v>40357.680000000008</v>
      </c>
      <c r="H4068" s="4">
        <v>0.476190476190476</v>
      </c>
      <c r="I4068" s="4">
        <v>0.67857142857142905</v>
      </c>
      <c r="J4068" s="4">
        <v>0.65</v>
      </c>
      <c r="L4068">
        <v>3.9999999999999964</v>
      </c>
      <c r="M4068">
        <v>13.000000000000014</v>
      </c>
      <c r="N4068">
        <v>11</v>
      </c>
    </row>
    <row r="4069" spans="1:14">
      <c r="A4069">
        <v>3</v>
      </c>
      <c r="B4069" s="4">
        <v>3.0000000000000036</v>
      </c>
      <c r="C4069" s="4">
        <v>12.000000000000014</v>
      </c>
      <c r="D4069" s="4">
        <v>9</v>
      </c>
      <c r="F4069">
        <f t="shared" si="63"/>
        <v>40358.039999999986</v>
      </c>
      <c r="H4069" s="4">
        <v>0.85714285714285698</v>
      </c>
      <c r="I4069" s="4">
        <v>0.57142857142857095</v>
      </c>
      <c r="J4069" s="4">
        <v>0.55000000000000004</v>
      </c>
      <c r="L4069">
        <v>11.999999999999996</v>
      </c>
      <c r="M4069">
        <v>9.9999999999999858</v>
      </c>
      <c r="N4069">
        <v>9</v>
      </c>
    </row>
    <row r="4070" spans="1:14">
      <c r="A4070">
        <v>3</v>
      </c>
      <c r="B4070" s="4">
        <v>13</v>
      </c>
      <c r="C4070" s="4">
        <v>9.9999999999999964</v>
      </c>
      <c r="D4070" s="4">
        <v>6</v>
      </c>
      <c r="F4070">
        <f t="shared" si="63"/>
        <v>40361.340000000004</v>
      </c>
      <c r="H4070" s="4">
        <v>0.38095238095238099</v>
      </c>
      <c r="I4070" s="4">
        <v>0.64285714285714302</v>
      </c>
      <c r="J4070" s="4">
        <v>0.7</v>
      </c>
      <c r="L4070">
        <v>2</v>
      </c>
      <c r="M4070">
        <v>12.000000000000004</v>
      </c>
      <c r="N4070">
        <v>12</v>
      </c>
    </row>
    <row r="4071" spans="1:14">
      <c r="A4071">
        <v>3</v>
      </c>
      <c r="B4071" s="4">
        <v>5</v>
      </c>
      <c r="C4071" s="4">
        <v>12.999999999999991</v>
      </c>
      <c r="D4071" s="4">
        <v>8</v>
      </c>
      <c r="F4071">
        <f t="shared" si="63"/>
        <v>40361.700000000004</v>
      </c>
      <c r="H4071" s="4">
        <v>0.76190476190476197</v>
      </c>
      <c r="I4071" s="4">
        <v>0.53571428571428603</v>
      </c>
      <c r="J4071" s="4">
        <v>0.6</v>
      </c>
      <c r="L4071">
        <v>10</v>
      </c>
      <c r="M4071">
        <v>9.0000000000000089</v>
      </c>
      <c r="N4071">
        <v>10</v>
      </c>
    </row>
    <row r="4072" spans="1:14">
      <c r="A4072">
        <v>3</v>
      </c>
      <c r="B4072" s="4">
        <v>14.999999999999995</v>
      </c>
      <c r="C4072" s="4">
        <v>11.000000000000004</v>
      </c>
      <c r="D4072" s="4">
        <v>5</v>
      </c>
      <c r="F4072">
        <f t="shared" si="63"/>
        <v>40365</v>
      </c>
      <c r="H4072" s="4">
        <v>0.28571428571428598</v>
      </c>
      <c r="I4072" s="4">
        <v>0.60714285714285698</v>
      </c>
      <c r="J4072" s="4">
        <v>0.75</v>
      </c>
      <c r="L4072">
        <v>0</v>
      </c>
      <c r="M4072">
        <v>10.999999999999996</v>
      </c>
      <c r="N4072">
        <v>13</v>
      </c>
    </row>
    <row r="4073" spans="1:14">
      <c r="A4073">
        <v>3</v>
      </c>
      <c r="B4073" s="4">
        <v>6.9999999999999929</v>
      </c>
      <c r="C4073" s="4">
        <v>14</v>
      </c>
      <c r="D4073" s="4">
        <v>7</v>
      </c>
      <c r="F4073">
        <f t="shared" si="63"/>
        <v>40365.360000000008</v>
      </c>
      <c r="H4073" s="4">
        <v>0.66666666666666696</v>
      </c>
      <c r="I4073" s="4">
        <v>0.5</v>
      </c>
      <c r="J4073" s="4">
        <v>0.65</v>
      </c>
      <c r="L4073">
        <v>8.0000000000000071</v>
      </c>
      <c r="M4073">
        <v>8</v>
      </c>
      <c r="N4073">
        <v>11</v>
      </c>
    </row>
    <row r="4074" spans="1:14">
      <c r="A4074">
        <v>3</v>
      </c>
      <c r="B4074" s="4">
        <v>9.0000000000000107</v>
      </c>
      <c r="C4074" s="4">
        <v>15.000000000000007</v>
      </c>
      <c r="D4074" s="4">
        <v>6</v>
      </c>
      <c r="F4074">
        <f t="shared" si="63"/>
        <v>40369.01999999999</v>
      </c>
      <c r="H4074" s="4">
        <v>0.57142857142857095</v>
      </c>
      <c r="I4074" s="4">
        <v>0.46428571428571402</v>
      </c>
      <c r="J4074" s="4">
        <v>0.7</v>
      </c>
      <c r="L4074">
        <v>5.9999999999999893</v>
      </c>
      <c r="M4074">
        <v>6.9999999999999929</v>
      </c>
      <c r="N4074">
        <v>12</v>
      </c>
    </row>
    <row r="4075" spans="1:14">
      <c r="A4075">
        <v>3</v>
      </c>
      <c r="B4075" s="4">
        <v>1.0000000000000071</v>
      </c>
      <c r="C4075" s="4">
        <v>18.000000000000004</v>
      </c>
      <c r="D4075" s="4">
        <v>8</v>
      </c>
      <c r="F4075">
        <f t="shared" si="63"/>
        <v>40369.37999999999</v>
      </c>
      <c r="H4075" s="4">
        <v>0.952380952380952</v>
      </c>
      <c r="I4075" s="4">
        <v>0.35714285714285698</v>
      </c>
      <c r="J4075" s="4">
        <v>0.6</v>
      </c>
      <c r="L4075">
        <v>13.999999999999993</v>
      </c>
      <c r="M4075">
        <v>3.9999999999999964</v>
      </c>
      <c r="N4075">
        <v>10</v>
      </c>
    </row>
    <row r="4076" spans="1:14">
      <c r="A4076">
        <v>3</v>
      </c>
      <c r="B4076" s="4">
        <v>11.000000000000004</v>
      </c>
      <c r="C4076" s="4">
        <v>15.999999999999988</v>
      </c>
      <c r="D4076" s="4">
        <v>5</v>
      </c>
      <c r="F4076">
        <f t="shared" si="63"/>
        <v>40372.680000000008</v>
      </c>
      <c r="H4076" s="4">
        <v>0.476190476190476</v>
      </c>
      <c r="I4076" s="4">
        <v>0.42857142857142899</v>
      </c>
      <c r="J4076" s="4">
        <v>0.75</v>
      </c>
      <c r="L4076">
        <v>3.9999999999999964</v>
      </c>
      <c r="M4076">
        <v>6.0000000000000124</v>
      </c>
      <c r="N4076">
        <v>13</v>
      </c>
    </row>
    <row r="4077" spans="1:14">
      <c r="A4077">
        <v>3</v>
      </c>
      <c r="B4077" s="4">
        <v>3.0000000000000036</v>
      </c>
      <c r="C4077" s="4">
        <v>19.000000000000014</v>
      </c>
      <c r="D4077" s="4">
        <v>7</v>
      </c>
      <c r="F4077">
        <f t="shared" si="63"/>
        <v>40373.039999999986</v>
      </c>
      <c r="H4077" s="4">
        <v>0.85714285714285698</v>
      </c>
      <c r="I4077" s="4">
        <v>0.32142857142857101</v>
      </c>
      <c r="J4077" s="4">
        <v>0.65</v>
      </c>
      <c r="L4077">
        <v>11.999999999999996</v>
      </c>
      <c r="M4077">
        <v>2.9999999999999858</v>
      </c>
      <c r="N4077">
        <v>11</v>
      </c>
    </row>
    <row r="4078" spans="1:14">
      <c r="A4078">
        <v>3</v>
      </c>
      <c r="B4078" s="4">
        <v>13</v>
      </c>
      <c r="C4078" s="4">
        <v>16.999999999999996</v>
      </c>
      <c r="D4078" s="4">
        <v>4</v>
      </c>
      <c r="F4078">
        <f t="shared" si="63"/>
        <v>40376.340000000004</v>
      </c>
      <c r="H4078" s="4">
        <v>0.38095238095238099</v>
      </c>
      <c r="I4078" s="4">
        <v>0.39285714285714302</v>
      </c>
      <c r="J4078" s="4">
        <v>0.8</v>
      </c>
      <c r="L4078">
        <v>2</v>
      </c>
      <c r="M4078">
        <v>5.0000000000000036</v>
      </c>
      <c r="N4078">
        <v>14</v>
      </c>
    </row>
    <row r="4079" spans="1:14">
      <c r="A4079">
        <v>3</v>
      </c>
      <c r="B4079" s="4">
        <v>5</v>
      </c>
      <c r="C4079" s="4">
        <v>19.999999999999993</v>
      </c>
      <c r="D4079" s="4">
        <v>6</v>
      </c>
      <c r="F4079">
        <f t="shared" si="63"/>
        <v>40376.700000000004</v>
      </c>
      <c r="H4079" s="4">
        <v>0.76190476190476197</v>
      </c>
      <c r="I4079" s="4">
        <v>0.28571428571428598</v>
      </c>
      <c r="J4079" s="4">
        <v>0.7</v>
      </c>
      <c r="L4079">
        <v>10</v>
      </c>
      <c r="M4079">
        <v>2.0000000000000071</v>
      </c>
      <c r="N4079">
        <v>12</v>
      </c>
    </row>
    <row r="4080" spans="1:14">
      <c r="A4080">
        <v>3</v>
      </c>
      <c r="B4080" s="4">
        <v>14.999999999999995</v>
      </c>
      <c r="C4080" s="4">
        <v>18.000000000000004</v>
      </c>
      <c r="D4080" s="4">
        <v>3</v>
      </c>
      <c r="F4080">
        <f t="shared" si="63"/>
        <v>40380</v>
      </c>
      <c r="H4080" s="4">
        <v>0.28571428571428598</v>
      </c>
      <c r="I4080" s="4">
        <v>0.35714285714285698</v>
      </c>
      <c r="J4080" s="4">
        <v>0.85</v>
      </c>
      <c r="L4080">
        <v>0</v>
      </c>
      <c r="M4080">
        <v>3.9999999999999964</v>
      </c>
      <c r="N4080">
        <v>15</v>
      </c>
    </row>
    <row r="4081" spans="1:14">
      <c r="A4081">
        <v>3</v>
      </c>
      <c r="B4081" s="4">
        <v>9.0000000000000107</v>
      </c>
      <c r="C4081" s="4">
        <v>22.000000000000007</v>
      </c>
      <c r="D4081" s="4">
        <v>4</v>
      </c>
      <c r="F4081">
        <f t="shared" si="63"/>
        <v>40384.01999999999</v>
      </c>
      <c r="H4081" s="4">
        <v>0.57142857142857095</v>
      </c>
      <c r="I4081" s="4">
        <v>0.214285714285714</v>
      </c>
      <c r="J4081" s="4">
        <v>0.8</v>
      </c>
      <c r="L4081">
        <v>5.9999999999999893</v>
      </c>
      <c r="M4081">
        <v>0</v>
      </c>
      <c r="N4081">
        <v>14</v>
      </c>
    </row>
    <row r="4082" spans="1:14">
      <c r="A4082">
        <v>3</v>
      </c>
      <c r="B4082" s="4">
        <v>3.9999999999999893</v>
      </c>
      <c r="C4082" s="4">
        <v>0</v>
      </c>
      <c r="D4082" s="4">
        <v>12</v>
      </c>
      <c r="F4082">
        <f t="shared" si="63"/>
        <v>40507.37000000001</v>
      </c>
      <c r="H4082" s="4">
        <v>0.80952380952380998</v>
      </c>
      <c r="I4082" s="4">
        <v>1</v>
      </c>
      <c r="J4082" s="4">
        <v>0.4</v>
      </c>
      <c r="L4082">
        <v>11.000000000000011</v>
      </c>
      <c r="M4082">
        <v>22</v>
      </c>
      <c r="N4082">
        <v>6</v>
      </c>
    </row>
    <row r="4083" spans="1:14">
      <c r="A4083">
        <v>3</v>
      </c>
      <c r="B4083" s="4">
        <v>6.0000000000000071</v>
      </c>
      <c r="C4083" s="4">
        <v>1.0000000000000071</v>
      </c>
      <c r="D4083" s="4">
        <v>11</v>
      </c>
      <c r="F4083">
        <f t="shared" si="63"/>
        <v>40511.029999999984</v>
      </c>
      <c r="H4083" s="4">
        <v>0.71428571428571397</v>
      </c>
      <c r="I4083" s="4">
        <v>0.96428571428571397</v>
      </c>
      <c r="J4083" s="4">
        <v>0.45</v>
      </c>
      <c r="L4083">
        <v>8.9999999999999929</v>
      </c>
      <c r="M4083">
        <v>20.999999999999993</v>
      </c>
      <c r="N4083">
        <v>7</v>
      </c>
    </row>
    <row r="4084" spans="1:14">
      <c r="A4084">
        <v>3</v>
      </c>
      <c r="B4084" s="4">
        <v>8.0000000000000018</v>
      </c>
      <c r="C4084" s="4">
        <v>1.9999999999999858</v>
      </c>
      <c r="D4084" s="4">
        <v>10</v>
      </c>
      <c r="F4084">
        <f t="shared" si="63"/>
        <v>40514.69</v>
      </c>
      <c r="H4084" s="4">
        <v>0.61904761904761896</v>
      </c>
      <c r="I4084" s="4">
        <v>0.92857142857142905</v>
      </c>
      <c r="J4084" s="4">
        <v>0.5</v>
      </c>
      <c r="L4084">
        <v>6.9999999999999982</v>
      </c>
      <c r="M4084">
        <v>20.000000000000014</v>
      </c>
      <c r="N4084">
        <v>8</v>
      </c>
    </row>
    <row r="4085" spans="1:14">
      <c r="A4085">
        <v>3</v>
      </c>
      <c r="B4085" s="4">
        <v>0</v>
      </c>
      <c r="C4085" s="4">
        <v>5.0000000000000142</v>
      </c>
      <c r="D4085" s="4">
        <v>12</v>
      </c>
      <c r="F4085">
        <f t="shared" si="63"/>
        <v>40515.049999999988</v>
      </c>
      <c r="H4085" s="4">
        <v>1</v>
      </c>
      <c r="I4085" s="4">
        <v>0.82142857142857095</v>
      </c>
      <c r="J4085" s="4">
        <v>0.4</v>
      </c>
      <c r="L4085">
        <v>15</v>
      </c>
      <c r="M4085">
        <v>16.999999999999986</v>
      </c>
      <c r="N4085">
        <v>6</v>
      </c>
    </row>
    <row r="4086" spans="1:14">
      <c r="A4086">
        <v>3</v>
      </c>
      <c r="B4086" s="4">
        <v>9.9999999999999964</v>
      </c>
      <c r="C4086" s="4">
        <v>2.9999999999999964</v>
      </c>
      <c r="D4086" s="4">
        <v>9</v>
      </c>
      <c r="F4086">
        <f t="shared" si="63"/>
        <v>40518.350000000006</v>
      </c>
      <c r="H4086" s="4">
        <v>0.52380952380952395</v>
      </c>
      <c r="I4086" s="4">
        <v>0.89285714285714302</v>
      </c>
      <c r="J4086" s="4">
        <v>0.55000000000000004</v>
      </c>
      <c r="L4086">
        <v>5.0000000000000036</v>
      </c>
      <c r="M4086">
        <v>19.000000000000004</v>
      </c>
      <c r="N4086">
        <v>9</v>
      </c>
    </row>
    <row r="4087" spans="1:14">
      <c r="A4087">
        <v>3</v>
      </c>
      <c r="B4087" s="4">
        <v>1.9999999999999964</v>
      </c>
      <c r="C4087" s="4">
        <v>5.9999999999999929</v>
      </c>
      <c r="D4087" s="4">
        <v>11</v>
      </c>
      <c r="F4087">
        <f t="shared" si="63"/>
        <v>40518.710000000006</v>
      </c>
      <c r="H4087" s="4">
        <v>0.90476190476190499</v>
      </c>
      <c r="I4087" s="4">
        <v>0.78571428571428603</v>
      </c>
      <c r="J4087" s="4">
        <v>0.45</v>
      </c>
      <c r="L4087">
        <v>13.000000000000004</v>
      </c>
      <c r="M4087">
        <v>16.000000000000007</v>
      </c>
      <c r="N4087">
        <v>7</v>
      </c>
    </row>
    <row r="4088" spans="1:14">
      <c r="A4088">
        <v>3</v>
      </c>
      <c r="B4088" s="4">
        <v>11.999999999999991</v>
      </c>
      <c r="C4088" s="4">
        <v>4.0000000000000036</v>
      </c>
      <c r="D4088" s="4">
        <v>8</v>
      </c>
      <c r="F4088">
        <f t="shared" si="63"/>
        <v>40522.010000000009</v>
      </c>
      <c r="H4088" s="4">
        <v>0.42857142857142899</v>
      </c>
      <c r="I4088" s="4">
        <v>0.85714285714285698</v>
      </c>
      <c r="J4088" s="4">
        <v>0.6</v>
      </c>
      <c r="L4088">
        <v>3.0000000000000089</v>
      </c>
      <c r="M4088">
        <v>17.999999999999996</v>
      </c>
      <c r="N4088">
        <v>10</v>
      </c>
    </row>
    <row r="4089" spans="1:14">
      <c r="A4089">
        <v>3</v>
      </c>
      <c r="B4089" s="4">
        <v>3.9999999999999893</v>
      </c>
      <c r="C4089" s="4">
        <v>7</v>
      </c>
      <c r="D4089" s="4">
        <v>10</v>
      </c>
      <c r="F4089">
        <f t="shared" si="63"/>
        <v>40522.37000000001</v>
      </c>
      <c r="H4089" s="4">
        <v>0.80952380952380998</v>
      </c>
      <c r="I4089" s="4">
        <v>0.75</v>
      </c>
      <c r="J4089" s="4">
        <v>0.5</v>
      </c>
      <c r="L4089">
        <v>11.000000000000011</v>
      </c>
      <c r="M4089">
        <v>15</v>
      </c>
      <c r="N4089">
        <v>8</v>
      </c>
    </row>
    <row r="4090" spans="1:14">
      <c r="A4090">
        <v>3</v>
      </c>
      <c r="B4090" s="4">
        <v>14.000000000000007</v>
      </c>
      <c r="C4090" s="4">
        <v>5.0000000000000142</v>
      </c>
      <c r="D4090" s="4">
        <v>7</v>
      </c>
      <c r="F4090">
        <f t="shared" si="63"/>
        <v>40525.669999999984</v>
      </c>
      <c r="H4090" s="4">
        <v>0.33333333333333298</v>
      </c>
      <c r="I4090" s="4">
        <v>0.82142857142857095</v>
      </c>
      <c r="J4090" s="4">
        <v>0.65</v>
      </c>
      <c r="L4090">
        <v>0.99999999999999289</v>
      </c>
      <c r="M4090">
        <v>16.999999999999986</v>
      </c>
      <c r="N4090">
        <v>11</v>
      </c>
    </row>
    <row r="4091" spans="1:14">
      <c r="A4091">
        <v>3</v>
      </c>
      <c r="B4091" s="4">
        <v>6.0000000000000071</v>
      </c>
      <c r="C4091" s="4">
        <v>8.0000000000000071</v>
      </c>
      <c r="D4091" s="4">
        <v>9</v>
      </c>
      <c r="F4091">
        <f t="shared" si="63"/>
        <v>40526.029999999984</v>
      </c>
      <c r="H4091" s="4">
        <v>0.71428571428571397</v>
      </c>
      <c r="I4091" s="4">
        <v>0.71428571428571397</v>
      </c>
      <c r="J4091" s="4">
        <v>0.55000000000000004</v>
      </c>
      <c r="L4091">
        <v>8.9999999999999929</v>
      </c>
      <c r="M4091">
        <v>13.999999999999993</v>
      </c>
      <c r="N4091">
        <v>9</v>
      </c>
    </row>
    <row r="4092" spans="1:14">
      <c r="A4092">
        <v>3</v>
      </c>
      <c r="B4092" s="4">
        <v>8.0000000000000018</v>
      </c>
      <c r="C4092" s="4">
        <v>8.9999999999999858</v>
      </c>
      <c r="D4092" s="4">
        <v>8</v>
      </c>
      <c r="F4092">
        <f t="shared" si="63"/>
        <v>40529.69</v>
      </c>
      <c r="H4092" s="4">
        <v>0.61904761904761896</v>
      </c>
      <c r="I4092" s="4">
        <v>0.67857142857142905</v>
      </c>
      <c r="J4092" s="4">
        <v>0.6</v>
      </c>
      <c r="L4092">
        <v>6.9999999999999982</v>
      </c>
      <c r="M4092">
        <v>13.000000000000014</v>
      </c>
      <c r="N4092">
        <v>10</v>
      </c>
    </row>
    <row r="4093" spans="1:14">
      <c r="A4093">
        <v>3</v>
      </c>
      <c r="B4093" s="4">
        <v>0</v>
      </c>
      <c r="C4093" s="4">
        <v>12.000000000000014</v>
      </c>
      <c r="D4093" s="4">
        <v>10</v>
      </c>
      <c r="F4093">
        <f t="shared" si="63"/>
        <v>40530.049999999988</v>
      </c>
      <c r="H4093" s="4">
        <v>1</v>
      </c>
      <c r="I4093" s="4">
        <v>0.57142857142857095</v>
      </c>
      <c r="J4093" s="4">
        <v>0.5</v>
      </c>
      <c r="L4093">
        <v>15</v>
      </c>
      <c r="M4093">
        <v>9.9999999999999858</v>
      </c>
      <c r="N4093">
        <v>8</v>
      </c>
    </row>
    <row r="4094" spans="1:14">
      <c r="A4094">
        <v>3</v>
      </c>
      <c r="B4094" s="4">
        <v>9.9999999999999964</v>
      </c>
      <c r="C4094" s="4">
        <v>9.9999999999999964</v>
      </c>
      <c r="D4094" s="4">
        <v>7</v>
      </c>
      <c r="F4094">
        <f t="shared" si="63"/>
        <v>40533.350000000006</v>
      </c>
      <c r="H4094" s="4">
        <v>0.52380952380952395</v>
      </c>
      <c r="I4094" s="4">
        <v>0.64285714285714302</v>
      </c>
      <c r="J4094" s="4">
        <v>0.65</v>
      </c>
      <c r="L4094">
        <v>5.0000000000000036</v>
      </c>
      <c r="M4094">
        <v>12.000000000000004</v>
      </c>
      <c r="N4094">
        <v>11</v>
      </c>
    </row>
    <row r="4095" spans="1:14">
      <c r="A4095">
        <v>3</v>
      </c>
      <c r="B4095" s="4">
        <v>1.9999999999999964</v>
      </c>
      <c r="C4095" s="4">
        <v>12.999999999999991</v>
      </c>
      <c r="D4095" s="4">
        <v>9</v>
      </c>
      <c r="F4095">
        <f t="shared" si="63"/>
        <v>40533.710000000006</v>
      </c>
      <c r="H4095" s="4">
        <v>0.90476190476190499</v>
      </c>
      <c r="I4095" s="4">
        <v>0.53571428571428603</v>
      </c>
      <c r="J4095" s="4">
        <v>0.55000000000000004</v>
      </c>
      <c r="L4095">
        <v>13.000000000000004</v>
      </c>
      <c r="M4095">
        <v>9.0000000000000089</v>
      </c>
      <c r="N4095">
        <v>9</v>
      </c>
    </row>
    <row r="4096" spans="1:14">
      <c r="A4096">
        <v>3</v>
      </c>
      <c r="B4096" s="4">
        <v>11.999999999999991</v>
      </c>
      <c r="C4096" s="4">
        <v>11.000000000000004</v>
      </c>
      <c r="D4096" s="4">
        <v>6</v>
      </c>
      <c r="F4096">
        <f t="shared" si="63"/>
        <v>40537.010000000009</v>
      </c>
      <c r="H4096" s="4">
        <v>0.42857142857142899</v>
      </c>
      <c r="I4096" s="4">
        <v>0.60714285714285698</v>
      </c>
      <c r="J4096" s="4">
        <v>0.7</v>
      </c>
      <c r="L4096">
        <v>3.0000000000000089</v>
      </c>
      <c r="M4096">
        <v>10.999999999999996</v>
      </c>
      <c r="N4096">
        <v>12</v>
      </c>
    </row>
    <row r="4097" spans="1:14">
      <c r="A4097">
        <v>3</v>
      </c>
      <c r="B4097" s="4">
        <v>3.9999999999999893</v>
      </c>
      <c r="C4097" s="4">
        <v>14</v>
      </c>
      <c r="D4097" s="4">
        <v>8</v>
      </c>
      <c r="F4097">
        <f t="shared" si="63"/>
        <v>40537.37000000001</v>
      </c>
      <c r="H4097" s="4">
        <v>0.80952380952380998</v>
      </c>
      <c r="I4097" s="4">
        <v>0.5</v>
      </c>
      <c r="J4097" s="4">
        <v>0.6</v>
      </c>
      <c r="L4097">
        <v>11.000000000000011</v>
      </c>
      <c r="M4097">
        <v>8</v>
      </c>
      <c r="N4097">
        <v>10</v>
      </c>
    </row>
    <row r="4098" spans="1:14">
      <c r="A4098">
        <v>3</v>
      </c>
      <c r="B4098" s="4">
        <v>14.000000000000007</v>
      </c>
      <c r="C4098" s="4">
        <v>12.000000000000014</v>
      </c>
      <c r="D4098" s="4">
        <v>5</v>
      </c>
      <c r="F4098">
        <f t="shared" ref="F4098:F4161" si="64">870.67*L4098+695*M4098+2440*N4098+1000</f>
        <v>40540.669999999984</v>
      </c>
      <c r="H4098" s="4">
        <v>0.33333333333333298</v>
      </c>
      <c r="I4098" s="4">
        <v>0.57142857142857095</v>
      </c>
      <c r="J4098" s="4">
        <v>0.75</v>
      </c>
      <c r="L4098">
        <v>0.99999999999999289</v>
      </c>
      <c r="M4098">
        <v>9.9999999999999858</v>
      </c>
      <c r="N4098">
        <v>13</v>
      </c>
    </row>
    <row r="4099" spans="1:14">
      <c r="A4099">
        <v>3</v>
      </c>
      <c r="B4099" s="4">
        <v>6.0000000000000071</v>
      </c>
      <c r="C4099" s="4">
        <v>15.000000000000007</v>
      </c>
      <c r="D4099" s="4">
        <v>7</v>
      </c>
      <c r="F4099">
        <f t="shared" si="64"/>
        <v>40541.029999999984</v>
      </c>
      <c r="H4099" s="4">
        <v>0.71428571428571397</v>
      </c>
      <c r="I4099" s="4">
        <v>0.46428571428571402</v>
      </c>
      <c r="J4099" s="4">
        <v>0.65</v>
      </c>
      <c r="L4099">
        <v>8.9999999999999929</v>
      </c>
      <c r="M4099">
        <v>6.9999999999999929</v>
      </c>
      <c r="N4099">
        <v>11</v>
      </c>
    </row>
    <row r="4100" spans="1:14">
      <c r="A4100">
        <v>3</v>
      </c>
      <c r="B4100" s="4">
        <v>8.0000000000000018</v>
      </c>
      <c r="C4100" s="4">
        <v>15.999999999999988</v>
      </c>
      <c r="D4100" s="4">
        <v>6</v>
      </c>
      <c r="F4100">
        <f t="shared" si="64"/>
        <v>40544.69</v>
      </c>
      <c r="H4100" s="4">
        <v>0.61904761904761896</v>
      </c>
      <c r="I4100" s="4">
        <v>0.42857142857142899</v>
      </c>
      <c r="J4100" s="4">
        <v>0.7</v>
      </c>
      <c r="L4100">
        <v>6.9999999999999982</v>
      </c>
      <c r="M4100">
        <v>6.0000000000000124</v>
      </c>
      <c r="N4100">
        <v>12</v>
      </c>
    </row>
    <row r="4101" spans="1:14">
      <c r="A4101">
        <v>3</v>
      </c>
      <c r="B4101" s="4">
        <v>0</v>
      </c>
      <c r="C4101" s="4">
        <v>19.000000000000014</v>
      </c>
      <c r="D4101" s="4">
        <v>8</v>
      </c>
      <c r="F4101">
        <f t="shared" si="64"/>
        <v>40545.049999999988</v>
      </c>
      <c r="H4101" s="4">
        <v>1</v>
      </c>
      <c r="I4101" s="4">
        <v>0.32142857142857101</v>
      </c>
      <c r="J4101" s="4">
        <v>0.6</v>
      </c>
      <c r="L4101">
        <v>15</v>
      </c>
      <c r="M4101">
        <v>2.9999999999999858</v>
      </c>
      <c r="N4101">
        <v>10</v>
      </c>
    </row>
    <row r="4102" spans="1:14">
      <c r="A4102">
        <v>3</v>
      </c>
      <c r="B4102" s="4">
        <v>9.9999999999999964</v>
      </c>
      <c r="C4102" s="4">
        <v>16.999999999999996</v>
      </c>
      <c r="D4102" s="4">
        <v>5</v>
      </c>
      <c r="F4102">
        <f t="shared" si="64"/>
        <v>40548.350000000006</v>
      </c>
      <c r="H4102" s="4">
        <v>0.52380952380952395</v>
      </c>
      <c r="I4102" s="4">
        <v>0.39285714285714302</v>
      </c>
      <c r="J4102" s="4">
        <v>0.75</v>
      </c>
      <c r="L4102">
        <v>5.0000000000000036</v>
      </c>
      <c r="M4102">
        <v>5.0000000000000036</v>
      </c>
      <c r="N4102">
        <v>13</v>
      </c>
    </row>
    <row r="4103" spans="1:14">
      <c r="A4103">
        <v>3</v>
      </c>
      <c r="B4103" s="4">
        <v>1.9999999999999964</v>
      </c>
      <c r="C4103" s="4">
        <v>19.999999999999993</v>
      </c>
      <c r="D4103" s="4">
        <v>7</v>
      </c>
      <c r="F4103">
        <f t="shared" si="64"/>
        <v>40548.710000000006</v>
      </c>
      <c r="H4103" s="4">
        <v>0.90476190476190499</v>
      </c>
      <c r="I4103" s="4">
        <v>0.28571428571428598</v>
      </c>
      <c r="J4103" s="4">
        <v>0.65</v>
      </c>
      <c r="L4103">
        <v>13.000000000000004</v>
      </c>
      <c r="M4103">
        <v>2.0000000000000071</v>
      </c>
      <c r="N4103">
        <v>11</v>
      </c>
    </row>
    <row r="4104" spans="1:14">
      <c r="A4104">
        <v>3</v>
      </c>
      <c r="B4104" s="4">
        <v>11.999999999999991</v>
      </c>
      <c r="C4104" s="4">
        <v>18.000000000000004</v>
      </c>
      <c r="D4104" s="4">
        <v>4</v>
      </c>
      <c r="F4104">
        <f t="shared" si="64"/>
        <v>40552.010000000009</v>
      </c>
      <c r="H4104" s="4">
        <v>0.42857142857142899</v>
      </c>
      <c r="I4104" s="4">
        <v>0.35714285714285698</v>
      </c>
      <c r="J4104" s="4">
        <v>0.8</v>
      </c>
      <c r="L4104">
        <v>3.0000000000000089</v>
      </c>
      <c r="M4104">
        <v>3.9999999999999964</v>
      </c>
      <c r="N4104">
        <v>14</v>
      </c>
    </row>
    <row r="4105" spans="1:14">
      <c r="A4105">
        <v>3</v>
      </c>
      <c r="B4105" s="4">
        <v>14.000000000000007</v>
      </c>
      <c r="C4105" s="4">
        <v>19.000000000000014</v>
      </c>
      <c r="D4105" s="4">
        <v>3</v>
      </c>
      <c r="F4105">
        <f t="shared" si="64"/>
        <v>40555.669999999984</v>
      </c>
      <c r="H4105" s="4">
        <v>0.33333333333333298</v>
      </c>
      <c r="I4105" s="4">
        <v>0.32142857142857101</v>
      </c>
      <c r="J4105" s="4">
        <v>0.85</v>
      </c>
      <c r="L4105">
        <v>0.99999999999999289</v>
      </c>
      <c r="M4105">
        <v>2.9999999999999858</v>
      </c>
      <c r="N4105">
        <v>15</v>
      </c>
    </row>
    <row r="4106" spans="1:14">
      <c r="A4106">
        <v>3</v>
      </c>
      <c r="B4106" s="4">
        <v>6.0000000000000071</v>
      </c>
      <c r="C4106" s="4">
        <v>22.000000000000007</v>
      </c>
      <c r="D4106" s="4">
        <v>5</v>
      </c>
      <c r="F4106">
        <f t="shared" si="64"/>
        <v>40556.029999999992</v>
      </c>
      <c r="H4106" s="4">
        <v>0.71428571428571397</v>
      </c>
      <c r="I4106" s="4">
        <v>0.214285714285714</v>
      </c>
      <c r="J4106" s="4">
        <v>0.75</v>
      </c>
      <c r="L4106">
        <v>8.9999999999999929</v>
      </c>
      <c r="M4106">
        <v>0</v>
      </c>
      <c r="N4106">
        <v>13</v>
      </c>
    </row>
    <row r="4107" spans="1:14">
      <c r="A4107">
        <v>3</v>
      </c>
      <c r="B4107" s="4">
        <v>1.0000000000000071</v>
      </c>
      <c r="C4107" s="4">
        <v>0</v>
      </c>
      <c r="D4107" s="4">
        <v>13</v>
      </c>
      <c r="F4107">
        <f t="shared" si="64"/>
        <v>40679.37999999999</v>
      </c>
      <c r="H4107" s="4">
        <v>0.952380952380952</v>
      </c>
      <c r="I4107" s="4">
        <v>1</v>
      </c>
      <c r="J4107" s="4">
        <v>0.35</v>
      </c>
      <c r="L4107">
        <v>13.999999999999993</v>
      </c>
      <c r="M4107">
        <v>22</v>
      </c>
      <c r="N4107">
        <v>5</v>
      </c>
    </row>
    <row r="4108" spans="1:14">
      <c r="A4108">
        <v>3</v>
      </c>
      <c r="B4108" s="4">
        <v>3.0000000000000036</v>
      </c>
      <c r="C4108" s="4">
        <v>1.0000000000000071</v>
      </c>
      <c r="D4108" s="4">
        <v>12</v>
      </c>
      <c r="F4108">
        <f t="shared" si="64"/>
        <v>40683.039999999994</v>
      </c>
      <c r="H4108" s="4">
        <v>0.85714285714285698</v>
      </c>
      <c r="I4108" s="4">
        <v>0.96428571428571397</v>
      </c>
      <c r="J4108" s="4">
        <v>0.4</v>
      </c>
      <c r="L4108">
        <v>11.999999999999996</v>
      </c>
      <c r="M4108">
        <v>20.999999999999993</v>
      </c>
      <c r="N4108">
        <v>6</v>
      </c>
    </row>
    <row r="4109" spans="1:14">
      <c r="A4109">
        <v>3</v>
      </c>
      <c r="B4109" s="4">
        <v>5</v>
      </c>
      <c r="C4109" s="4">
        <v>1.9999999999999858</v>
      </c>
      <c r="D4109" s="4">
        <v>11</v>
      </c>
      <c r="F4109">
        <f t="shared" si="64"/>
        <v>40686.700000000012</v>
      </c>
      <c r="H4109" s="4">
        <v>0.76190476190476197</v>
      </c>
      <c r="I4109" s="4">
        <v>0.92857142857142905</v>
      </c>
      <c r="J4109" s="4">
        <v>0.45</v>
      </c>
      <c r="L4109">
        <v>10</v>
      </c>
      <c r="M4109">
        <v>20.000000000000014</v>
      </c>
      <c r="N4109">
        <v>7</v>
      </c>
    </row>
    <row r="4110" spans="1:14">
      <c r="A4110">
        <v>3</v>
      </c>
      <c r="B4110" s="4">
        <v>14.999999999999995</v>
      </c>
      <c r="C4110" s="4">
        <v>0</v>
      </c>
      <c r="D4110" s="4">
        <v>8</v>
      </c>
      <c r="F4110">
        <f t="shared" si="64"/>
        <v>40690</v>
      </c>
      <c r="H4110" s="4">
        <v>0.28571428571428598</v>
      </c>
      <c r="I4110" s="4">
        <v>1</v>
      </c>
      <c r="J4110" s="4">
        <v>0.6</v>
      </c>
      <c r="L4110">
        <v>0</v>
      </c>
      <c r="M4110">
        <v>22</v>
      </c>
      <c r="N4110">
        <v>10</v>
      </c>
    </row>
    <row r="4111" spans="1:14">
      <c r="A4111">
        <v>3</v>
      </c>
      <c r="B4111" s="4">
        <v>6.9999999999999929</v>
      </c>
      <c r="C4111" s="4">
        <v>2.9999999999999964</v>
      </c>
      <c r="D4111" s="4">
        <v>10</v>
      </c>
      <c r="F4111">
        <f t="shared" si="64"/>
        <v>40690.360000000008</v>
      </c>
      <c r="H4111" s="4">
        <v>0.66666666666666696</v>
      </c>
      <c r="I4111" s="4">
        <v>0.89285714285714302</v>
      </c>
      <c r="J4111" s="4">
        <v>0.5</v>
      </c>
      <c r="L4111">
        <v>8.0000000000000071</v>
      </c>
      <c r="M4111">
        <v>19.000000000000004</v>
      </c>
      <c r="N4111">
        <v>8</v>
      </c>
    </row>
    <row r="4112" spans="1:14">
      <c r="A4112">
        <v>3</v>
      </c>
      <c r="B4112" s="4">
        <v>9.0000000000000107</v>
      </c>
      <c r="C4112" s="4">
        <v>4.0000000000000036</v>
      </c>
      <c r="D4112" s="4">
        <v>9</v>
      </c>
      <c r="F4112">
        <f t="shared" si="64"/>
        <v>40694.01999999999</v>
      </c>
      <c r="H4112" s="4">
        <v>0.57142857142857095</v>
      </c>
      <c r="I4112" s="4">
        <v>0.85714285714285698</v>
      </c>
      <c r="J4112" s="4">
        <v>0.55000000000000004</v>
      </c>
      <c r="L4112">
        <v>5.9999999999999893</v>
      </c>
      <c r="M4112">
        <v>17.999999999999996</v>
      </c>
      <c r="N4112">
        <v>9</v>
      </c>
    </row>
    <row r="4113" spans="1:14">
      <c r="A4113">
        <v>3</v>
      </c>
      <c r="B4113" s="4">
        <v>1.0000000000000071</v>
      </c>
      <c r="C4113" s="4">
        <v>7</v>
      </c>
      <c r="D4113" s="4">
        <v>11</v>
      </c>
      <c r="F4113">
        <f t="shared" si="64"/>
        <v>40694.37999999999</v>
      </c>
      <c r="H4113" s="4">
        <v>0.952380952380952</v>
      </c>
      <c r="I4113" s="4">
        <v>0.75</v>
      </c>
      <c r="J4113" s="4">
        <v>0.45</v>
      </c>
      <c r="L4113">
        <v>13.999999999999993</v>
      </c>
      <c r="M4113">
        <v>15</v>
      </c>
      <c r="N4113">
        <v>7</v>
      </c>
    </row>
    <row r="4114" spans="1:14">
      <c r="A4114">
        <v>3</v>
      </c>
      <c r="B4114" s="4">
        <v>11.000000000000004</v>
      </c>
      <c r="C4114" s="4">
        <v>5.0000000000000142</v>
      </c>
      <c r="D4114" s="4">
        <v>8</v>
      </c>
      <c r="F4114">
        <f t="shared" si="64"/>
        <v>40697.679999999986</v>
      </c>
      <c r="H4114" s="4">
        <v>0.476190476190476</v>
      </c>
      <c r="I4114" s="4">
        <v>0.82142857142857095</v>
      </c>
      <c r="J4114" s="4">
        <v>0.6</v>
      </c>
      <c r="L4114">
        <v>3.9999999999999964</v>
      </c>
      <c r="M4114">
        <v>16.999999999999986</v>
      </c>
      <c r="N4114">
        <v>10</v>
      </c>
    </row>
    <row r="4115" spans="1:14">
      <c r="A4115">
        <v>3</v>
      </c>
      <c r="B4115" s="4">
        <v>3.0000000000000036</v>
      </c>
      <c r="C4115" s="4">
        <v>8.0000000000000071</v>
      </c>
      <c r="D4115" s="4">
        <v>10</v>
      </c>
      <c r="F4115">
        <f t="shared" si="64"/>
        <v>40698.039999999994</v>
      </c>
      <c r="H4115" s="4">
        <v>0.85714285714285698</v>
      </c>
      <c r="I4115" s="4">
        <v>0.71428571428571397</v>
      </c>
      <c r="J4115" s="4">
        <v>0.5</v>
      </c>
      <c r="L4115">
        <v>11.999999999999996</v>
      </c>
      <c r="M4115">
        <v>13.999999999999993</v>
      </c>
      <c r="N4115">
        <v>8</v>
      </c>
    </row>
    <row r="4116" spans="1:14">
      <c r="A4116">
        <v>3</v>
      </c>
      <c r="B4116" s="4">
        <v>13</v>
      </c>
      <c r="C4116" s="4">
        <v>5.9999999999999929</v>
      </c>
      <c r="D4116" s="4">
        <v>7</v>
      </c>
      <c r="F4116">
        <f t="shared" si="64"/>
        <v>40701.340000000004</v>
      </c>
      <c r="H4116" s="4">
        <v>0.38095238095238099</v>
      </c>
      <c r="I4116" s="4">
        <v>0.78571428571428603</v>
      </c>
      <c r="J4116" s="4">
        <v>0.65</v>
      </c>
      <c r="L4116">
        <v>2</v>
      </c>
      <c r="M4116">
        <v>16.000000000000007</v>
      </c>
      <c r="N4116">
        <v>11</v>
      </c>
    </row>
    <row r="4117" spans="1:14">
      <c r="A4117">
        <v>3</v>
      </c>
      <c r="B4117" s="4">
        <v>5</v>
      </c>
      <c r="C4117" s="4">
        <v>8.9999999999999858</v>
      </c>
      <c r="D4117" s="4">
        <v>9</v>
      </c>
      <c r="F4117">
        <f t="shared" si="64"/>
        <v>40701.700000000012</v>
      </c>
      <c r="H4117" s="4">
        <v>0.76190476190476197</v>
      </c>
      <c r="I4117" s="4">
        <v>0.67857142857142905</v>
      </c>
      <c r="J4117" s="4">
        <v>0.55000000000000004</v>
      </c>
      <c r="L4117">
        <v>10</v>
      </c>
      <c r="M4117">
        <v>13.000000000000014</v>
      </c>
      <c r="N4117">
        <v>9</v>
      </c>
    </row>
    <row r="4118" spans="1:14">
      <c r="A4118">
        <v>3</v>
      </c>
      <c r="B4118" s="4">
        <v>14.999999999999995</v>
      </c>
      <c r="C4118" s="4">
        <v>7</v>
      </c>
      <c r="D4118" s="4">
        <v>6</v>
      </c>
      <c r="F4118">
        <f t="shared" si="64"/>
        <v>40705</v>
      </c>
      <c r="H4118" s="4">
        <v>0.28571428571428598</v>
      </c>
      <c r="I4118" s="4">
        <v>0.75</v>
      </c>
      <c r="J4118" s="4">
        <v>0.7</v>
      </c>
      <c r="L4118">
        <v>0</v>
      </c>
      <c r="M4118">
        <v>15</v>
      </c>
      <c r="N4118">
        <v>12</v>
      </c>
    </row>
    <row r="4119" spans="1:14">
      <c r="A4119">
        <v>3</v>
      </c>
      <c r="B4119" s="4">
        <v>6.9999999999999929</v>
      </c>
      <c r="C4119" s="4">
        <v>9.9999999999999964</v>
      </c>
      <c r="D4119" s="4">
        <v>8</v>
      </c>
      <c r="F4119">
        <f t="shared" si="64"/>
        <v>40705.360000000008</v>
      </c>
      <c r="H4119" s="4">
        <v>0.66666666666666696</v>
      </c>
      <c r="I4119" s="4">
        <v>0.64285714285714302</v>
      </c>
      <c r="J4119" s="4">
        <v>0.6</v>
      </c>
      <c r="L4119">
        <v>8.0000000000000071</v>
      </c>
      <c r="M4119">
        <v>12.000000000000004</v>
      </c>
      <c r="N4119">
        <v>10</v>
      </c>
    </row>
    <row r="4120" spans="1:14">
      <c r="A4120">
        <v>3</v>
      </c>
      <c r="B4120" s="4">
        <v>9.0000000000000107</v>
      </c>
      <c r="C4120" s="4">
        <v>11.000000000000004</v>
      </c>
      <c r="D4120" s="4">
        <v>7</v>
      </c>
      <c r="F4120">
        <f t="shared" si="64"/>
        <v>40709.01999999999</v>
      </c>
      <c r="H4120" s="4">
        <v>0.57142857142857095</v>
      </c>
      <c r="I4120" s="4">
        <v>0.60714285714285698</v>
      </c>
      <c r="J4120" s="4">
        <v>0.65</v>
      </c>
      <c r="L4120">
        <v>5.9999999999999893</v>
      </c>
      <c r="M4120">
        <v>10.999999999999996</v>
      </c>
      <c r="N4120">
        <v>11</v>
      </c>
    </row>
    <row r="4121" spans="1:14">
      <c r="A4121">
        <v>3</v>
      </c>
      <c r="B4121" s="4">
        <v>1.0000000000000071</v>
      </c>
      <c r="C4121" s="4">
        <v>14</v>
      </c>
      <c r="D4121" s="4">
        <v>9</v>
      </c>
      <c r="F4121">
        <f t="shared" si="64"/>
        <v>40709.37999999999</v>
      </c>
      <c r="H4121" s="4">
        <v>0.952380952380952</v>
      </c>
      <c r="I4121" s="4">
        <v>0.5</v>
      </c>
      <c r="J4121" s="4">
        <v>0.55000000000000004</v>
      </c>
      <c r="L4121">
        <v>13.999999999999993</v>
      </c>
      <c r="M4121">
        <v>8</v>
      </c>
      <c r="N4121">
        <v>9</v>
      </c>
    </row>
    <row r="4122" spans="1:14">
      <c r="A4122">
        <v>3</v>
      </c>
      <c r="B4122" s="4">
        <v>11.000000000000004</v>
      </c>
      <c r="C4122" s="4">
        <v>12.000000000000014</v>
      </c>
      <c r="D4122" s="4">
        <v>6</v>
      </c>
      <c r="F4122">
        <f t="shared" si="64"/>
        <v>40712.679999999986</v>
      </c>
      <c r="H4122" s="4">
        <v>0.476190476190476</v>
      </c>
      <c r="I4122" s="4">
        <v>0.57142857142857095</v>
      </c>
      <c r="J4122" s="4">
        <v>0.7</v>
      </c>
      <c r="L4122">
        <v>3.9999999999999964</v>
      </c>
      <c r="M4122">
        <v>9.9999999999999858</v>
      </c>
      <c r="N4122">
        <v>12</v>
      </c>
    </row>
    <row r="4123" spans="1:14">
      <c r="A4123">
        <v>3</v>
      </c>
      <c r="B4123" s="4">
        <v>3.0000000000000036</v>
      </c>
      <c r="C4123" s="4">
        <v>15.000000000000007</v>
      </c>
      <c r="D4123" s="4">
        <v>8</v>
      </c>
      <c r="F4123">
        <f t="shared" si="64"/>
        <v>40713.039999999994</v>
      </c>
      <c r="H4123" s="4">
        <v>0.85714285714285698</v>
      </c>
      <c r="I4123" s="4">
        <v>0.46428571428571402</v>
      </c>
      <c r="J4123" s="4">
        <v>0.6</v>
      </c>
      <c r="L4123">
        <v>11.999999999999996</v>
      </c>
      <c r="M4123">
        <v>6.9999999999999929</v>
      </c>
      <c r="N4123">
        <v>10</v>
      </c>
    </row>
    <row r="4124" spans="1:14">
      <c r="A4124">
        <v>3</v>
      </c>
      <c r="B4124" s="4">
        <v>13</v>
      </c>
      <c r="C4124" s="4">
        <v>12.999999999999991</v>
      </c>
      <c r="D4124" s="4">
        <v>5</v>
      </c>
      <c r="F4124">
        <f t="shared" si="64"/>
        <v>40716.340000000004</v>
      </c>
      <c r="H4124" s="4">
        <v>0.38095238095238099</v>
      </c>
      <c r="I4124" s="4">
        <v>0.53571428571428603</v>
      </c>
      <c r="J4124" s="4">
        <v>0.75</v>
      </c>
      <c r="L4124">
        <v>2</v>
      </c>
      <c r="M4124">
        <v>9.0000000000000089</v>
      </c>
      <c r="N4124">
        <v>13</v>
      </c>
    </row>
    <row r="4125" spans="1:14">
      <c r="A4125">
        <v>3</v>
      </c>
      <c r="B4125" s="4">
        <v>5</v>
      </c>
      <c r="C4125" s="4">
        <v>15.999999999999988</v>
      </c>
      <c r="D4125" s="4">
        <v>7</v>
      </c>
      <c r="F4125">
        <f t="shared" si="64"/>
        <v>40716.700000000012</v>
      </c>
      <c r="H4125" s="4">
        <v>0.76190476190476197</v>
      </c>
      <c r="I4125" s="4">
        <v>0.42857142857142899</v>
      </c>
      <c r="J4125" s="4">
        <v>0.65</v>
      </c>
      <c r="L4125">
        <v>10</v>
      </c>
      <c r="M4125">
        <v>6.0000000000000124</v>
      </c>
      <c r="N4125">
        <v>11</v>
      </c>
    </row>
    <row r="4126" spans="1:14">
      <c r="A4126">
        <v>3</v>
      </c>
      <c r="B4126" s="4">
        <v>14.999999999999995</v>
      </c>
      <c r="C4126" s="4">
        <v>14</v>
      </c>
      <c r="D4126" s="4">
        <v>4</v>
      </c>
      <c r="F4126">
        <f t="shared" si="64"/>
        <v>40720</v>
      </c>
      <c r="H4126" s="4">
        <v>0.28571428571428598</v>
      </c>
      <c r="I4126" s="4">
        <v>0.5</v>
      </c>
      <c r="J4126" s="4">
        <v>0.8</v>
      </c>
      <c r="L4126">
        <v>0</v>
      </c>
      <c r="M4126">
        <v>8</v>
      </c>
      <c r="N4126">
        <v>14</v>
      </c>
    </row>
    <row r="4127" spans="1:14">
      <c r="A4127">
        <v>3</v>
      </c>
      <c r="B4127" s="4">
        <v>6.9999999999999929</v>
      </c>
      <c r="C4127" s="4">
        <v>16.999999999999996</v>
      </c>
      <c r="D4127" s="4">
        <v>6</v>
      </c>
      <c r="F4127">
        <f t="shared" si="64"/>
        <v>40720.360000000008</v>
      </c>
      <c r="H4127" s="4">
        <v>0.66666666666666696</v>
      </c>
      <c r="I4127" s="4">
        <v>0.39285714285714302</v>
      </c>
      <c r="J4127" s="4">
        <v>0.7</v>
      </c>
      <c r="L4127">
        <v>8.0000000000000071</v>
      </c>
      <c r="M4127">
        <v>5.0000000000000036</v>
      </c>
      <c r="N4127">
        <v>12</v>
      </c>
    </row>
    <row r="4128" spans="1:14">
      <c r="A4128">
        <v>3</v>
      </c>
      <c r="B4128" s="4">
        <v>9.0000000000000107</v>
      </c>
      <c r="C4128" s="4">
        <v>18.000000000000004</v>
      </c>
      <c r="D4128" s="4">
        <v>5</v>
      </c>
      <c r="F4128">
        <f t="shared" si="64"/>
        <v>40724.01999999999</v>
      </c>
      <c r="H4128" s="4">
        <v>0.57142857142857095</v>
      </c>
      <c r="I4128" s="4">
        <v>0.35714285714285698</v>
      </c>
      <c r="J4128" s="4">
        <v>0.75</v>
      </c>
      <c r="L4128">
        <v>5.9999999999999893</v>
      </c>
      <c r="M4128">
        <v>3.9999999999999964</v>
      </c>
      <c r="N4128">
        <v>13</v>
      </c>
    </row>
    <row r="4129" spans="1:14">
      <c r="A4129">
        <v>3</v>
      </c>
      <c r="B4129" s="4">
        <v>11.000000000000004</v>
      </c>
      <c r="C4129" s="4">
        <v>19.000000000000014</v>
      </c>
      <c r="D4129" s="4">
        <v>4</v>
      </c>
      <c r="F4129">
        <f t="shared" si="64"/>
        <v>40727.679999999986</v>
      </c>
      <c r="H4129" s="4">
        <v>0.476190476190476</v>
      </c>
      <c r="I4129" s="4">
        <v>0.32142857142857101</v>
      </c>
      <c r="J4129" s="4">
        <v>0.8</v>
      </c>
      <c r="L4129">
        <v>3.9999999999999964</v>
      </c>
      <c r="M4129">
        <v>2.9999999999999858</v>
      </c>
      <c r="N4129">
        <v>14</v>
      </c>
    </row>
    <row r="4130" spans="1:14">
      <c r="A4130">
        <v>3</v>
      </c>
      <c r="B4130" s="4">
        <v>3.0000000000000036</v>
      </c>
      <c r="C4130" s="4">
        <v>22.000000000000007</v>
      </c>
      <c r="D4130" s="4">
        <v>6</v>
      </c>
      <c r="F4130">
        <f t="shared" si="64"/>
        <v>40728.039999999994</v>
      </c>
      <c r="H4130" s="4">
        <v>0.85714285714285698</v>
      </c>
      <c r="I4130" s="4">
        <v>0.214285714285714</v>
      </c>
      <c r="J4130" s="4">
        <v>0.7</v>
      </c>
      <c r="L4130">
        <v>11.999999999999996</v>
      </c>
      <c r="M4130">
        <v>0</v>
      </c>
      <c r="N4130">
        <v>12</v>
      </c>
    </row>
    <row r="4131" spans="1:14">
      <c r="A4131">
        <v>3</v>
      </c>
      <c r="B4131" s="4">
        <v>13</v>
      </c>
      <c r="C4131" s="4">
        <v>19.999999999999993</v>
      </c>
      <c r="D4131" s="4">
        <v>3</v>
      </c>
      <c r="F4131">
        <f t="shared" si="64"/>
        <v>40731.340000000004</v>
      </c>
      <c r="H4131" s="4">
        <v>0.38095238095238099</v>
      </c>
      <c r="I4131" s="4">
        <v>0.28571428571428598</v>
      </c>
      <c r="J4131" s="4">
        <v>0.85</v>
      </c>
      <c r="L4131">
        <v>2</v>
      </c>
      <c r="M4131">
        <v>2.0000000000000071</v>
      </c>
      <c r="N4131">
        <v>15</v>
      </c>
    </row>
    <row r="4132" spans="1:14">
      <c r="A4132">
        <v>3</v>
      </c>
      <c r="B4132" s="4">
        <v>0</v>
      </c>
      <c r="C4132" s="4">
        <v>1.0000000000000071</v>
      </c>
      <c r="D4132" s="4">
        <v>13</v>
      </c>
      <c r="F4132">
        <f t="shared" si="64"/>
        <v>40855.049999999996</v>
      </c>
      <c r="H4132" s="4">
        <v>1</v>
      </c>
      <c r="I4132" s="4">
        <v>0.96428571428571397</v>
      </c>
      <c r="J4132" s="4">
        <v>0.35</v>
      </c>
      <c r="L4132">
        <v>15</v>
      </c>
      <c r="M4132">
        <v>20.999999999999993</v>
      </c>
      <c r="N4132">
        <v>5</v>
      </c>
    </row>
    <row r="4133" spans="1:14">
      <c r="A4133">
        <v>3</v>
      </c>
      <c r="B4133" s="4">
        <v>1.9999999999999964</v>
      </c>
      <c r="C4133" s="4">
        <v>1.9999999999999858</v>
      </c>
      <c r="D4133" s="4">
        <v>12</v>
      </c>
      <c r="F4133">
        <f t="shared" si="64"/>
        <v>40858.710000000014</v>
      </c>
      <c r="H4133" s="4">
        <v>0.90476190476190499</v>
      </c>
      <c r="I4133" s="4">
        <v>0.92857142857142905</v>
      </c>
      <c r="J4133" s="4">
        <v>0.4</v>
      </c>
      <c r="L4133">
        <v>13.000000000000004</v>
      </c>
      <c r="M4133">
        <v>20.000000000000014</v>
      </c>
      <c r="N4133">
        <v>6</v>
      </c>
    </row>
    <row r="4134" spans="1:14">
      <c r="A4134">
        <v>3</v>
      </c>
      <c r="B4134" s="4">
        <v>11.999999999999991</v>
      </c>
      <c r="C4134" s="4">
        <v>0</v>
      </c>
      <c r="D4134" s="4">
        <v>9</v>
      </c>
      <c r="F4134">
        <f t="shared" si="64"/>
        <v>40862.010000000009</v>
      </c>
      <c r="H4134" s="4">
        <v>0.42857142857142899</v>
      </c>
      <c r="I4134" s="4">
        <v>1</v>
      </c>
      <c r="J4134" s="4">
        <v>0.55000000000000004</v>
      </c>
      <c r="L4134">
        <v>3.0000000000000089</v>
      </c>
      <c r="M4134">
        <v>22</v>
      </c>
      <c r="N4134">
        <v>9</v>
      </c>
    </row>
    <row r="4135" spans="1:14">
      <c r="A4135">
        <v>3</v>
      </c>
      <c r="B4135" s="4">
        <v>3.9999999999999893</v>
      </c>
      <c r="C4135" s="4">
        <v>2.9999999999999964</v>
      </c>
      <c r="D4135" s="4">
        <v>11</v>
      </c>
      <c r="F4135">
        <f t="shared" si="64"/>
        <v>40862.37000000001</v>
      </c>
      <c r="H4135" s="4">
        <v>0.80952380952380998</v>
      </c>
      <c r="I4135" s="4">
        <v>0.89285714285714302</v>
      </c>
      <c r="J4135" s="4">
        <v>0.45</v>
      </c>
      <c r="L4135">
        <v>11.000000000000011</v>
      </c>
      <c r="M4135">
        <v>19.000000000000004</v>
      </c>
      <c r="N4135">
        <v>7</v>
      </c>
    </row>
    <row r="4136" spans="1:14">
      <c r="A4136">
        <v>3</v>
      </c>
      <c r="B4136" s="4">
        <v>14.000000000000007</v>
      </c>
      <c r="C4136" s="4">
        <v>1.0000000000000071</v>
      </c>
      <c r="D4136" s="4">
        <v>8</v>
      </c>
      <c r="F4136">
        <f t="shared" si="64"/>
        <v>40865.669999999991</v>
      </c>
      <c r="H4136" s="4">
        <v>0.33333333333333298</v>
      </c>
      <c r="I4136" s="4">
        <v>0.96428571428571397</v>
      </c>
      <c r="J4136" s="4">
        <v>0.6</v>
      </c>
      <c r="L4136">
        <v>0.99999999999999289</v>
      </c>
      <c r="M4136">
        <v>20.999999999999993</v>
      </c>
      <c r="N4136">
        <v>10</v>
      </c>
    </row>
    <row r="4137" spans="1:14">
      <c r="A4137">
        <v>3</v>
      </c>
      <c r="B4137" s="4">
        <v>6.0000000000000071</v>
      </c>
      <c r="C4137" s="4">
        <v>4.0000000000000036</v>
      </c>
      <c r="D4137" s="4">
        <v>10</v>
      </c>
      <c r="F4137">
        <f t="shared" si="64"/>
        <v>40866.029999999992</v>
      </c>
      <c r="H4137" s="4">
        <v>0.71428571428571397</v>
      </c>
      <c r="I4137" s="4">
        <v>0.85714285714285698</v>
      </c>
      <c r="J4137" s="4">
        <v>0.5</v>
      </c>
      <c r="L4137">
        <v>8.9999999999999929</v>
      </c>
      <c r="M4137">
        <v>17.999999999999996</v>
      </c>
      <c r="N4137">
        <v>8</v>
      </c>
    </row>
    <row r="4138" spans="1:14">
      <c r="A4138">
        <v>3</v>
      </c>
      <c r="B4138" s="4">
        <v>8.0000000000000018</v>
      </c>
      <c r="C4138" s="4">
        <v>5.0000000000000142</v>
      </c>
      <c r="D4138" s="4">
        <v>9</v>
      </c>
      <c r="F4138">
        <f t="shared" si="64"/>
        <v>40869.689999999988</v>
      </c>
      <c r="H4138" s="4">
        <v>0.61904761904761896</v>
      </c>
      <c r="I4138" s="4">
        <v>0.82142857142857095</v>
      </c>
      <c r="J4138" s="4">
        <v>0.55000000000000004</v>
      </c>
      <c r="L4138">
        <v>6.9999999999999982</v>
      </c>
      <c r="M4138">
        <v>16.999999999999986</v>
      </c>
      <c r="N4138">
        <v>9</v>
      </c>
    </row>
    <row r="4139" spans="1:14">
      <c r="A4139">
        <v>3</v>
      </c>
      <c r="B4139" s="4">
        <v>0</v>
      </c>
      <c r="C4139" s="4">
        <v>8.0000000000000071</v>
      </c>
      <c r="D4139" s="4">
        <v>11</v>
      </c>
      <c r="F4139">
        <f t="shared" si="64"/>
        <v>40870.049999999996</v>
      </c>
      <c r="H4139" s="4">
        <v>1</v>
      </c>
      <c r="I4139" s="4">
        <v>0.71428571428571397</v>
      </c>
      <c r="J4139" s="4">
        <v>0.45</v>
      </c>
      <c r="L4139">
        <v>15</v>
      </c>
      <c r="M4139">
        <v>13.999999999999993</v>
      </c>
      <c r="N4139">
        <v>7</v>
      </c>
    </row>
    <row r="4140" spans="1:14">
      <c r="A4140">
        <v>3</v>
      </c>
      <c r="B4140" s="4">
        <v>9.9999999999999964</v>
      </c>
      <c r="C4140" s="4">
        <v>5.9999999999999929</v>
      </c>
      <c r="D4140" s="4">
        <v>8</v>
      </c>
      <c r="F4140">
        <f t="shared" si="64"/>
        <v>40873.350000000006</v>
      </c>
      <c r="H4140" s="4">
        <v>0.52380952380952395</v>
      </c>
      <c r="I4140" s="4">
        <v>0.78571428571428603</v>
      </c>
      <c r="J4140" s="4">
        <v>0.6</v>
      </c>
      <c r="L4140">
        <v>5.0000000000000036</v>
      </c>
      <c r="M4140">
        <v>16.000000000000007</v>
      </c>
      <c r="N4140">
        <v>10</v>
      </c>
    </row>
    <row r="4141" spans="1:14">
      <c r="A4141">
        <v>3</v>
      </c>
      <c r="B4141" s="4">
        <v>1.9999999999999964</v>
      </c>
      <c r="C4141" s="4">
        <v>8.9999999999999858</v>
      </c>
      <c r="D4141" s="4">
        <v>10</v>
      </c>
      <c r="F4141">
        <f t="shared" si="64"/>
        <v>40873.710000000014</v>
      </c>
      <c r="H4141" s="4">
        <v>0.90476190476190499</v>
      </c>
      <c r="I4141" s="4">
        <v>0.67857142857142905</v>
      </c>
      <c r="J4141" s="4">
        <v>0.5</v>
      </c>
      <c r="L4141">
        <v>13.000000000000004</v>
      </c>
      <c r="M4141">
        <v>13.000000000000014</v>
      </c>
      <c r="N4141">
        <v>8</v>
      </c>
    </row>
    <row r="4142" spans="1:14">
      <c r="A4142">
        <v>3</v>
      </c>
      <c r="B4142" s="4">
        <v>11.999999999999991</v>
      </c>
      <c r="C4142" s="4">
        <v>7</v>
      </c>
      <c r="D4142" s="4">
        <v>7</v>
      </c>
      <c r="F4142">
        <f t="shared" si="64"/>
        <v>40877.010000000009</v>
      </c>
      <c r="H4142" s="4">
        <v>0.42857142857142899</v>
      </c>
      <c r="I4142" s="4">
        <v>0.75</v>
      </c>
      <c r="J4142" s="4">
        <v>0.65</v>
      </c>
      <c r="L4142">
        <v>3.0000000000000089</v>
      </c>
      <c r="M4142">
        <v>15</v>
      </c>
      <c r="N4142">
        <v>11</v>
      </c>
    </row>
    <row r="4143" spans="1:14">
      <c r="A4143">
        <v>3</v>
      </c>
      <c r="B4143" s="4">
        <v>3.9999999999999893</v>
      </c>
      <c r="C4143" s="4">
        <v>9.9999999999999964</v>
      </c>
      <c r="D4143" s="4">
        <v>9</v>
      </c>
      <c r="F4143">
        <f t="shared" si="64"/>
        <v>40877.37000000001</v>
      </c>
      <c r="H4143" s="4">
        <v>0.80952380952380998</v>
      </c>
      <c r="I4143" s="4">
        <v>0.64285714285714302</v>
      </c>
      <c r="J4143" s="4">
        <v>0.55000000000000004</v>
      </c>
      <c r="L4143">
        <v>11.000000000000011</v>
      </c>
      <c r="M4143">
        <v>12.000000000000004</v>
      </c>
      <c r="N4143">
        <v>9</v>
      </c>
    </row>
    <row r="4144" spans="1:14">
      <c r="A4144">
        <v>3</v>
      </c>
      <c r="B4144" s="4">
        <v>14.000000000000007</v>
      </c>
      <c r="C4144" s="4">
        <v>8.0000000000000071</v>
      </c>
      <c r="D4144" s="4">
        <v>6</v>
      </c>
      <c r="F4144">
        <f t="shared" si="64"/>
        <v>40880.669999999991</v>
      </c>
      <c r="H4144" s="4">
        <v>0.33333333333333298</v>
      </c>
      <c r="I4144" s="4">
        <v>0.71428571428571397</v>
      </c>
      <c r="J4144" s="4">
        <v>0.7</v>
      </c>
      <c r="L4144">
        <v>0.99999999999999289</v>
      </c>
      <c r="M4144">
        <v>13.999999999999993</v>
      </c>
      <c r="N4144">
        <v>12</v>
      </c>
    </row>
    <row r="4145" spans="1:14">
      <c r="A4145">
        <v>3</v>
      </c>
      <c r="B4145" s="4">
        <v>6.0000000000000071</v>
      </c>
      <c r="C4145" s="4">
        <v>11.000000000000004</v>
      </c>
      <c r="D4145" s="4">
        <v>8</v>
      </c>
      <c r="F4145">
        <f t="shared" si="64"/>
        <v>40881.029999999992</v>
      </c>
      <c r="H4145" s="4">
        <v>0.71428571428571397</v>
      </c>
      <c r="I4145" s="4">
        <v>0.60714285714285698</v>
      </c>
      <c r="J4145" s="4">
        <v>0.6</v>
      </c>
      <c r="L4145">
        <v>8.9999999999999929</v>
      </c>
      <c r="M4145">
        <v>10.999999999999996</v>
      </c>
      <c r="N4145">
        <v>10</v>
      </c>
    </row>
    <row r="4146" spans="1:14">
      <c r="A4146">
        <v>3</v>
      </c>
      <c r="B4146" s="4">
        <v>8.0000000000000018</v>
      </c>
      <c r="C4146" s="4">
        <v>12.000000000000014</v>
      </c>
      <c r="D4146" s="4">
        <v>7</v>
      </c>
      <c r="F4146">
        <f t="shared" si="64"/>
        <v>40884.689999999988</v>
      </c>
      <c r="H4146" s="4">
        <v>0.61904761904761896</v>
      </c>
      <c r="I4146" s="4">
        <v>0.57142857142857095</v>
      </c>
      <c r="J4146" s="4">
        <v>0.65</v>
      </c>
      <c r="L4146">
        <v>6.9999999999999982</v>
      </c>
      <c r="M4146">
        <v>9.9999999999999858</v>
      </c>
      <c r="N4146">
        <v>11</v>
      </c>
    </row>
    <row r="4147" spans="1:14">
      <c r="A4147">
        <v>3</v>
      </c>
      <c r="B4147" s="4">
        <v>0</v>
      </c>
      <c r="C4147" s="4">
        <v>15.000000000000007</v>
      </c>
      <c r="D4147" s="4">
        <v>9</v>
      </c>
      <c r="F4147">
        <f t="shared" si="64"/>
        <v>40885.049999999996</v>
      </c>
      <c r="H4147" s="4">
        <v>1</v>
      </c>
      <c r="I4147" s="4">
        <v>0.46428571428571402</v>
      </c>
      <c r="J4147" s="4">
        <v>0.55000000000000004</v>
      </c>
      <c r="L4147">
        <v>15</v>
      </c>
      <c r="M4147">
        <v>6.9999999999999929</v>
      </c>
      <c r="N4147">
        <v>9</v>
      </c>
    </row>
    <row r="4148" spans="1:14">
      <c r="A4148">
        <v>3</v>
      </c>
      <c r="B4148" s="4">
        <v>9.9999999999999964</v>
      </c>
      <c r="C4148" s="4">
        <v>12.999999999999991</v>
      </c>
      <c r="D4148" s="4">
        <v>6</v>
      </c>
      <c r="F4148">
        <f t="shared" si="64"/>
        <v>40888.350000000006</v>
      </c>
      <c r="H4148" s="4">
        <v>0.52380952380952395</v>
      </c>
      <c r="I4148" s="4">
        <v>0.53571428571428603</v>
      </c>
      <c r="J4148" s="4">
        <v>0.7</v>
      </c>
      <c r="L4148">
        <v>5.0000000000000036</v>
      </c>
      <c r="M4148">
        <v>9.0000000000000089</v>
      </c>
      <c r="N4148">
        <v>12</v>
      </c>
    </row>
    <row r="4149" spans="1:14">
      <c r="A4149">
        <v>3</v>
      </c>
      <c r="B4149" s="4">
        <v>1.9999999999999964</v>
      </c>
      <c r="C4149" s="4">
        <v>15.999999999999988</v>
      </c>
      <c r="D4149" s="4">
        <v>8</v>
      </c>
      <c r="F4149">
        <f t="shared" si="64"/>
        <v>40888.710000000014</v>
      </c>
      <c r="H4149" s="4">
        <v>0.90476190476190499</v>
      </c>
      <c r="I4149" s="4">
        <v>0.42857142857142899</v>
      </c>
      <c r="J4149" s="4">
        <v>0.6</v>
      </c>
      <c r="L4149">
        <v>13.000000000000004</v>
      </c>
      <c r="M4149">
        <v>6.0000000000000124</v>
      </c>
      <c r="N4149">
        <v>10</v>
      </c>
    </row>
    <row r="4150" spans="1:14">
      <c r="A4150">
        <v>3</v>
      </c>
      <c r="B4150" s="4">
        <v>11.999999999999991</v>
      </c>
      <c r="C4150" s="4">
        <v>14</v>
      </c>
      <c r="D4150" s="4">
        <v>5</v>
      </c>
      <c r="F4150">
        <f t="shared" si="64"/>
        <v>40892.010000000009</v>
      </c>
      <c r="H4150" s="4">
        <v>0.42857142857142899</v>
      </c>
      <c r="I4150" s="4">
        <v>0.5</v>
      </c>
      <c r="J4150" s="4">
        <v>0.75</v>
      </c>
      <c r="L4150">
        <v>3.0000000000000089</v>
      </c>
      <c r="M4150">
        <v>8</v>
      </c>
      <c r="N4150">
        <v>13</v>
      </c>
    </row>
    <row r="4151" spans="1:14">
      <c r="A4151">
        <v>3</v>
      </c>
      <c r="B4151" s="4">
        <v>3.9999999999999893</v>
      </c>
      <c r="C4151" s="4">
        <v>16.999999999999996</v>
      </c>
      <c r="D4151" s="4">
        <v>7</v>
      </c>
      <c r="F4151">
        <f t="shared" si="64"/>
        <v>40892.37000000001</v>
      </c>
      <c r="H4151" s="4">
        <v>0.80952380952380998</v>
      </c>
      <c r="I4151" s="4">
        <v>0.39285714285714302</v>
      </c>
      <c r="J4151" s="4">
        <v>0.65</v>
      </c>
      <c r="L4151">
        <v>11.000000000000011</v>
      </c>
      <c r="M4151">
        <v>5.0000000000000036</v>
      </c>
      <c r="N4151">
        <v>11</v>
      </c>
    </row>
    <row r="4152" spans="1:14">
      <c r="A4152">
        <v>3</v>
      </c>
      <c r="B4152" s="4">
        <v>14.000000000000007</v>
      </c>
      <c r="C4152" s="4">
        <v>15.000000000000007</v>
      </c>
      <c r="D4152" s="4">
        <v>4</v>
      </c>
      <c r="F4152">
        <f t="shared" si="64"/>
        <v>40895.669999999991</v>
      </c>
      <c r="H4152" s="4">
        <v>0.33333333333333298</v>
      </c>
      <c r="I4152" s="4">
        <v>0.46428571428571402</v>
      </c>
      <c r="J4152" s="4">
        <v>0.8</v>
      </c>
      <c r="L4152">
        <v>0.99999999999999289</v>
      </c>
      <c r="M4152">
        <v>6.9999999999999929</v>
      </c>
      <c r="N4152">
        <v>14</v>
      </c>
    </row>
    <row r="4153" spans="1:14">
      <c r="A4153">
        <v>3</v>
      </c>
      <c r="B4153" s="4">
        <v>6.0000000000000071</v>
      </c>
      <c r="C4153" s="4">
        <v>18.000000000000004</v>
      </c>
      <c r="D4153" s="4">
        <v>6</v>
      </c>
      <c r="F4153">
        <f t="shared" si="64"/>
        <v>40896.029999999992</v>
      </c>
      <c r="H4153" s="4">
        <v>0.71428571428571397</v>
      </c>
      <c r="I4153" s="4">
        <v>0.35714285714285698</v>
      </c>
      <c r="J4153" s="4">
        <v>0.7</v>
      </c>
      <c r="L4153">
        <v>8.9999999999999929</v>
      </c>
      <c r="M4153">
        <v>3.9999999999999964</v>
      </c>
      <c r="N4153">
        <v>12</v>
      </c>
    </row>
    <row r="4154" spans="1:14">
      <c r="A4154">
        <v>3</v>
      </c>
      <c r="B4154" s="4">
        <v>8.0000000000000018</v>
      </c>
      <c r="C4154" s="4">
        <v>19.000000000000014</v>
      </c>
      <c r="D4154" s="4">
        <v>5</v>
      </c>
      <c r="F4154">
        <f t="shared" si="64"/>
        <v>40899.689999999988</v>
      </c>
      <c r="H4154" s="4">
        <v>0.61904761904761896</v>
      </c>
      <c r="I4154" s="4">
        <v>0.32142857142857101</v>
      </c>
      <c r="J4154" s="4">
        <v>0.75</v>
      </c>
      <c r="L4154">
        <v>6.9999999999999982</v>
      </c>
      <c r="M4154">
        <v>2.9999999999999858</v>
      </c>
      <c r="N4154">
        <v>13</v>
      </c>
    </row>
    <row r="4155" spans="1:14">
      <c r="A4155">
        <v>3</v>
      </c>
      <c r="B4155" s="4">
        <v>0</v>
      </c>
      <c r="C4155" s="4">
        <v>22.000000000000007</v>
      </c>
      <c r="D4155" s="4">
        <v>7</v>
      </c>
      <c r="F4155">
        <f t="shared" si="64"/>
        <v>40900.050000000003</v>
      </c>
      <c r="H4155" s="4">
        <v>1</v>
      </c>
      <c r="I4155" s="4">
        <v>0.214285714285714</v>
      </c>
      <c r="J4155" s="4">
        <v>0.65</v>
      </c>
      <c r="L4155">
        <v>15</v>
      </c>
      <c r="M4155">
        <v>0</v>
      </c>
      <c r="N4155">
        <v>11</v>
      </c>
    </row>
    <row r="4156" spans="1:14">
      <c r="A4156">
        <v>3</v>
      </c>
      <c r="B4156" s="4">
        <v>9.9999999999999964</v>
      </c>
      <c r="C4156" s="4">
        <v>19.999999999999993</v>
      </c>
      <c r="D4156" s="4">
        <v>4</v>
      </c>
      <c r="F4156">
        <f t="shared" si="64"/>
        <v>40903.350000000006</v>
      </c>
      <c r="H4156" s="4">
        <v>0.52380952380952395</v>
      </c>
      <c r="I4156" s="4">
        <v>0.28571428571428598</v>
      </c>
      <c r="J4156" s="4">
        <v>0.8</v>
      </c>
      <c r="L4156">
        <v>5.0000000000000036</v>
      </c>
      <c r="M4156">
        <v>2.0000000000000071</v>
      </c>
      <c r="N4156">
        <v>14</v>
      </c>
    </row>
    <row r="4157" spans="1:14">
      <c r="A4157">
        <v>3</v>
      </c>
      <c r="B4157" s="4">
        <v>14.000000000000007</v>
      </c>
      <c r="C4157" s="4">
        <v>22.000000000000007</v>
      </c>
      <c r="D4157" s="4">
        <v>2</v>
      </c>
      <c r="F4157">
        <f t="shared" si="64"/>
        <v>40910.669999999991</v>
      </c>
      <c r="H4157" s="4">
        <v>0.33333333333333298</v>
      </c>
      <c r="I4157" s="4">
        <v>0.214285714285714</v>
      </c>
      <c r="J4157" s="4">
        <v>0.9</v>
      </c>
      <c r="L4157">
        <v>0.99999999999999289</v>
      </c>
      <c r="M4157">
        <v>0</v>
      </c>
      <c r="N4157">
        <v>16</v>
      </c>
    </row>
    <row r="4158" spans="1:14">
      <c r="A4158">
        <v>3</v>
      </c>
      <c r="B4158" s="4">
        <v>9.0000000000000107</v>
      </c>
      <c r="C4158" s="4">
        <v>0</v>
      </c>
      <c r="D4158" s="4">
        <v>10</v>
      </c>
      <c r="F4158">
        <f t="shared" si="64"/>
        <v>41034.01999999999</v>
      </c>
      <c r="H4158" s="4">
        <v>0.57142857142857095</v>
      </c>
      <c r="I4158" s="4">
        <v>1</v>
      </c>
      <c r="J4158" s="4">
        <v>0.5</v>
      </c>
      <c r="L4158">
        <v>5.9999999999999893</v>
      </c>
      <c r="M4158">
        <v>22</v>
      </c>
      <c r="N4158">
        <v>8</v>
      </c>
    </row>
    <row r="4159" spans="1:14">
      <c r="A4159">
        <v>3</v>
      </c>
      <c r="B4159" s="4">
        <v>1.0000000000000071</v>
      </c>
      <c r="C4159" s="4">
        <v>2.9999999999999964</v>
      </c>
      <c r="D4159" s="4">
        <v>12</v>
      </c>
      <c r="F4159">
        <f t="shared" si="64"/>
        <v>41034.379999999997</v>
      </c>
      <c r="H4159" s="4">
        <v>0.952380952380952</v>
      </c>
      <c r="I4159" s="4">
        <v>0.89285714285714302</v>
      </c>
      <c r="J4159" s="4">
        <v>0.4</v>
      </c>
      <c r="L4159">
        <v>13.999999999999993</v>
      </c>
      <c r="M4159">
        <v>19.000000000000004</v>
      </c>
      <c r="N4159">
        <v>6</v>
      </c>
    </row>
    <row r="4160" spans="1:14">
      <c r="A4160">
        <v>3</v>
      </c>
      <c r="B4160" s="4">
        <v>11.000000000000004</v>
      </c>
      <c r="C4160" s="4">
        <v>1.0000000000000071</v>
      </c>
      <c r="D4160" s="4">
        <v>9</v>
      </c>
      <c r="F4160">
        <f t="shared" si="64"/>
        <v>41037.679999999993</v>
      </c>
      <c r="H4160" s="4">
        <v>0.476190476190476</v>
      </c>
      <c r="I4160" s="4">
        <v>0.96428571428571397</v>
      </c>
      <c r="J4160" s="4">
        <v>0.55000000000000004</v>
      </c>
      <c r="L4160">
        <v>3.9999999999999964</v>
      </c>
      <c r="M4160">
        <v>20.999999999999993</v>
      </c>
      <c r="N4160">
        <v>9</v>
      </c>
    </row>
    <row r="4161" spans="1:14">
      <c r="A4161">
        <v>3</v>
      </c>
      <c r="B4161" s="4">
        <v>3.0000000000000036</v>
      </c>
      <c r="C4161" s="4">
        <v>4.0000000000000036</v>
      </c>
      <c r="D4161" s="4">
        <v>11</v>
      </c>
      <c r="F4161">
        <f t="shared" si="64"/>
        <v>41038.039999999994</v>
      </c>
      <c r="H4161" s="4">
        <v>0.85714285714285698</v>
      </c>
      <c r="I4161" s="4">
        <v>0.85714285714285698</v>
      </c>
      <c r="J4161" s="4">
        <v>0.45</v>
      </c>
      <c r="L4161">
        <v>11.999999999999996</v>
      </c>
      <c r="M4161">
        <v>17.999999999999996</v>
      </c>
      <c r="N4161">
        <v>7</v>
      </c>
    </row>
    <row r="4162" spans="1:14">
      <c r="A4162">
        <v>3</v>
      </c>
      <c r="B4162" s="4">
        <v>13</v>
      </c>
      <c r="C4162" s="4">
        <v>1.9999999999999858</v>
      </c>
      <c r="D4162" s="4">
        <v>8</v>
      </c>
      <c r="F4162">
        <f t="shared" ref="F4162:F4225" si="65">870.67*L4162+695*M4162+2440*N4162+1000</f>
        <v>41041.340000000011</v>
      </c>
      <c r="H4162" s="4">
        <v>0.38095238095238099</v>
      </c>
      <c r="I4162" s="4">
        <v>0.92857142857142905</v>
      </c>
      <c r="J4162" s="4">
        <v>0.6</v>
      </c>
      <c r="L4162">
        <v>2</v>
      </c>
      <c r="M4162">
        <v>20.000000000000014</v>
      </c>
      <c r="N4162">
        <v>10</v>
      </c>
    </row>
    <row r="4163" spans="1:14">
      <c r="A4163">
        <v>3</v>
      </c>
      <c r="B4163" s="4">
        <v>5</v>
      </c>
      <c r="C4163" s="4">
        <v>5.0000000000000142</v>
      </c>
      <c r="D4163" s="4">
        <v>10</v>
      </c>
      <c r="F4163">
        <f t="shared" si="65"/>
        <v>41041.69999999999</v>
      </c>
      <c r="H4163" s="4">
        <v>0.76190476190476197</v>
      </c>
      <c r="I4163" s="4">
        <v>0.82142857142857095</v>
      </c>
      <c r="J4163" s="4">
        <v>0.5</v>
      </c>
      <c r="L4163">
        <v>10</v>
      </c>
      <c r="M4163">
        <v>16.999999999999986</v>
      </c>
      <c r="N4163">
        <v>8</v>
      </c>
    </row>
    <row r="4164" spans="1:14">
      <c r="A4164">
        <v>3</v>
      </c>
      <c r="B4164" s="4">
        <v>14.999999999999995</v>
      </c>
      <c r="C4164" s="4">
        <v>2.9999999999999964</v>
      </c>
      <c r="D4164" s="4">
        <v>7</v>
      </c>
      <c r="F4164">
        <f t="shared" si="65"/>
        <v>41045</v>
      </c>
      <c r="H4164" s="4">
        <v>0.28571428571428598</v>
      </c>
      <c r="I4164" s="4">
        <v>0.89285714285714302</v>
      </c>
      <c r="J4164" s="4">
        <v>0.65</v>
      </c>
      <c r="L4164">
        <v>0</v>
      </c>
      <c r="M4164">
        <v>19.000000000000004</v>
      </c>
      <c r="N4164">
        <v>11</v>
      </c>
    </row>
    <row r="4165" spans="1:14">
      <c r="A4165">
        <v>3</v>
      </c>
      <c r="B4165" s="4">
        <v>6.9999999999999929</v>
      </c>
      <c r="C4165" s="4">
        <v>5.9999999999999929</v>
      </c>
      <c r="D4165" s="4">
        <v>9</v>
      </c>
      <c r="F4165">
        <f t="shared" si="65"/>
        <v>41045.360000000015</v>
      </c>
      <c r="H4165" s="4">
        <v>0.66666666666666696</v>
      </c>
      <c r="I4165" s="4">
        <v>0.78571428571428603</v>
      </c>
      <c r="J4165" s="4">
        <v>0.55000000000000004</v>
      </c>
      <c r="L4165">
        <v>8.0000000000000071</v>
      </c>
      <c r="M4165">
        <v>16.000000000000007</v>
      </c>
      <c r="N4165">
        <v>9</v>
      </c>
    </row>
    <row r="4166" spans="1:14">
      <c r="A4166">
        <v>3</v>
      </c>
      <c r="B4166" s="4">
        <v>9.0000000000000107</v>
      </c>
      <c r="C4166" s="4">
        <v>7</v>
      </c>
      <c r="D4166" s="4">
        <v>8</v>
      </c>
      <c r="F4166">
        <f t="shared" si="65"/>
        <v>41049.01999999999</v>
      </c>
      <c r="H4166" s="4">
        <v>0.57142857142857095</v>
      </c>
      <c r="I4166" s="4">
        <v>0.75</v>
      </c>
      <c r="J4166" s="4">
        <v>0.6</v>
      </c>
      <c r="L4166">
        <v>5.9999999999999893</v>
      </c>
      <c r="M4166">
        <v>15</v>
      </c>
      <c r="N4166">
        <v>10</v>
      </c>
    </row>
    <row r="4167" spans="1:14">
      <c r="A4167">
        <v>3</v>
      </c>
      <c r="B4167" s="4">
        <v>1.0000000000000071</v>
      </c>
      <c r="C4167" s="4">
        <v>9.9999999999999964</v>
      </c>
      <c r="D4167" s="4">
        <v>10</v>
      </c>
      <c r="F4167">
        <f t="shared" si="65"/>
        <v>41049.379999999997</v>
      </c>
      <c r="H4167" s="4">
        <v>0.952380952380952</v>
      </c>
      <c r="I4167" s="4">
        <v>0.64285714285714302</v>
      </c>
      <c r="J4167" s="4">
        <v>0.5</v>
      </c>
      <c r="L4167">
        <v>13.999999999999993</v>
      </c>
      <c r="M4167">
        <v>12.000000000000004</v>
      </c>
      <c r="N4167">
        <v>8</v>
      </c>
    </row>
    <row r="4168" spans="1:14">
      <c r="A4168">
        <v>3</v>
      </c>
      <c r="B4168" s="4">
        <v>11.000000000000004</v>
      </c>
      <c r="C4168" s="4">
        <v>8.0000000000000071</v>
      </c>
      <c r="D4168" s="4">
        <v>7</v>
      </c>
      <c r="F4168">
        <f t="shared" si="65"/>
        <v>41052.679999999993</v>
      </c>
      <c r="H4168" s="4">
        <v>0.476190476190476</v>
      </c>
      <c r="I4168" s="4">
        <v>0.71428571428571397</v>
      </c>
      <c r="J4168" s="4">
        <v>0.65</v>
      </c>
      <c r="L4168">
        <v>3.9999999999999964</v>
      </c>
      <c r="M4168">
        <v>13.999999999999993</v>
      </c>
      <c r="N4168">
        <v>11</v>
      </c>
    </row>
    <row r="4169" spans="1:14">
      <c r="A4169">
        <v>3</v>
      </c>
      <c r="B4169" s="4">
        <v>3.0000000000000036</v>
      </c>
      <c r="C4169" s="4">
        <v>11.000000000000004</v>
      </c>
      <c r="D4169" s="4">
        <v>9</v>
      </c>
      <c r="F4169">
        <f t="shared" si="65"/>
        <v>41053.039999999994</v>
      </c>
      <c r="H4169" s="4">
        <v>0.85714285714285698</v>
      </c>
      <c r="I4169" s="4">
        <v>0.60714285714285698</v>
      </c>
      <c r="J4169" s="4">
        <v>0.55000000000000004</v>
      </c>
      <c r="L4169">
        <v>11.999999999999996</v>
      </c>
      <c r="M4169">
        <v>10.999999999999996</v>
      </c>
      <c r="N4169">
        <v>9</v>
      </c>
    </row>
    <row r="4170" spans="1:14">
      <c r="A4170">
        <v>3</v>
      </c>
      <c r="B4170" s="4">
        <v>13</v>
      </c>
      <c r="C4170" s="4">
        <v>8.9999999999999858</v>
      </c>
      <c r="D4170" s="4">
        <v>6</v>
      </c>
      <c r="F4170">
        <f t="shared" si="65"/>
        <v>41056.340000000011</v>
      </c>
      <c r="H4170" s="4">
        <v>0.38095238095238099</v>
      </c>
      <c r="I4170" s="4">
        <v>0.67857142857142905</v>
      </c>
      <c r="J4170" s="4">
        <v>0.7</v>
      </c>
      <c r="L4170">
        <v>2</v>
      </c>
      <c r="M4170">
        <v>13.000000000000014</v>
      </c>
      <c r="N4170">
        <v>12</v>
      </c>
    </row>
    <row r="4171" spans="1:14">
      <c r="A4171">
        <v>3</v>
      </c>
      <c r="B4171" s="4">
        <v>5</v>
      </c>
      <c r="C4171" s="4">
        <v>12.000000000000014</v>
      </c>
      <c r="D4171" s="4">
        <v>8</v>
      </c>
      <c r="F4171">
        <f t="shared" si="65"/>
        <v>41056.69999999999</v>
      </c>
      <c r="H4171" s="4">
        <v>0.76190476190476197</v>
      </c>
      <c r="I4171" s="4">
        <v>0.57142857142857095</v>
      </c>
      <c r="J4171" s="4">
        <v>0.6</v>
      </c>
      <c r="L4171">
        <v>10</v>
      </c>
      <c r="M4171">
        <v>9.9999999999999858</v>
      </c>
      <c r="N4171">
        <v>10</v>
      </c>
    </row>
    <row r="4172" spans="1:14">
      <c r="A4172">
        <v>3</v>
      </c>
      <c r="B4172" s="4">
        <v>14.999999999999995</v>
      </c>
      <c r="C4172" s="4">
        <v>9.9999999999999964</v>
      </c>
      <c r="D4172" s="4">
        <v>5</v>
      </c>
      <c r="F4172">
        <f t="shared" si="65"/>
        <v>41060</v>
      </c>
      <c r="H4172" s="4">
        <v>0.28571428571428598</v>
      </c>
      <c r="I4172" s="4">
        <v>0.64285714285714302</v>
      </c>
      <c r="J4172" s="4">
        <v>0.75</v>
      </c>
      <c r="L4172">
        <v>0</v>
      </c>
      <c r="M4172">
        <v>12.000000000000004</v>
      </c>
      <c r="N4172">
        <v>13</v>
      </c>
    </row>
    <row r="4173" spans="1:14">
      <c r="A4173">
        <v>3</v>
      </c>
      <c r="B4173" s="4">
        <v>6.9999999999999929</v>
      </c>
      <c r="C4173" s="4">
        <v>12.999999999999991</v>
      </c>
      <c r="D4173" s="4">
        <v>7</v>
      </c>
      <c r="F4173">
        <f t="shared" si="65"/>
        <v>41060.360000000015</v>
      </c>
      <c r="H4173" s="4">
        <v>0.66666666666666696</v>
      </c>
      <c r="I4173" s="4">
        <v>0.53571428571428603</v>
      </c>
      <c r="J4173" s="4">
        <v>0.65</v>
      </c>
      <c r="L4173">
        <v>8.0000000000000071</v>
      </c>
      <c r="M4173">
        <v>9.0000000000000089</v>
      </c>
      <c r="N4173">
        <v>11</v>
      </c>
    </row>
    <row r="4174" spans="1:14">
      <c r="A4174">
        <v>3</v>
      </c>
      <c r="B4174" s="4">
        <v>9.0000000000000107</v>
      </c>
      <c r="C4174" s="4">
        <v>14</v>
      </c>
      <c r="D4174" s="4">
        <v>6</v>
      </c>
      <c r="F4174">
        <f t="shared" si="65"/>
        <v>41064.01999999999</v>
      </c>
      <c r="H4174" s="4">
        <v>0.57142857142857095</v>
      </c>
      <c r="I4174" s="4">
        <v>0.5</v>
      </c>
      <c r="J4174" s="4">
        <v>0.7</v>
      </c>
      <c r="L4174">
        <v>5.9999999999999893</v>
      </c>
      <c r="M4174">
        <v>8</v>
      </c>
      <c r="N4174">
        <v>12</v>
      </c>
    </row>
    <row r="4175" spans="1:14">
      <c r="A4175">
        <v>3</v>
      </c>
      <c r="B4175" s="4">
        <v>1.0000000000000071</v>
      </c>
      <c r="C4175" s="4">
        <v>16.999999999999996</v>
      </c>
      <c r="D4175" s="4">
        <v>8</v>
      </c>
      <c r="F4175">
        <f t="shared" si="65"/>
        <v>41064.379999999997</v>
      </c>
      <c r="H4175" s="4">
        <v>0.952380952380952</v>
      </c>
      <c r="I4175" s="4">
        <v>0.39285714285714302</v>
      </c>
      <c r="J4175" s="4">
        <v>0.6</v>
      </c>
      <c r="L4175">
        <v>13.999999999999993</v>
      </c>
      <c r="M4175">
        <v>5.0000000000000036</v>
      </c>
      <c r="N4175">
        <v>10</v>
      </c>
    </row>
    <row r="4176" spans="1:14">
      <c r="A4176">
        <v>3</v>
      </c>
      <c r="B4176" s="4">
        <v>11.000000000000004</v>
      </c>
      <c r="C4176" s="4">
        <v>15.000000000000007</v>
      </c>
      <c r="D4176" s="4">
        <v>5</v>
      </c>
      <c r="F4176">
        <f t="shared" si="65"/>
        <v>41067.679999999993</v>
      </c>
      <c r="H4176" s="4">
        <v>0.476190476190476</v>
      </c>
      <c r="I4176" s="4">
        <v>0.46428571428571402</v>
      </c>
      <c r="J4176" s="4">
        <v>0.75</v>
      </c>
      <c r="L4176">
        <v>3.9999999999999964</v>
      </c>
      <c r="M4176">
        <v>6.9999999999999929</v>
      </c>
      <c r="N4176">
        <v>13</v>
      </c>
    </row>
    <row r="4177" spans="1:14">
      <c r="A4177">
        <v>3</v>
      </c>
      <c r="B4177" s="4">
        <v>3.0000000000000036</v>
      </c>
      <c r="C4177" s="4">
        <v>18.000000000000004</v>
      </c>
      <c r="D4177" s="4">
        <v>7</v>
      </c>
      <c r="F4177">
        <f t="shared" si="65"/>
        <v>41068.039999999994</v>
      </c>
      <c r="H4177" s="4">
        <v>0.85714285714285698</v>
      </c>
      <c r="I4177" s="4">
        <v>0.35714285714285698</v>
      </c>
      <c r="J4177" s="4">
        <v>0.65</v>
      </c>
      <c r="L4177">
        <v>11.999999999999996</v>
      </c>
      <c r="M4177">
        <v>3.9999999999999964</v>
      </c>
      <c r="N4177">
        <v>11</v>
      </c>
    </row>
    <row r="4178" spans="1:14">
      <c r="A4178">
        <v>3</v>
      </c>
      <c r="B4178" s="4">
        <v>13</v>
      </c>
      <c r="C4178" s="4">
        <v>15.999999999999988</v>
      </c>
      <c r="D4178" s="4">
        <v>4</v>
      </c>
      <c r="F4178">
        <f t="shared" si="65"/>
        <v>41071.340000000011</v>
      </c>
      <c r="H4178" s="4">
        <v>0.38095238095238099</v>
      </c>
      <c r="I4178" s="4">
        <v>0.42857142857142899</v>
      </c>
      <c r="J4178" s="4">
        <v>0.8</v>
      </c>
      <c r="L4178">
        <v>2</v>
      </c>
      <c r="M4178">
        <v>6.0000000000000124</v>
      </c>
      <c r="N4178">
        <v>14</v>
      </c>
    </row>
    <row r="4179" spans="1:14">
      <c r="A4179">
        <v>3</v>
      </c>
      <c r="B4179" s="4">
        <v>5</v>
      </c>
      <c r="C4179" s="4">
        <v>19.000000000000014</v>
      </c>
      <c r="D4179" s="4">
        <v>6</v>
      </c>
      <c r="F4179">
        <f t="shared" si="65"/>
        <v>41071.69999999999</v>
      </c>
      <c r="H4179" s="4">
        <v>0.76190476190476197</v>
      </c>
      <c r="I4179" s="4">
        <v>0.32142857142857101</v>
      </c>
      <c r="J4179" s="4">
        <v>0.7</v>
      </c>
      <c r="L4179">
        <v>10</v>
      </c>
      <c r="M4179">
        <v>2.9999999999999858</v>
      </c>
      <c r="N4179">
        <v>12</v>
      </c>
    </row>
    <row r="4180" spans="1:14">
      <c r="A4180">
        <v>3</v>
      </c>
      <c r="B4180" s="4">
        <v>14.999999999999995</v>
      </c>
      <c r="C4180" s="4">
        <v>16.999999999999996</v>
      </c>
      <c r="D4180" s="4">
        <v>3</v>
      </c>
      <c r="F4180">
        <f t="shared" si="65"/>
        <v>41075</v>
      </c>
      <c r="H4180" s="4">
        <v>0.28571428571428598</v>
      </c>
      <c r="I4180" s="4">
        <v>0.39285714285714302</v>
      </c>
      <c r="J4180" s="4">
        <v>0.85</v>
      </c>
      <c r="L4180">
        <v>0</v>
      </c>
      <c r="M4180">
        <v>5.0000000000000036</v>
      </c>
      <c r="N4180">
        <v>15</v>
      </c>
    </row>
    <row r="4181" spans="1:14">
      <c r="A4181">
        <v>3</v>
      </c>
      <c r="B4181" s="4">
        <v>6.9999999999999929</v>
      </c>
      <c r="C4181" s="4">
        <v>19.999999999999993</v>
      </c>
      <c r="D4181" s="4">
        <v>5</v>
      </c>
      <c r="F4181">
        <f t="shared" si="65"/>
        <v>41075.360000000015</v>
      </c>
      <c r="H4181" s="4">
        <v>0.66666666666666696</v>
      </c>
      <c r="I4181" s="4">
        <v>0.28571428571428598</v>
      </c>
      <c r="J4181" s="4">
        <v>0.75</v>
      </c>
      <c r="L4181">
        <v>8.0000000000000071</v>
      </c>
      <c r="M4181">
        <v>2.0000000000000071</v>
      </c>
      <c r="N4181">
        <v>13</v>
      </c>
    </row>
    <row r="4182" spans="1:14">
      <c r="A4182">
        <v>3</v>
      </c>
      <c r="B4182" s="4">
        <v>11.000000000000004</v>
      </c>
      <c r="C4182" s="4">
        <v>22.000000000000007</v>
      </c>
      <c r="D4182" s="4">
        <v>3</v>
      </c>
      <c r="F4182">
        <f t="shared" si="65"/>
        <v>41082.679999999993</v>
      </c>
      <c r="H4182" s="4">
        <v>0.476190476190476</v>
      </c>
      <c r="I4182" s="4">
        <v>0.214285714285714</v>
      </c>
      <c r="J4182" s="4">
        <v>0.85</v>
      </c>
      <c r="L4182">
        <v>3.9999999999999964</v>
      </c>
      <c r="M4182">
        <v>0</v>
      </c>
      <c r="N4182">
        <v>15</v>
      </c>
    </row>
    <row r="4183" spans="1:14">
      <c r="A4183">
        <v>3</v>
      </c>
      <c r="B4183" s="4">
        <v>6.0000000000000071</v>
      </c>
      <c r="C4183" s="4">
        <v>0</v>
      </c>
      <c r="D4183" s="4">
        <v>11</v>
      </c>
      <c r="F4183">
        <f t="shared" si="65"/>
        <v>41206.029999999992</v>
      </c>
      <c r="H4183" s="4">
        <v>0.71428571428571397</v>
      </c>
      <c r="I4183" s="4">
        <v>1</v>
      </c>
      <c r="J4183" s="4">
        <v>0.45</v>
      </c>
      <c r="L4183">
        <v>8.9999999999999929</v>
      </c>
      <c r="M4183">
        <v>22</v>
      </c>
      <c r="N4183">
        <v>7</v>
      </c>
    </row>
    <row r="4184" spans="1:14">
      <c r="A4184">
        <v>3</v>
      </c>
      <c r="B4184" s="4">
        <v>8.0000000000000018</v>
      </c>
      <c r="C4184" s="4">
        <v>1.0000000000000071</v>
      </c>
      <c r="D4184" s="4">
        <v>10</v>
      </c>
      <c r="F4184">
        <f t="shared" si="65"/>
        <v>41209.689999999988</v>
      </c>
      <c r="H4184" s="4">
        <v>0.61904761904761896</v>
      </c>
      <c r="I4184" s="4">
        <v>0.96428571428571397</v>
      </c>
      <c r="J4184" s="4">
        <v>0.5</v>
      </c>
      <c r="L4184">
        <v>6.9999999999999982</v>
      </c>
      <c r="M4184">
        <v>20.999999999999993</v>
      </c>
      <c r="N4184">
        <v>8</v>
      </c>
    </row>
    <row r="4185" spans="1:14">
      <c r="A4185">
        <v>3</v>
      </c>
      <c r="B4185" s="4">
        <v>0</v>
      </c>
      <c r="C4185" s="4">
        <v>4.0000000000000036</v>
      </c>
      <c r="D4185" s="4">
        <v>12</v>
      </c>
      <c r="F4185">
        <f t="shared" si="65"/>
        <v>41210.049999999996</v>
      </c>
      <c r="H4185" s="4">
        <v>1</v>
      </c>
      <c r="I4185" s="4">
        <v>0.85714285714285698</v>
      </c>
      <c r="J4185" s="4">
        <v>0.4</v>
      </c>
      <c r="L4185">
        <v>15</v>
      </c>
      <c r="M4185">
        <v>17.999999999999996</v>
      </c>
      <c r="N4185">
        <v>6</v>
      </c>
    </row>
    <row r="4186" spans="1:14">
      <c r="A4186">
        <v>3</v>
      </c>
      <c r="B4186" s="4">
        <v>9.9999999999999964</v>
      </c>
      <c r="C4186" s="4">
        <v>1.9999999999999858</v>
      </c>
      <c r="D4186" s="4">
        <v>9</v>
      </c>
      <c r="F4186">
        <f t="shared" si="65"/>
        <v>41213.350000000013</v>
      </c>
      <c r="H4186" s="4">
        <v>0.52380952380952395</v>
      </c>
      <c r="I4186" s="4">
        <v>0.92857142857142905</v>
      </c>
      <c r="J4186" s="4">
        <v>0.55000000000000004</v>
      </c>
      <c r="L4186">
        <v>5.0000000000000036</v>
      </c>
      <c r="M4186">
        <v>20.000000000000014</v>
      </c>
      <c r="N4186">
        <v>9</v>
      </c>
    </row>
    <row r="4187" spans="1:14">
      <c r="A4187">
        <v>3</v>
      </c>
      <c r="B4187" s="4">
        <v>1.9999999999999964</v>
      </c>
      <c r="C4187" s="4">
        <v>5.0000000000000142</v>
      </c>
      <c r="D4187" s="4">
        <v>11</v>
      </c>
      <c r="F4187">
        <f t="shared" si="65"/>
        <v>41213.709999999992</v>
      </c>
      <c r="H4187" s="4">
        <v>0.90476190476190499</v>
      </c>
      <c r="I4187" s="4">
        <v>0.82142857142857095</v>
      </c>
      <c r="J4187" s="4">
        <v>0.45</v>
      </c>
      <c r="L4187">
        <v>13.000000000000004</v>
      </c>
      <c r="M4187">
        <v>16.999999999999986</v>
      </c>
      <c r="N4187">
        <v>7</v>
      </c>
    </row>
    <row r="4188" spans="1:14">
      <c r="A4188">
        <v>3</v>
      </c>
      <c r="B4188" s="4">
        <v>11.999999999999991</v>
      </c>
      <c r="C4188" s="4">
        <v>2.9999999999999964</v>
      </c>
      <c r="D4188" s="4">
        <v>8</v>
      </c>
      <c r="F4188">
        <f t="shared" si="65"/>
        <v>41217.010000000009</v>
      </c>
      <c r="H4188" s="4">
        <v>0.42857142857142899</v>
      </c>
      <c r="I4188" s="4">
        <v>0.89285714285714302</v>
      </c>
      <c r="J4188" s="4">
        <v>0.6</v>
      </c>
      <c r="L4188">
        <v>3.0000000000000089</v>
      </c>
      <c r="M4188">
        <v>19.000000000000004</v>
      </c>
      <c r="N4188">
        <v>10</v>
      </c>
    </row>
    <row r="4189" spans="1:14">
      <c r="A4189">
        <v>3</v>
      </c>
      <c r="B4189" s="4">
        <v>3.9999999999999893</v>
      </c>
      <c r="C4189" s="4">
        <v>5.9999999999999929</v>
      </c>
      <c r="D4189" s="4">
        <v>10</v>
      </c>
      <c r="F4189">
        <f t="shared" si="65"/>
        <v>41217.37000000001</v>
      </c>
      <c r="H4189" s="4">
        <v>0.80952380952380998</v>
      </c>
      <c r="I4189" s="4">
        <v>0.78571428571428603</v>
      </c>
      <c r="J4189" s="4">
        <v>0.5</v>
      </c>
      <c r="L4189">
        <v>11.000000000000011</v>
      </c>
      <c r="M4189">
        <v>16.000000000000007</v>
      </c>
      <c r="N4189">
        <v>8</v>
      </c>
    </row>
    <row r="4190" spans="1:14">
      <c r="A4190">
        <v>3</v>
      </c>
      <c r="B4190" s="4">
        <v>14.000000000000007</v>
      </c>
      <c r="C4190" s="4">
        <v>4.0000000000000036</v>
      </c>
      <c r="D4190" s="4">
        <v>7</v>
      </c>
      <c r="F4190">
        <f t="shared" si="65"/>
        <v>41220.669999999991</v>
      </c>
      <c r="H4190" s="4">
        <v>0.33333333333333298</v>
      </c>
      <c r="I4190" s="4">
        <v>0.85714285714285698</v>
      </c>
      <c r="J4190" s="4">
        <v>0.65</v>
      </c>
      <c r="L4190">
        <v>0.99999999999999289</v>
      </c>
      <c r="M4190">
        <v>17.999999999999996</v>
      </c>
      <c r="N4190">
        <v>11</v>
      </c>
    </row>
    <row r="4191" spans="1:14">
      <c r="A4191">
        <v>3</v>
      </c>
      <c r="B4191" s="4">
        <v>6.0000000000000071</v>
      </c>
      <c r="C4191" s="4">
        <v>7</v>
      </c>
      <c r="D4191" s="4">
        <v>9</v>
      </c>
      <c r="F4191">
        <f t="shared" si="65"/>
        <v>41221.029999999992</v>
      </c>
      <c r="H4191" s="4">
        <v>0.71428571428571397</v>
      </c>
      <c r="I4191" s="4">
        <v>0.75</v>
      </c>
      <c r="J4191" s="4">
        <v>0.55000000000000004</v>
      </c>
      <c r="L4191">
        <v>8.9999999999999929</v>
      </c>
      <c r="M4191">
        <v>15</v>
      </c>
      <c r="N4191">
        <v>9</v>
      </c>
    </row>
    <row r="4192" spans="1:14">
      <c r="A4192">
        <v>3</v>
      </c>
      <c r="B4192" s="4">
        <v>8.0000000000000018</v>
      </c>
      <c r="C4192" s="4">
        <v>8.0000000000000071</v>
      </c>
      <c r="D4192" s="4">
        <v>8</v>
      </c>
      <c r="F4192">
        <f t="shared" si="65"/>
        <v>41224.689999999988</v>
      </c>
      <c r="H4192" s="4">
        <v>0.61904761904761896</v>
      </c>
      <c r="I4192" s="4">
        <v>0.71428571428571397</v>
      </c>
      <c r="J4192" s="4">
        <v>0.6</v>
      </c>
      <c r="L4192">
        <v>6.9999999999999982</v>
      </c>
      <c r="M4192">
        <v>13.999999999999993</v>
      </c>
      <c r="N4192">
        <v>10</v>
      </c>
    </row>
    <row r="4193" spans="1:14">
      <c r="A4193">
        <v>3</v>
      </c>
      <c r="B4193" s="4">
        <v>0</v>
      </c>
      <c r="C4193" s="4">
        <v>11.000000000000004</v>
      </c>
      <c r="D4193" s="4">
        <v>10</v>
      </c>
      <c r="F4193">
        <f t="shared" si="65"/>
        <v>41225.049999999996</v>
      </c>
      <c r="H4193" s="4">
        <v>1</v>
      </c>
      <c r="I4193" s="4">
        <v>0.60714285714285698</v>
      </c>
      <c r="J4193" s="4">
        <v>0.5</v>
      </c>
      <c r="L4193">
        <v>15</v>
      </c>
      <c r="M4193">
        <v>10.999999999999996</v>
      </c>
      <c r="N4193">
        <v>8</v>
      </c>
    </row>
    <row r="4194" spans="1:14">
      <c r="A4194">
        <v>3</v>
      </c>
      <c r="B4194" s="4">
        <v>9.9999999999999964</v>
      </c>
      <c r="C4194" s="4">
        <v>8.9999999999999858</v>
      </c>
      <c r="D4194" s="4">
        <v>7</v>
      </c>
      <c r="F4194">
        <f t="shared" si="65"/>
        <v>41228.350000000013</v>
      </c>
      <c r="H4194" s="4">
        <v>0.52380952380952395</v>
      </c>
      <c r="I4194" s="4">
        <v>0.67857142857142905</v>
      </c>
      <c r="J4194" s="4">
        <v>0.65</v>
      </c>
      <c r="L4194">
        <v>5.0000000000000036</v>
      </c>
      <c r="M4194">
        <v>13.000000000000014</v>
      </c>
      <c r="N4194">
        <v>11</v>
      </c>
    </row>
    <row r="4195" spans="1:14">
      <c r="A4195">
        <v>3</v>
      </c>
      <c r="B4195" s="4">
        <v>1.9999999999999964</v>
      </c>
      <c r="C4195" s="4">
        <v>12.000000000000014</v>
      </c>
      <c r="D4195" s="4">
        <v>9</v>
      </c>
      <c r="F4195">
        <f t="shared" si="65"/>
        <v>41228.709999999992</v>
      </c>
      <c r="H4195" s="4">
        <v>0.90476190476190499</v>
      </c>
      <c r="I4195" s="4">
        <v>0.57142857142857095</v>
      </c>
      <c r="J4195" s="4">
        <v>0.55000000000000004</v>
      </c>
      <c r="L4195">
        <v>13.000000000000004</v>
      </c>
      <c r="M4195">
        <v>9.9999999999999858</v>
      </c>
      <c r="N4195">
        <v>9</v>
      </c>
    </row>
    <row r="4196" spans="1:14">
      <c r="A4196">
        <v>3</v>
      </c>
      <c r="B4196" s="4">
        <v>11.999999999999991</v>
      </c>
      <c r="C4196" s="4">
        <v>9.9999999999999964</v>
      </c>
      <c r="D4196" s="4">
        <v>6</v>
      </c>
      <c r="F4196">
        <f t="shared" si="65"/>
        <v>41232.010000000009</v>
      </c>
      <c r="H4196" s="4">
        <v>0.42857142857142899</v>
      </c>
      <c r="I4196" s="4">
        <v>0.64285714285714302</v>
      </c>
      <c r="J4196" s="4">
        <v>0.7</v>
      </c>
      <c r="L4196">
        <v>3.0000000000000089</v>
      </c>
      <c r="M4196">
        <v>12.000000000000004</v>
      </c>
      <c r="N4196">
        <v>12</v>
      </c>
    </row>
    <row r="4197" spans="1:14">
      <c r="A4197">
        <v>3</v>
      </c>
      <c r="B4197" s="4">
        <v>3.9999999999999893</v>
      </c>
      <c r="C4197" s="4">
        <v>12.999999999999991</v>
      </c>
      <c r="D4197" s="4">
        <v>8</v>
      </c>
      <c r="F4197">
        <f t="shared" si="65"/>
        <v>41232.37000000001</v>
      </c>
      <c r="H4197" s="4">
        <v>0.80952380952380998</v>
      </c>
      <c r="I4197" s="4">
        <v>0.53571428571428603</v>
      </c>
      <c r="J4197" s="4">
        <v>0.6</v>
      </c>
      <c r="L4197">
        <v>11.000000000000011</v>
      </c>
      <c r="M4197">
        <v>9.0000000000000089</v>
      </c>
      <c r="N4197">
        <v>10</v>
      </c>
    </row>
    <row r="4198" spans="1:14">
      <c r="A4198">
        <v>3</v>
      </c>
      <c r="B4198" s="4">
        <v>14.000000000000007</v>
      </c>
      <c r="C4198" s="4">
        <v>11.000000000000004</v>
      </c>
      <c r="D4198" s="4">
        <v>5</v>
      </c>
      <c r="F4198">
        <f t="shared" si="65"/>
        <v>41235.669999999991</v>
      </c>
      <c r="H4198" s="4">
        <v>0.33333333333333298</v>
      </c>
      <c r="I4198" s="4">
        <v>0.60714285714285698</v>
      </c>
      <c r="J4198" s="4">
        <v>0.75</v>
      </c>
      <c r="L4198">
        <v>0.99999999999999289</v>
      </c>
      <c r="M4198">
        <v>10.999999999999996</v>
      </c>
      <c r="N4198">
        <v>13</v>
      </c>
    </row>
    <row r="4199" spans="1:14">
      <c r="A4199">
        <v>3</v>
      </c>
      <c r="B4199" s="4">
        <v>6.0000000000000071</v>
      </c>
      <c r="C4199" s="4">
        <v>14</v>
      </c>
      <c r="D4199" s="4">
        <v>7</v>
      </c>
      <c r="F4199">
        <f t="shared" si="65"/>
        <v>41236.029999999992</v>
      </c>
      <c r="H4199" s="4">
        <v>0.71428571428571397</v>
      </c>
      <c r="I4199" s="4">
        <v>0.5</v>
      </c>
      <c r="J4199" s="4">
        <v>0.65</v>
      </c>
      <c r="L4199">
        <v>8.9999999999999929</v>
      </c>
      <c r="M4199">
        <v>8</v>
      </c>
      <c r="N4199">
        <v>11</v>
      </c>
    </row>
    <row r="4200" spans="1:14">
      <c r="A4200">
        <v>3</v>
      </c>
      <c r="B4200" s="4">
        <v>8.0000000000000018</v>
      </c>
      <c r="C4200" s="4">
        <v>15.000000000000007</v>
      </c>
      <c r="D4200" s="4">
        <v>6</v>
      </c>
      <c r="F4200">
        <f t="shared" si="65"/>
        <v>41239.689999999995</v>
      </c>
      <c r="H4200" s="4">
        <v>0.61904761904761896</v>
      </c>
      <c r="I4200" s="4">
        <v>0.46428571428571402</v>
      </c>
      <c r="J4200" s="4">
        <v>0.7</v>
      </c>
      <c r="L4200">
        <v>6.9999999999999982</v>
      </c>
      <c r="M4200">
        <v>6.9999999999999929</v>
      </c>
      <c r="N4200">
        <v>12</v>
      </c>
    </row>
    <row r="4201" spans="1:14">
      <c r="A4201">
        <v>3</v>
      </c>
      <c r="B4201" s="4">
        <v>0</v>
      </c>
      <c r="C4201" s="4">
        <v>18.000000000000004</v>
      </c>
      <c r="D4201" s="4">
        <v>8</v>
      </c>
      <c r="F4201">
        <f t="shared" si="65"/>
        <v>41240.049999999996</v>
      </c>
      <c r="H4201" s="4">
        <v>1</v>
      </c>
      <c r="I4201" s="4">
        <v>0.35714285714285698</v>
      </c>
      <c r="J4201" s="4">
        <v>0.6</v>
      </c>
      <c r="L4201">
        <v>15</v>
      </c>
      <c r="M4201">
        <v>3.9999999999999964</v>
      </c>
      <c r="N4201">
        <v>10</v>
      </c>
    </row>
    <row r="4202" spans="1:14">
      <c r="A4202">
        <v>3</v>
      </c>
      <c r="B4202" s="4">
        <v>9.9999999999999964</v>
      </c>
      <c r="C4202" s="4">
        <v>15.999999999999988</v>
      </c>
      <c r="D4202" s="4">
        <v>5</v>
      </c>
      <c r="F4202">
        <f t="shared" si="65"/>
        <v>41243.350000000013</v>
      </c>
      <c r="H4202" s="4">
        <v>0.52380952380952395</v>
      </c>
      <c r="I4202" s="4">
        <v>0.42857142857142899</v>
      </c>
      <c r="J4202" s="4">
        <v>0.75</v>
      </c>
      <c r="L4202">
        <v>5.0000000000000036</v>
      </c>
      <c r="M4202">
        <v>6.0000000000000124</v>
      </c>
      <c r="N4202">
        <v>13</v>
      </c>
    </row>
    <row r="4203" spans="1:14">
      <c r="A4203">
        <v>3</v>
      </c>
      <c r="B4203" s="4">
        <v>1.9999999999999964</v>
      </c>
      <c r="C4203" s="4">
        <v>19.000000000000014</v>
      </c>
      <c r="D4203" s="4">
        <v>7</v>
      </c>
      <c r="F4203">
        <f t="shared" si="65"/>
        <v>41243.709999999992</v>
      </c>
      <c r="H4203" s="4">
        <v>0.90476190476190499</v>
      </c>
      <c r="I4203" s="4">
        <v>0.32142857142857101</v>
      </c>
      <c r="J4203" s="4">
        <v>0.65</v>
      </c>
      <c r="L4203">
        <v>13.000000000000004</v>
      </c>
      <c r="M4203">
        <v>2.9999999999999858</v>
      </c>
      <c r="N4203">
        <v>11</v>
      </c>
    </row>
    <row r="4204" spans="1:14">
      <c r="A4204">
        <v>3</v>
      </c>
      <c r="B4204" s="4">
        <v>11.999999999999991</v>
      </c>
      <c r="C4204" s="4">
        <v>16.999999999999996</v>
      </c>
      <c r="D4204" s="4">
        <v>4</v>
      </c>
      <c r="F4204">
        <f t="shared" si="65"/>
        <v>41247.010000000009</v>
      </c>
      <c r="H4204" s="4">
        <v>0.42857142857142899</v>
      </c>
      <c r="I4204" s="4">
        <v>0.39285714285714302</v>
      </c>
      <c r="J4204" s="4">
        <v>0.8</v>
      </c>
      <c r="L4204">
        <v>3.0000000000000089</v>
      </c>
      <c r="M4204">
        <v>5.0000000000000036</v>
      </c>
      <c r="N4204">
        <v>14</v>
      </c>
    </row>
    <row r="4205" spans="1:14">
      <c r="A4205">
        <v>3</v>
      </c>
      <c r="B4205" s="4">
        <v>3.9999999999999893</v>
      </c>
      <c r="C4205" s="4">
        <v>19.999999999999993</v>
      </c>
      <c r="D4205" s="4">
        <v>6</v>
      </c>
      <c r="F4205">
        <f t="shared" si="65"/>
        <v>41247.37000000001</v>
      </c>
      <c r="H4205" s="4">
        <v>0.80952380952380998</v>
      </c>
      <c r="I4205" s="4">
        <v>0.28571428571428598</v>
      </c>
      <c r="J4205" s="4">
        <v>0.7</v>
      </c>
      <c r="L4205">
        <v>11.000000000000011</v>
      </c>
      <c r="M4205">
        <v>2.0000000000000071</v>
      </c>
      <c r="N4205">
        <v>12</v>
      </c>
    </row>
    <row r="4206" spans="1:14">
      <c r="A4206">
        <v>3</v>
      </c>
      <c r="B4206" s="4">
        <v>14.000000000000007</v>
      </c>
      <c r="C4206" s="4">
        <v>18.000000000000004</v>
      </c>
      <c r="D4206" s="4">
        <v>3</v>
      </c>
      <c r="F4206">
        <f t="shared" si="65"/>
        <v>41250.669999999991</v>
      </c>
      <c r="H4206" s="4">
        <v>0.33333333333333298</v>
      </c>
      <c r="I4206" s="4">
        <v>0.35714285714285698</v>
      </c>
      <c r="J4206" s="4">
        <v>0.85</v>
      </c>
      <c r="L4206">
        <v>0.99999999999999289</v>
      </c>
      <c r="M4206">
        <v>3.9999999999999964</v>
      </c>
      <c r="N4206">
        <v>15</v>
      </c>
    </row>
    <row r="4207" spans="1:14">
      <c r="A4207">
        <v>3</v>
      </c>
      <c r="B4207" s="4">
        <v>8.0000000000000018</v>
      </c>
      <c r="C4207" s="4">
        <v>22.000000000000007</v>
      </c>
      <c r="D4207" s="4">
        <v>4</v>
      </c>
      <c r="F4207">
        <f t="shared" si="65"/>
        <v>41254.689999999995</v>
      </c>
      <c r="H4207" s="4">
        <v>0.61904761904761896</v>
      </c>
      <c r="I4207" s="4">
        <v>0.214285714285714</v>
      </c>
      <c r="J4207" s="4">
        <v>0.8</v>
      </c>
      <c r="L4207">
        <v>6.9999999999999982</v>
      </c>
      <c r="M4207">
        <v>0</v>
      </c>
      <c r="N4207">
        <v>14</v>
      </c>
    </row>
    <row r="4208" spans="1:14">
      <c r="A4208">
        <v>3</v>
      </c>
      <c r="B4208" s="4">
        <v>3.0000000000000036</v>
      </c>
      <c r="C4208" s="4">
        <v>0</v>
      </c>
      <c r="D4208" s="4">
        <v>12</v>
      </c>
      <c r="F4208">
        <f t="shared" si="65"/>
        <v>41378.039999999994</v>
      </c>
      <c r="H4208" s="4">
        <v>0.85714285714285698</v>
      </c>
      <c r="I4208" s="4">
        <v>1</v>
      </c>
      <c r="J4208" s="4">
        <v>0.4</v>
      </c>
      <c r="L4208">
        <v>11.999999999999996</v>
      </c>
      <c r="M4208">
        <v>22</v>
      </c>
      <c r="N4208">
        <v>6</v>
      </c>
    </row>
    <row r="4209" spans="1:14">
      <c r="A4209">
        <v>3</v>
      </c>
      <c r="B4209" s="4">
        <v>5</v>
      </c>
      <c r="C4209" s="4">
        <v>1.0000000000000071</v>
      </c>
      <c r="D4209" s="4">
        <v>11</v>
      </c>
      <c r="F4209">
        <f t="shared" si="65"/>
        <v>41381.699999999997</v>
      </c>
      <c r="H4209" s="4">
        <v>0.76190476190476197</v>
      </c>
      <c r="I4209" s="4">
        <v>0.96428571428571397</v>
      </c>
      <c r="J4209" s="4">
        <v>0.45</v>
      </c>
      <c r="L4209">
        <v>10</v>
      </c>
      <c r="M4209">
        <v>20.999999999999993</v>
      </c>
      <c r="N4209">
        <v>7</v>
      </c>
    </row>
    <row r="4210" spans="1:14">
      <c r="A4210">
        <v>3</v>
      </c>
      <c r="B4210" s="4">
        <v>6.9999999999999929</v>
      </c>
      <c r="C4210" s="4">
        <v>1.9999999999999858</v>
      </c>
      <c r="D4210" s="4">
        <v>10</v>
      </c>
      <c r="F4210">
        <f t="shared" si="65"/>
        <v>41385.360000000015</v>
      </c>
      <c r="H4210" s="4">
        <v>0.66666666666666696</v>
      </c>
      <c r="I4210" s="4">
        <v>0.92857142857142905</v>
      </c>
      <c r="J4210" s="4">
        <v>0.5</v>
      </c>
      <c r="L4210">
        <v>8.0000000000000071</v>
      </c>
      <c r="M4210">
        <v>20.000000000000014</v>
      </c>
      <c r="N4210">
        <v>8</v>
      </c>
    </row>
    <row r="4211" spans="1:14">
      <c r="A4211">
        <v>3</v>
      </c>
      <c r="B4211" s="4">
        <v>9.0000000000000107</v>
      </c>
      <c r="C4211" s="4">
        <v>2.9999999999999964</v>
      </c>
      <c r="D4211" s="4">
        <v>9</v>
      </c>
      <c r="F4211">
        <f t="shared" si="65"/>
        <v>41389.01999999999</v>
      </c>
      <c r="H4211" s="4">
        <v>0.57142857142857095</v>
      </c>
      <c r="I4211" s="4">
        <v>0.89285714285714302</v>
      </c>
      <c r="J4211" s="4">
        <v>0.55000000000000004</v>
      </c>
      <c r="L4211">
        <v>5.9999999999999893</v>
      </c>
      <c r="M4211">
        <v>19.000000000000004</v>
      </c>
      <c r="N4211">
        <v>9</v>
      </c>
    </row>
    <row r="4212" spans="1:14">
      <c r="A4212">
        <v>3</v>
      </c>
      <c r="B4212" s="4">
        <v>1.0000000000000071</v>
      </c>
      <c r="C4212" s="4">
        <v>5.9999999999999929</v>
      </c>
      <c r="D4212" s="4">
        <v>11</v>
      </c>
      <c r="F4212">
        <f t="shared" si="65"/>
        <v>41389.379999999997</v>
      </c>
      <c r="H4212" s="4">
        <v>0.952380952380952</v>
      </c>
      <c r="I4212" s="4">
        <v>0.78571428571428603</v>
      </c>
      <c r="J4212" s="4">
        <v>0.45</v>
      </c>
      <c r="L4212">
        <v>13.999999999999993</v>
      </c>
      <c r="M4212">
        <v>16.000000000000007</v>
      </c>
      <c r="N4212">
        <v>7</v>
      </c>
    </row>
    <row r="4213" spans="1:14">
      <c r="A4213">
        <v>3</v>
      </c>
      <c r="B4213" s="4">
        <v>11.000000000000004</v>
      </c>
      <c r="C4213" s="4">
        <v>4.0000000000000036</v>
      </c>
      <c r="D4213" s="4">
        <v>8</v>
      </c>
      <c r="F4213">
        <f t="shared" si="65"/>
        <v>41392.679999999993</v>
      </c>
      <c r="H4213" s="4">
        <v>0.476190476190476</v>
      </c>
      <c r="I4213" s="4">
        <v>0.85714285714285698</v>
      </c>
      <c r="J4213" s="4">
        <v>0.6</v>
      </c>
      <c r="L4213">
        <v>3.9999999999999964</v>
      </c>
      <c r="M4213">
        <v>17.999999999999996</v>
      </c>
      <c r="N4213">
        <v>10</v>
      </c>
    </row>
    <row r="4214" spans="1:14">
      <c r="A4214">
        <v>3</v>
      </c>
      <c r="B4214" s="4">
        <v>3.0000000000000036</v>
      </c>
      <c r="C4214" s="4">
        <v>7</v>
      </c>
      <c r="D4214" s="4">
        <v>10</v>
      </c>
      <c r="F4214">
        <f t="shared" si="65"/>
        <v>41393.039999999994</v>
      </c>
      <c r="H4214" s="4">
        <v>0.85714285714285698</v>
      </c>
      <c r="I4214" s="4">
        <v>0.75</v>
      </c>
      <c r="J4214" s="4">
        <v>0.5</v>
      </c>
      <c r="L4214">
        <v>11.999999999999996</v>
      </c>
      <c r="M4214">
        <v>15</v>
      </c>
      <c r="N4214">
        <v>8</v>
      </c>
    </row>
    <row r="4215" spans="1:14">
      <c r="A4215">
        <v>3</v>
      </c>
      <c r="B4215" s="4">
        <v>13</v>
      </c>
      <c r="C4215" s="4">
        <v>5.0000000000000142</v>
      </c>
      <c r="D4215" s="4">
        <v>7</v>
      </c>
      <c r="F4215">
        <f t="shared" si="65"/>
        <v>41396.339999999989</v>
      </c>
      <c r="H4215" s="4">
        <v>0.38095238095238099</v>
      </c>
      <c r="I4215" s="4">
        <v>0.82142857142857095</v>
      </c>
      <c r="J4215" s="4">
        <v>0.65</v>
      </c>
      <c r="L4215">
        <v>2</v>
      </c>
      <c r="M4215">
        <v>16.999999999999986</v>
      </c>
      <c r="N4215">
        <v>11</v>
      </c>
    </row>
    <row r="4216" spans="1:14">
      <c r="A4216">
        <v>3</v>
      </c>
      <c r="B4216" s="4">
        <v>5</v>
      </c>
      <c r="C4216" s="4">
        <v>8.0000000000000071</v>
      </c>
      <c r="D4216" s="4">
        <v>9</v>
      </c>
      <c r="F4216">
        <f t="shared" si="65"/>
        <v>41396.699999999997</v>
      </c>
      <c r="H4216" s="4">
        <v>0.76190476190476197</v>
      </c>
      <c r="I4216" s="4">
        <v>0.71428571428571397</v>
      </c>
      <c r="J4216" s="4">
        <v>0.55000000000000004</v>
      </c>
      <c r="L4216">
        <v>10</v>
      </c>
      <c r="M4216">
        <v>13.999999999999993</v>
      </c>
      <c r="N4216">
        <v>9</v>
      </c>
    </row>
    <row r="4217" spans="1:14">
      <c r="A4217">
        <v>3</v>
      </c>
      <c r="B4217" s="4">
        <v>14.999999999999995</v>
      </c>
      <c r="C4217" s="4">
        <v>5.9999999999999929</v>
      </c>
      <c r="D4217" s="4">
        <v>6</v>
      </c>
      <c r="F4217">
        <f t="shared" si="65"/>
        <v>41400.000000000007</v>
      </c>
      <c r="H4217" s="4">
        <v>0.28571428571428598</v>
      </c>
      <c r="I4217" s="4">
        <v>0.78571428571428603</v>
      </c>
      <c r="J4217" s="4">
        <v>0.7</v>
      </c>
      <c r="L4217">
        <v>0</v>
      </c>
      <c r="M4217">
        <v>16.000000000000007</v>
      </c>
      <c r="N4217">
        <v>12</v>
      </c>
    </row>
    <row r="4218" spans="1:14">
      <c r="A4218">
        <v>3</v>
      </c>
      <c r="B4218" s="4">
        <v>6.9999999999999929</v>
      </c>
      <c r="C4218" s="4">
        <v>8.9999999999999858</v>
      </c>
      <c r="D4218" s="4">
        <v>8</v>
      </c>
      <c r="F4218">
        <f t="shared" si="65"/>
        <v>41400.360000000015</v>
      </c>
      <c r="H4218" s="4">
        <v>0.66666666666666696</v>
      </c>
      <c r="I4218" s="4">
        <v>0.67857142857142905</v>
      </c>
      <c r="J4218" s="4">
        <v>0.6</v>
      </c>
      <c r="L4218">
        <v>8.0000000000000071</v>
      </c>
      <c r="M4218">
        <v>13.000000000000014</v>
      </c>
      <c r="N4218">
        <v>10</v>
      </c>
    </row>
    <row r="4219" spans="1:14">
      <c r="A4219">
        <v>3</v>
      </c>
      <c r="B4219" s="4">
        <v>9.0000000000000107</v>
      </c>
      <c r="C4219" s="4">
        <v>9.9999999999999964</v>
      </c>
      <c r="D4219" s="4">
        <v>7</v>
      </c>
      <c r="F4219">
        <f t="shared" si="65"/>
        <v>41404.01999999999</v>
      </c>
      <c r="H4219" s="4">
        <v>0.57142857142857095</v>
      </c>
      <c r="I4219" s="4">
        <v>0.64285714285714302</v>
      </c>
      <c r="J4219" s="4">
        <v>0.65</v>
      </c>
      <c r="L4219">
        <v>5.9999999999999893</v>
      </c>
      <c r="M4219">
        <v>12.000000000000004</v>
      </c>
      <c r="N4219">
        <v>11</v>
      </c>
    </row>
    <row r="4220" spans="1:14">
      <c r="A4220">
        <v>3</v>
      </c>
      <c r="B4220" s="4">
        <v>1.0000000000000071</v>
      </c>
      <c r="C4220" s="4">
        <v>12.999999999999991</v>
      </c>
      <c r="D4220" s="4">
        <v>9</v>
      </c>
      <c r="F4220">
        <f t="shared" si="65"/>
        <v>41404.380000000005</v>
      </c>
      <c r="H4220" s="4">
        <v>0.952380952380952</v>
      </c>
      <c r="I4220" s="4">
        <v>0.53571428571428603</v>
      </c>
      <c r="J4220" s="4">
        <v>0.55000000000000004</v>
      </c>
      <c r="L4220">
        <v>13.999999999999993</v>
      </c>
      <c r="M4220">
        <v>9.0000000000000089</v>
      </c>
      <c r="N4220">
        <v>9</v>
      </c>
    </row>
    <row r="4221" spans="1:14">
      <c r="A4221">
        <v>3</v>
      </c>
      <c r="B4221" s="4">
        <v>11.000000000000004</v>
      </c>
      <c r="C4221" s="4">
        <v>11.000000000000004</v>
      </c>
      <c r="D4221" s="4">
        <v>6</v>
      </c>
      <c r="F4221">
        <f t="shared" si="65"/>
        <v>41407.679999999993</v>
      </c>
      <c r="H4221" s="4">
        <v>0.476190476190476</v>
      </c>
      <c r="I4221" s="4">
        <v>0.60714285714285698</v>
      </c>
      <c r="J4221" s="4">
        <v>0.7</v>
      </c>
      <c r="L4221">
        <v>3.9999999999999964</v>
      </c>
      <c r="M4221">
        <v>10.999999999999996</v>
      </c>
      <c r="N4221">
        <v>12</v>
      </c>
    </row>
    <row r="4222" spans="1:14">
      <c r="A4222">
        <v>3</v>
      </c>
      <c r="B4222" s="4">
        <v>3.0000000000000036</v>
      </c>
      <c r="C4222" s="4">
        <v>14</v>
      </c>
      <c r="D4222" s="4">
        <v>8</v>
      </c>
      <c r="F4222">
        <f t="shared" si="65"/>
        <v>41408.039999999994</v>
      </c>
      <c r="H4222" s="4">
        <v>0.85714285714285698</v>
      </c>
      <c r="I4222" s="4">
        <v>0.5</v>
      </c>
      <c r="J4222" s="4">
        <v>0.6</v>
      </c>
      <c r="L4222">
        <v>11.999999999999996</v>
      </c>
      <c r="M4222">
        <v>8</v>
      </c>
      <c r="N4222">
        <v>10</v>
      </c>
    </row>
    <row r="4223" spans="1:14">
      <c r="A4223">
        <v>3</v>
      </c>
      <c r="B4223" s="4">
        <v>13</v>
      </c>
      <c r="C4223" s="4">
        <v>12.000000000000014</v>
      </c>
      <c r="D4223" s="4">
        <v>5</v>
      </c>
      <c r="F4223">
        <f t="shared" si="65"/>
        <v>41411.339999999989</v>
      </c>
      <c r="H4223" s="4">
        <v>0.38095238095238099</v>
      </c>
      <c r="I4223" s="4">
        <v>0.57142857142857095</v>
      </c>
      <c r="J4223" s="4">
        <v>0.75</v>
      </c>
      <c r="L4223">
        <v>2</v>
      </c>
      <c r="M4223">
        <v>9.9999999999999858</v>
      </c>
      <c r="N4223">
        <v>13</v>
      </c>
    </row>
    <row r="4224" spans="1:14">
      <c r="A4224">
        <v>3</v>
      </c>
      <c r="B4224" s="4">
        <v>5</v>
      </c>
      <c r="C4224" s="4">
        <v>15.000000000000007</v>
      </c>
      <c r="D4224" s="4">
        <v>7</v>
      </c>
      <c r="F4224">
        <f t="shared" si="65"/>
        <v>41411.699999999997</v>
      </c>
      <c r="H4224" s="4">
        <v>0.76190476190476197</v>
      </c>
      <c r="I4224" s="4">
        <v>0.46428571428571402</v>
      </c>
      <c r="J4224" s="4">
        <v>0.65</v>
      </c>
      <c r="L4224">
        <v>10</v>
      </c>
      <c r="M4224">
        <v>6.9999999999999929</v>
      </c>
      <c r="N4224">
        <v>11</v>
      </c>
    </row>
    <row r="4225" spans="1:14">
      <c r="A4225">
        <v>3</v>
      </c>
      <c r="B4225" s="4">
        <v>14.999999999999995</v>
      </c>
      <c r="C4225" s="4">
        <v>12.999999999999991</v>
      </c>
      <c r="D4225" s="4">
        <v>4</v>
      </c>
      <c r="F4225">
        <f t="shared" si="65"/>
        <v>41415.000000000007</v>
      </c>
      <c r="H4225" s="4">
        <v>0.28571428571428598</v>
      </c>
      <c r="I4225" s="4">
        <v>0.53571428571428603</v>
      </c>
      <c r="J4225" s="4">
        <v>0.8</v>
      </c>
      <c r="L4225">
        <v>0</v>
      </c>
      <c r="M4225">
        <v>9.0000000000000089</v>
      </c>
      <c r="N4225">
        <v>14</v>
      </c>
    </row>
    <row r="4226" spans="1:14">
      <c r="A4226">
        <v>3</v>
      </c>
      <c r="B4226" s="4">
        <v>6.9999999999999929</v>
      </c>
      <c r="C4226" s="4">
        <v>15.999999999999988</v>
      </c>
      <c r="D4226" s="4">
        <v>6</v>
      </c>
      <c r="F4226">
        <f t="shared" ref="F4226:F4289" si="66">870.67*L4226+695*M4226+2440*N4226+1000</f>
        <v>41415.360000000015</v>
      </c>
      <c r="H4226" s="4">
        <v>0.66666666666666696</v>
      </c>
      <c r="I4226" s="4">
        <v>0.42857142857142899</v>
      </c>
      <c r="J4226" s="4">
        <v>0.7</v>
      </c>
      <c r="L4226">
        <v>8.0000000000000071</v>
      </c>
      <c r="M4226">
        <v>6.0000000000000124</v>
      </c>
      <c r="N4226">
        <v>12</v>
      </c>
    </row>
    <row r="4227" spans="1:14">
      <c r="A4227">
        <v>3</v>
      </c>
      <c r="B4227" s="4">
        <v>9.0000000000000107</v>
      </c>
      <c r="C4227" s="4">
        <v>16.999999999999996</v>
      </c>
      <c r="D4227" s="4">
        <v>5</v>
      </c>
      <c r="F4227">
        <f t="shared" si="66"/>
        <v>41419.01999999999</v>
      </c>
      <c r="H4227" s="4">
        <v>0.57142857142857095</v>
      </c>
      <c r="I4227" s="4">
        <v>0.39285714285714302</v>
      </c>
      <c r="J4227" s="4">
        <v>0.75</v>
      </c>
      <c r="L4227">
        <v>5.9999999999999893</v>
      </c>
      <c r="M4227">
        <v>5.0000000000000036</v>
      </c>
      <c r="N4227">
        <v>13</v>
      </c>
    </row>
    <row r="4228" spans="1:14">
      <c r="A4228">
        <v>3</v>
      </c>
      <c r="B4228" s="4">
        <v>1.0000000000000071</v>
      </c>
      <c r="C4228" s="4">
        <v>19.999999999999993</v>
      </c>
      <c r="D4228" s="4">
        <v>7</v>
      </c>
      <c r="F4228">
        <f t="shared" si="66"/>
        <v>41419.379999999997</v>
      </c>
      <c r="H4228" s="4">
        <v>0.952380952380952</v>
      </c>
      <c r="I4228" s="4">
        <v>0.28571428571428598</v>
      </c>
      <c r="J4228" s="4">
        <v>0.65</v>
      </c>
      <c r="L4228">
        <v>13.999999999999993</v>
      </c>
      <c r="M4228">
        <v>2.0000000000000071</v>
      </c>
      <c r="N4228">
        <v>11</v>
      </c>
    </row>
    <row r="4229" spans="1:14">
      <c r="A4229">
        <v>3</v>
      </c>
      <c r="B4229" s="4">
        <v>11.000000000000004</v>
      </c>
      <c r="C4229" s="4">
        <v>18.000000000000004</v>
      </c>
      <c r="D4229" s="4">
        <v>4</v>
      </c>
      <c r="F4229">
        <f t="shared" si="66"/>
        <v>41422.679999999993</v>
      </c>
      <c r="H4229" s="4">
        <v>0.476190476190476</v>
      </c>
      <c r="I4229" s="4">
        <v>0.35714285714285698</v>
      </c>
      <c r="J4229" s="4">
        <v>0.8</v>
      </c>
      <c r="L4229">
        <v>3.9999999999999964</v>
      </c>
      <c r="M4229">
        <v>3.9999999999999964</v>
      </c>
      <c r="N4229">
        <v>14</v>
      </c>
    </row>
    <row r="4230" spans="1:14">
      <c r="A4230">
        <v>3</v>
      </c>
      <c r="B4230" s="4">
        <v>13</v>
      </c>
      <c r="C4230" s="4">
        <v>19.000000000000014</v>
      </c>
      <c r="D4230" s="4">
        <v>3</v>
      </c>
      <c r="F4230">
        <f t="shared" si="66"/>
        <v>41426.339999999989</v>
      </c>
      <c r="H4230" s="4">
        <v>0.38095238095238099</v>
      </c>
      <c r="I4230" s="4">
        <v>0.32142857142857101</v>
      </c>
      <c r="J4230" s="4">
        <v>0.85</v>
      </c>
      <c r="L4230">
        <v>2</v>
      </c>
      <c r="M4230">
        <v>2.9999999999999858</v>
      </c>
      <c r="N4230">
        <v>15</v>
      </c>
    </row>
    <row r="4231" spans="1:14">
      <c r="A4231">
        <v>3</v>
      </c>
      <c r="B4231" s="4">
        <v>5</v>
      </c>
      <c r="C4231" s="4">
        <v>22.000000000000007</v>
      </c>
      <c r="D4231" s="4">
        <v>5</v>
      </c>
      <c r="F4231">
        <f t="shared" si="66"/>
        <v>41426.699999999997</v>
      </c>
      <c r="H4231" s="4">
        <v>0.76190476190476197</v>
      </c>
      <c r="I4231" s="4">
        <v>0.214285714285714</v>
      </c>
      <c r="J4231" s="4">
        <v>0.75</v>
      </c>
      <c r="L4231">
        <v>10</v>
      </c>
      <c r="M4231">
        <v>0</v>
      </c>
      <c r="N4231">
        <v>13</v>
      </c>
    </row>
    <row r="4232" spans="1:14">
      <c r="A4232">
        <v>3</v>
      </c>
      <c r="B4232" s="4">
        <v>14.999999999999995</v>
      </c>
      <c r="C4232" s="4">
        <v>19.999999999999993</v>
      </c>
      <c r="D4232" s="4">
        <v>2</v>
      </c>
      <c r="F4232">
        <f t="shared" si="66"/>
        <v>41430.000000000007</v>
      </c>
      <c r="H4232" s="4">
        <v>0.28571428571428598</v>
      </c>
      <c r="I4232" s="4">
        <v>0.28571428571428598</v>
      </c>
      <c r="J4232" s="4">
        <v>0.9</v>
      </c>
      <c r="L4232">
        <v>0</v>
      </c>
      <c r="M4232">
        <v>2.0000000000000071</v>
      </c>
      <c r="N4232">
        <v>16</v>
      </c>
    </row>
    <row r="4233" spans="1:14">
      <c r="A4233">
        <v>3</v>
      </c>
      <c r="B4233" s="4">
        <v>0</v>
      </c>
      <c r="C4233" s="4">
        <v>0</v>
      </c>
      <c r="D4233" s="4">
        <v>13</v>
      </c>
      <c r="F4233">
        <f t="shared" si="66"/>
        <v>41550.050000000003</v>
      </c>
      <c r="H4233" s="4">
        <v>1</v>
      </c>
      <c r="I4233" s="4">
        <v>1</v>
      </c>
      <c r="J4233" s="4">
        <v>0.35</v>
      </c>
      <c r="L4233">
        <v>15</v>
      </c>
      <c r="M4233">
        <v>22</v>
      </c>
      <c r="N4233">
        <v>5</v>
      </c>
    </row>
    <row r="4234" spans="1:14">
      <c r="A4234">
        <v>3</v>
      </c>
      <c r="B4234" s="4">
        <v>1.9999999999999964</v>
      </c>
      <c r="C4234" s="4">
        <v>1.0000000000000071</v>
      </c>
      <c r="D4234" s="4">
        <v>12</v>
      </c>
      <c r="F4234">
        <f t="shared" si="66"/>
        <v>41553.71</v>
      </c>
      <c r="H4234" s="4">
        <v>0.90476190476190499</v>
      </c>
      <c r="I4234" s="4">
        <v>0.96428571428571397</v>
      </c>
      <c r="J4234" s="4">
        <v>0.4</v>
      </c>
      <c r="L4234">
        <v>13.000000000000004</v>
      </c>
      <c r="M4234">
        <v>20.999999999999993</v>
      </c>
      <c r="N4234">
        <v>6</v>
      </c>
    </row>
    <row r="4235" spans="1:14">
      <c r="A4235">
        <v>3</v>
      </c>
      <c r="B4235" s="4">
        <v>3.9999999999999893</v>
      </c>
      <c r="C4235" s="4">
        <v>1.9999999999999858</v>
      </c>
      <c r="D4235" s="4">
        <v>11</v>
      </c>
      <c r="F4235">
        <f t="shared" si="66"/>
        <v>41557.370000000017</v>
      </c>
      <c r="H4235" s="4">
        <v>0.80952380952380998</v>
      </c>
      <c r="I4235" s="4">
        <v>0.92857142857142905</v>
      </c>
      <c r="J4235" s="4">
        <v>0.45</v>
      </c>
      <c r="L4235">
        <v>11.000000000000011</v>
      </c>
      <c r="M4235">
        <v>20.000000000000014</v>
      </c>
      <c r="N4235">
        <v>7</v>
      </c>
    </row>
    <row r="4236" spans="1:14">
      <c r="A4236">
        <v>3</v>
      </c>
      <c r="B4236" s="4">
        <v>14.000000000000007</v>
      </c>
      <c r="C4236" s="4">
        <v>0</v>
      </c>
      <c r="D4236" s="4">
        <v>8</v>
      </c>
      <c r="F4236">
        <f t="shared" si="66"/>
        <v>41560.67</v>
      </c>
      <c r="H4236" s="4">
        <v>0.33333333333333298</v>
      </c>
      <c r="I4236" s="4">
        <v>1</v>
      </c>
      <c r="J4236" s="4">
        <v>0.6</v>
      </c>
      <c r="L4236">
        <v>0.99999999999999289</v>
      </c>
      <c r="M4236">
        <v>22</v>
      </c>
      <c r="N4236">
        <v>10</v>
      </c>
    </row>
    <row r="4237" spans="1:14">
      <c r="A4237">
        <v>3</v>
      </c>
      <c r="B4237" s="4">
        <v>6.0000000000000071</v>
      </c>
      <c r="C4237" s="4">
        <v>2.9999999999999964</v>
      </c>
      <c r="D4237" s="4">
        <v>10</v>
      </c>
      <c r="F4237">
        <f t="shared" si="66"/>
        <v>41561.03</v>
      </c>
      <c r="H4237" s="4">
        <v>0.71428571428571397</v>
      </c>
      <c r="I4237" s="4">
        <v>0.89285714285714302</v>
      </c>
      <c r="J4237" s="4">
        <v>0.5</v>
      </c>
      <c r="L4237">
        <v>8.9999999999999929</v>
      </c>
      <c r="M4237">
        <v>19.000000000000004</v>
      </c>
      <c r="N4237">
        <v>8</v>
      </c>
    </row>
    <row r="4238" spans="1:14">
      <c r="A4238">
        <v>3</v>
      </c>
      <c r="B4238" s="4">
        <v>8.0000000000000018</v>
      </c>
      <c r="C4238" s="4">
        <v>4.0000000000000036</v>
      </c>
      <c r="D4238" s="4">
        <v>9</v>
      </c>
      <c r="F4238">
        <f t="shared" si="66"/>
        <v>41564.689999999995</v>
      </c>
      <c r="H4238" s="4">
        <v>0.61904761904761896</v>
      </c>
      <c r="I4238" s="4">
        <v>0.85714285714285698</v>
      </c>
      <c r="J4238" s="4">
        <v>0.55000000000000004</v>
      </c>
      <c r="L4238">
        <v>6.9999999999999982</v>
      </c>
      <c r="M4238">
        <v>17.999999999999996</v>
      </c>
      <c r="N4238">
        <v>9</v>
      </c>
    </row>
    <row r="4239" spans="1:14">
      <c r="A4239">
        <v>3</v>
      </c>
      <c r="B4239" s="4">
        <v>0</v>
      </c>
      <c r="C4239" s="4">
        <v>7</v>
      </c>
      <c r="D4239" s="4">
        <v>11</v>
      </c>
      <c r="F4239">
        <f t="shared" si="66"/>
        <v>41565.050000000003</v>
      </c>
      <c r="H4239" s="4">
        <v>1</v>
      </c>
      <c r="I4239" s="4">
        <v>0.75</v>
      </c>
      <c r="J4239" s="4">
        <v>0.45</v>
      </c>
      <c r="L4239">
        <v>15</v>
      </c>
      <c r="M4239">
        <v>15</v>
      </c>
      <c r="N4239">
        <v>7</v>
      </c>
    </row>
    <row r="4240" spans="1:14">
      <c r="A4240">
        <v>3</v>
      </c>
      <c r="B4240" s="4">
        <v>9.9999999999999964</v>
      </c>
      <c r="C4240" s="4">
        <v>5.0000000000000142</v>
      </c>
      <c r="D4240" s="4">
        <v>8</v>
      </c>
      <c r="F4240">
        <f t="shared" si="66"/>
        <v>41568.349999999991</v>
      </c>
      <c r="H4240" s="4">
        <v>0.52380952380952395</v>
      </c>
      <c r="I4240" s="4">
        <v>0.82142857142857095</v>
      </c>
      <c r="J4240" s="4">
        <v>0.6</v>
      </c>
      <c r="L4240">
        <v>5.0000000000000036</v>
      </c>
      <c r="M4240">
        <v>16.999999999999986</v>
      </c>
      <c r="N4240">
        <v>10</v>
      </c>
    </row>
    <row r="4241" spans="1:14">
      <c r="A4241">
        <v>3</v>
      </c>
      <c r="B4241" s="4">
        <v>1.9999999999999964</v>
      </c>
      <c r="C4241" s="4">
        <v>8.0000000000000071</v>
      </c>
      <c r="D4241" s="4">
        <v>10</v>
      </c>
      <c r="F4241">
        <f t="shared" si="66"/>
        <v>41568.71</v>
      </c>
      <c r="H4241" s="4">
        <v>0.90476190476190499</v>
      </c>
      <c r="I4241" s="4">
        <v>0.71428571428571397</v>
      </c>
      <c r="J4241" s="4">
        <v>0.5</v>
      </c>
      <c r="L4241">
        <v>13.000000000000004</v>
      </c>
      <c r="M4241">
        <v>13.999999999999993</v>
      </c>
      <c r="N4241">
        <v>8</v>
      </c>
    </row>
    <row r="4242" spans="1:14">
      <c r="A4242">
        <v>3</v>
      </c>
      <c r="B4242" s="4">
        <v>11.999999999999991</v>
      </c>
      <c r="C4242" s="4">
        <v>5.9999999999999929</v>
      </c>
      <c r="D4242" s="4">
        <v>7</v>
      </c>
      <c r="F4242">
        <f t="shared" si="66"/>
        <v>41572.010000000009</v>
      </c>
      <c r="H4242" s="4">
        <v>0.42857142857142899</v>
      </c>
      <c r="I4242" s="4">
        <v>0.78571428571428603</v>
      </c>
      <c r="J4242" s="4">
        <v>0.65</v>
      </c>
      <c r="L4242">
        <v>3.0000000000000089</v>
      </c>
      <c r="M4242">
        <v>16.000000000000007</v>
      </c>
      <c r="N4242">
        <v>11</v>
      </c>
    </row>
    <row r="4243" spans="1:14">
      <c r="A4243">
        <v>3</v>
      </c>
      <c r="B4243" s="4">
        <v>3.9999999999999893</v>
      </c>
      <c r="C4243" s="4">
        <v>8.9999999999999858</v>
      </c>
      <c r="D4243" s="4">
        <v>9</v>
      </c>
      <c r="F4243">
        <f t="shared" si="66"/>
        <v>41572.370000000017</v>
      </c>
      <c r="H4243" s="4">
        <v>0.80952380952380998</v>
      </c>
      <c r="I4243" s="4">
        <v>0.67857142857142905</v>
      </c>
      <c r="J4243" s="4">
        <v>0.55000000000000004</v>
      </c>
      <c r="L4243">
        <v>11.000000000000011</v>
      </c>
      <c r="M4243">
        <v>13.000000000000014</v>
      </c>
      <c r="N4243">
        <v>9</v>
      </c>
    </row>
    <row r="4244" spans="1:14">
      <c r="A4244">
        <v>3</v>
      </c>
      <c r="B4244" s="4">
        <v>14.000000000000007</v>
      </c>
      <c r="C4244" s="4">
        <v>7</v>
      </c>
      <c r="D4244" s="4">
        <v>6</v>
      </c>
      <c r="F4244">
        <f t="shared" si="66"/>
        <v>41575.67</v>
      </c>
      <c r="H4244" s="4">
        <v>0.33333333333333298</v>
      </c>
      <c r="I4244" s="4">
        <v>0.75</v>
      </c>
      <c r="J4244" s="4">
        <v>0.7</v>
      </c>
      <c r="L4244">
        <v>0.99999999999999289</v>
      </c>
      <c r="M4244">
        <v>15</v>
      </c>
      <c r="N4244">
        <v>12</v>
      </c>
    </row>
    <row r="4245" spans="1:14">
      <c r="A4245">
        <v>3</v>
      </c>
      <c r="B4245" s="4">
        <v>6.0000000000000071</v>
      </c>
      <c r="C4245" s="4">
        <v>9.9999999999999964</v>
      </c>
      <c r="D4245" s="4">
        <v>8</v>
      </c>
      <c r="F4245">
        <f t="shared" si="66"/>
        <v>41576.03</v>
      </c>
      <c r="H4245" s="4">
        <v>0.71428571428571397</v>
      </c>
      <c r="I4245" s="4">
        <v>0.64285714285714302</v>
      </c>
      <c r="J4245" s="4">
        <v>0.6</v>
      </c>
      <c r="L4245">
        <v>8.9999999999999929</v>
      </c>
      <c r="M4245">
        <v>12.000000000000004</v>
      </c>
      <c r="N4245">
        <v>10</v>
      </c>
    </row>
    <row r="4246" spans="1:14">
      <c r="A4246">
        <v>3</v>
      </c>
      <c r="B4246" s="4">
        <v>8.0000000000000018</v>
      </c>
      <c r="C4246" s="4">
        <v>11.000000000000004</v>
      </c>
      <c r="D4246" s="4">
        <v>7</v>
      </c>
      <c r="F4246">
        <f t="shared" si="66"/>
        <v>41579.689999999995</v>
      </c>
      <c r="H4246" s="4">
        <v>0.61904761904761896</v>
      </c>
      <c r="I4246" s="4">
        <v>0.60714285714285698</v>
      </c>
      <c r="J4246" s="4">
        <v>0.65</v>
      </c>
      <c r="L4246">
        <v>6.9999999999999982</v>
      </c>
      <c r="M4246">
        <v>10.999999999999996</v>
      </c>
      <c r="N4246">
        <v>11</v>
      </c>
    </row>
    <row r="4247" spans="1:14">
      <c r="A4247">
        <v>3</v>
      </c>
      <c r="B4247" s="4">
        <v>0</v>
      </c>
      <c r="C4247" s="4">
        <v>14</v>
      </c>
      <c r="D4247" s="4">
        <v>9</v>
      </c>
      <c r="F4247">
        <f t="shared" si="66"/>
        <v>41580.050000000003</v>
      </c>
      <c r="H4247" s="4">
        <v>1</v>
      </c>
      <c r="I4247" s="4">
        <v>0.5</v>
      </c>
      <c r="J4247" s="4">
        <v>0.55000000000000004</v>
      </c>
      <c r="L4247">
        <v>15</v>
      </c>
      <c r="M4247">
        <v>8</v>
      </c>
      <c r="N4247">
        <v>9</v>
      </c>
    </row>
    <row r="4248" spans="1:14">
      <c r="A4248">
        <v>3</v>
      </c>
      <c r="B4248" s="4">
        <v>9.9999999999999964</v>
      </c>
      <c r="C4248" s="4">
        <v>12.000000000000014</v>
      </c>
      <c r="D4248" s="4">
        <v>6</v>
      </c>
      <c r="F4248">
        <f t="shared" si="66"/>
        <v>41583.349999999991</v>
      </c>
      <c r="H4248" s="4">
        <v>0.52380952380952395</v>
      </c>
      <c r="I4248" s="4">
        <v>0.57142857142857095</v>
      </c>
      <c r="J4248" s="4">
        <v>0.7</v>
      </c>
      <c r="L4248">
        <v>5.0000000000000036</v>
      </c>
      <c r="M4248">
        <v>9.9999999999999858</v>
      </c>
      <c r="N4248">
        <v>12</v>
      </c>
    </row>
    <row r="4249" spans="1:14">
      <c r="A4249">
        <v>3</v>
      </c>
      <c r="B4249" s="4">
        <v>1.9999999999999964</v>
      </c>
      <c r="C4249" s="4">
        <v>15.000000000000007</v>
      </c>
      <c r="D4249" s="4">
        <v>8</v>
      </c>
      <c r="F4249">
        <f t="shared" si="66"/>
        <v>41583.71</v>
      </c>
      <c r="H4249" s="4">
        <v>0.90476190476190499</v>
      </c>
      <c r="I4249" s="4">
        <v>0.46428571428571402</v>
      </c>
      <c r="J4249" s="4">
        <v>0.6</v>
      </c>
      <c r="L4249">
        <v>13.000000000000004</v>
      </c>
      <c r="M4249">
        <v>6.9999999999999929</v>
      </c>
      <c r="N4249">
        <v>10</v>
      </c>
    </row>
    <row r="4250" spans="1:14">
      <c r="A4250">
        <v>3</v>
      </c>
      <c r="B4250" s="4">
        <v>11.999999999999991</v>
      </c>
      <c r="C4250" s="4">
        <v>12.999999999999991</v>
      </c>
      <c r="D4250" s="4">
        <v>5</v>
      </c>
      <c r="F4250">
        <f t="shared" si="66"/>
        <v>41587.010000000009</v>
      </c>
      <c r="H4250" s="4">
        <v>0.42857142857142899</v>
      </c>
      <c r="I4250" s="4">
        <v>0.53571428571428603</v>
      </c>
      <c r="J4250" s="4">
        <v>0.75</v>
      </c>
      <c r="L4250">
        <v>3.0000000000000089</v>
      </c>
      <c r="M4250">
        <v>9.0000000000000089</v>
      </c>
      <c r="N4250">
        <v>13</v>
      </c>
    </row>
    <row r="4251" spans="1:14">
      <c r="A4251">
        <v>3</v>
      </c>
      <c r="B4251" s="4">
        <v>3.9999999999999893</v>
      </c>
      <c r="C4251" s="4">
        <v>15.999999999999988</v>
      </c>
      <c r="D4251" s="4">
        <v>7</v>
      </c>
      <c r="F4251">
        <f t="shared" si="66"/>
        <v>41587.370000000017</v>
      </c>
      <c r="H4251" s="4">
        <v>0.80952380952380998</v>
      </c>
      <c r="I4251" s="4">
        <v>0.42857142857142899</v>
      </c>
      <c r="J4251" s="4">
        <v>0.65</v>
      </c>
      <c r="L4251">
        <v>11.000000000000011</v>
      </c>
      <c r="M4251">
        <v>6.0000000000000124</v>
      </c>
      <c r="N4251">
        <v>11</v>
      </c>
    </row>
    <row r="4252" spans="1:14">
      <c r="A4252">
        <v>3</v>
      </c>
      <c r="B4252" s="4">
        <v>14.000000000000007</v>
      </c>
      <c r="C4252" s="4">
        <v>14</v>
      </c>
      <c r="D4252" s="4">
        <v>4</v>
      </c>
      <c r="F4252">
        <f t="shared" si="66"/>
        <v>41590.669999999991</v>
      </c>
      <c r="H4252" s="4">
        <v>0.33333333333333298</v>
      </c>
      <c r="I4252" s="4">
        <v>0.5</v>
      </c>
      <c r="J4252" s="4">
        <v>0.8</v>
      </c>
      <c r="L4252">
        <v>0.99999999999999289</v>
      </c>
      <c r="M4252">
        <v>8</v>
      </c>
      <c r="N4252">
        <v>14</v>
      </c>
    </row>
    <row r="4253" spans="1:14">
      <c r="A4253">
        <v>3</v>
      </c>
      <c r="B4253" s="4">
        <v>6.0000000000000071</v>
      </c>
      <c r="C4253" s="4">
        <v>16.999999999999996</v>
      </c>
      <c r="D4253" s="4">
        <v>6</v>
      </c>
      <c r="F4253">
        <f t="shared" si="66"/>
        <v>41591.03</v>
      </c>
      <c r="H4253" s="4">
        <v>0.71428571428571397</v>
      </c>
      <c r="I4253" s="4">
        <v>0.39285714285714302</v>
      </c>
      <c r="J4253" s="4">
        <v>0.7</v>
      </c>
      <c r="L4253">
        <v>8.9999999999999929</v>
      </c>
      <c r="M4253">
        <v>5.0000000000000036</v>
      </c>
      <c r="N4253">
        <v>12</v>
      </c>
    </row>
    <row r="4254" spans="1:14">
      <c r="A4254">
        <v>3</v>
      </c>
      <c r="B4254" s="4">
        <v>8.0000000000000018</v>
      </c>
      <c r="C4254" s="4">
        <v>18.000000000000004</v>
      </c>
      <c r="D4254" s="4">
        <v>5</v>
      </c>
      <c r="F4254">
        <f t="shared" si="66"/>
        <v>41594.689999999995</v>
      </c>
      <c r="H4254" s="4">
        <v>0.61904761904761896</v>
      </c>
      <c r="I4254" s="4">
        <v>0.35714285714285698</v>
      </c>
      <c r="J4254" s="4">
        <v>0.75</v>
      </c>
      <c r="L4254">
        <v>6.9999999999999982</v>
      </c>
      <c r="M4254">
        <v>3.9999999999999964</v>
      </c>
      <c r="N4254">
        <v>13</v>
      </c>
    </row>
    <row r="4255" spans="1:14">
      <c r="A4255">
        <v>3</v>
      </c>
      <c r="B4255" s="4">
        <v>9.9999999999999964</v>
      </c>
      <c r="C4255" s="4">
        <v>19.000000000000014</v>
      </c>
      <c r="D4255" s="4">
        <v>4</v>
      </c>
      <c r="F4255">
        <f t="shared" si="66"/>
        <v>41598.349999999991</v>
      </c>
      <c r="H4255" s="4">
        <v>0.52380952380952395</v>
      </c>
      <c r="I4255" s="4">
        <v>0.32142857142857101</v>
      </c>
      <c r="J4255" s="4">
        <v>0.8</v>
      </c>
      <c r="L4255">
        <v>5.0000000000000036</v>
      </c>
      <c r="M4255">
        <v>2.9999999999999858</v>
      </c>
      <c r="N4255">
        <v>14</v>
      </c>
    </row>
    <row r="4256" spans="1:14">
      <c r="A4256">
        <v>3</v>
      </c>
      <c r="B4256" s="4">
        <v>1.9999999999999964</v>
      </c>
      <c r="C4256" s="4">
        <v>22.000000000000007</v>
      </c>
      <c r="D4256" s="4">
        <v>6</v>
      </c>
      <c r="F4256">
        <f t="shared" si="66"/>
        <v>41598.710000000006</v>
      </c>
      <c r="H4256" s="4">
        <v>0.90476190476190499</v>
      </c>
      <c r="I4256" s="4">
        <v>0.214285714285714</v>
      </c>
      <c r="J4256" s="4">
        <v>0.7</v>
      </c>
      <c r="L4256">
        <v>13.000000000000004</v>
      </c>
      <c r="M4256">
        <v>0</v>
      </c>
      <c r="N4256">
        <v>12</v>
      </c>
    </row>
    <row r="4257" spans="1:14">
      <c r="A4257">
        <v>3</v>
      </c>
      <c r="B4257" s="4">
        <v>11.999999999999991</v>
      </c>
      <c r="C4257" s="4">
        <v>19.999999999999993</v>
      </c>
      <c r="D4257" s="4">
        <v>3</v>
      </c>
      <c r="F4257">
        <f t="shared" si="66"/>
        <v>41602.010000000009</v>
      </c>
      <c r="H4257" s="4">
        <v>0.42857142857142899</v>
      </c>
      <c r="I4257" s="4">
        <v>0.28571428571428598</v>
      </c>
      <c r="J4257" s="4">
        <v>0.85</v>
      </c>
      <c r="L4257">
        <v>3.0000000000000089</v>
      </c>
      <c r="M4257">
        <v>2.0000000000000071</v>
      </c>
      <c r="N4257">
        <v>15</v>
      </c>
    </row>
    <row r="4258" spans="1:14">
      <c r="A4258">
        <v>3</v>
      </c>
      <c r="B4258" s="4">
        <v>1.0000000000000071</v>
      </c>
      <c r="C4258" s="4">
        <v>1.9999999999999858</v>
      </c>
      <c r="D4258" s="4">
        <v>12</v>
      </c>
      <c r="F4258">
        <f t="shared" si="66"/>
        <v>41729.380000000005</v>
      </c>
      <c r="H4258" s="4">
        <v>0.952380952380952</v>
      </c>
      <c r="I4258" s="4">
        <v>0.92857142857142905</v>
      </c>
      <c r="J4258" s="4">
        <v>0.4</v>
      </c>
      <c r="L4258">
        <v>13.999999999999993</v>
      </c>
      <c r="M4258">
        <v>20.000000000000014</v>
      </c>
      <c r="N4258">
        <v>6</v>
      </c>
    </row>
    <row r="4259" spans="1:14">
      <c r="A4259">
        <v>3</v>
      </c>
      <c r="B4259" s="4">
        <v>11.000000000000004</v>
      </c>
      <c r="C4259" s="4">
        <v>0</v>
      </c>
      <c r="D4259" s="4">
        <v>9</v>
      </c>
      <c r="F4259">
        <f t="shared" si="66"/>
        <v>41732.679999999993</v>
      </c>
      <c r="H4259" s="4">
        <v>0.476190476190476</v>
      </c>
      <c r="I4259" s="4">
        <v>1</v>
      </c>
      <c r="J4259" s="4">
        <v>0.55000000000000004</v>
      </c>
      <c r="L4259">
        <v>3.9999999999999964</v>
      </c>
      <c r="M4259">
        <v>22</v>
      </c>
      <c r="N4259">
        <v>9</v>
      </c>
    </row>
    <row r="4260" spans="1:14">
      <c r="A4260">
        <v>3</v>
      </c>
      <c r="B4260" s="4">
        <v>3.0000000000000036</v>
      </c>
      <c r="C4260" s="4">
        <v>2.9999999999999964</v>
      </c>
      <c r="D4260" s="4">
        <v>11</v>
      </c>
      <c r="F4260">
        <f t="shared" si="66"/>
        <v>41733.040000000001</v>
      </c>
      <c r="H4260" s="4">
        <v>0.85714285714285698</v>
      </c>
      <c r="I4260" s="4">
        <v>0.89285714285714302</v>
      </c>
      <c r="J4260" s="4">
        <v>0.45</v>
      </c>
      <c r="L4260">
        <v>11.999999999999996</v>
      </c>
      <c r="M4260">
        <v>19.000000000000004</v>
      </c>
      <c r="N4260">
        <v>7</v>
      </c>
    </row>
    <row r="4261" spans="1:14">
      <c r="A4261">
        <v>3</v>
      </c>
      <c r="B4261" s="4">
        <v>13</v>
      </c>
      <c r="C4261" s="4">
        <v>1.0000000000000071</v>
      </c>
      <c r="D4261" s="4">
        <v>8</v>
      </c>
      <c r="F4261">
        <f t="shared" si="66"/>
        <v>41736.339999999997</v>
      </c>
      <c r="H4261" s="4">
        <v>0.38095238095238099</v>
      </c>
      <c r="I4261" s="4">
        <v>0.96428571428571397</v>
      </c>
      <c r="J4261" s="4">
        <v>0.6</v>
      </c>
      <c r="L4261">
        <v>2</v>
      </c>
      <c r="M4261">
        <v>20.999999999999993</v>
      </c>
      <c r="N4261">
        <v>10</v>
      </c>
    </row>
    <row r="4262" spans="1:14">
      <c r="A4262">
        <v>3</v>
      </c>
      <c r="B4262" s="4">
        <v>5</v>
      </c>
      <c r="C4262" s="4">
        <v>4.0000000000000036</v>
      </c>
      <c r="D4262" s="4">
        <v>10</v>
      </c>
      <c r="F4262">
        <f t="shared" si="66"/>
        <v>41736.699999999997</v>
      </c>
      <c r="H4262" s="4">
        <v>0.76190476190476197</v>
      </c>
      <c r="I4262" s="4">
        <v>0.85714285714285698</v>
      </c>
      <c r="J4262" s="4">
        <v>0.5</v>
      </c>
      <c r="L4262">
        <v>10</v>
      </c>
      <c r="M4262">
        <v>17.999999999999996</v>
      </c>
      <c r="N4262">
        <v>8</v>
      </c>
    </row>
    <row r="4263" spans="1:14">
      <c r="A4263">
        <v>3</v>
      </c>
      <c r="B4263" s="4">
        <v>14.999999999999995</v>
      </c>
      <c r="C4263" s="4">
        <v>1.9999999999999858</v>
      </c>
      <c r="D4263" s="4">
        <v>7</v>
      </c>
      <c r="F4263">
        <f t="shared" si="66"/>
        <v>41740.000000000007</v>
      </c>
      <c r="H4263" s="4">
        <v>0.28571428571428598</v>
      </c>
      <c r="I4263" s="4">
        <v>0.92857142857142905</v>
      </c>
      <c r="J4263" s="4">
        <v>0.65</v>
      </c>
      <c r="L4263">
        <v>0</v>
      </c>
      <c r="M4263">
        <v>20.000000000000014</v>
      </c>
      <c r="N4263">
        <v>11</v>
      </c>
    </row>
    <row r="4264" spans="1:14">
      <c r="A4264">
        <v>3</v>
      </c>
      <c r="B4264" s="4">
        <v>6.9999999999999929</v>
      </c>
      <c r="C4264" s="4">
        <v>5.0000000000000142</v>
      </c>
      <c r="D4264" s="4">
        <v>9</v>
      </c>
      <c r="F4264">
        <f t="shared" si="66"/>
        <v>41740.36</v>
      </c>
      <c r="H4264" s="4">
        <v>0.66666666666666696</v>
      </c>
      <c r="I4264" s="4">
        <v>0.82142857142857095</v>
      </c>
      <c r="J4264" s="4">
        <v>0.55000000000000004</v>
      </c>
      <c r="L4264">
        <v>8.0000000000000071</v>
      </c>
      <c r="M4264">
        <v>16.999999999999986</v>
      </c>
      <c r="N4264">
        <v>9</v>
      </c>
    </row>
    <row r="4265" spans="1:14">
      <c r="A4265">
        <v>3</v>
      </c>
      <c r="B4265" s="4">
        <v>9.0000000000000107</v>
      </c>
      <c r="C4265" s="4">
        <v>5.9999999999999929</v>
      </c>
      <c r="D4265" s="4">
        <v>8</v>
      </c>
      <c r="F4265">
        <f t="shared" si="66"/>
        <v>41744.019999999997</v>
      </c>
      <c r="H4265" s="4">
        <v>0.57142857142857095</v>
      </c>
      <c r="I4265" s="4">
        <v>0.78571428571428603</v>
      </c>
      <c r="J4265" s="4">
        <v>0.6</v>
      </c>
      <c r="L4265">
        <v>5.9999999999999893</v>
      </c>
      <c r="M4265">
        <v>16.000000000000007</v>
      </c>
      <c r="N4265">
        <v>10</v>
      </c>
    </row>
    <row r="4266" spans="1:14">
      <c r="A4266">
        <v>3</v>
      </c>
      <c r="B4266" s="4">
        <v>1.0000000000000071</v>
      </c>
      <c r="C4266" s="4">
        <v>8.9999999999999858</v>
      </c>
      <c r="D4266" s="4">
        <v>10</v>
      </c>
      <c r="F4266">
        <f t="shared" si="66"/>
        <v>41744.380000000005</v>
      </c>
      <c r="H4266" s="4">
        <v>0.952380952380952</v>
      </c>
      <c r="I4266" s="4">
        <v>0.67857142857142905</v>
      </c>
      <c r="J4266" s="4">
        <v>0.5</v>
      </c>
      <c r="L4266">
        <v>13.999999999999993</v>
      </c>
      <c r="M4266">
        <v>13.000000000000014</v>
      </c>
      <c r="N4266">
        <v>8</v>
      </c>
    </row>
    <row r="4267" spans="1:14">
      <c r="A4267">
        <v>3</v>
      </c>
      <c r="B4267" s="4">
        <v>11.000000000000004</v>
      </c>
      <c r="C4267" s="4">
        <v>7</v>
      </c>
      <c r="D4267" s="4">
        <v>7</v>
      </c>
      <c r="F4267">
        <f t="shared" si="66"/>
        <v>41747.679999999993</v>
      </c>
      <c r="H4267" s="4">
        <v>0.476190476190476</v>
      </c>
      <c r="I4267" s="4">
        <v>0.75</v>
      </c>
      <c r="J4267" s="4">
        <v>0.65</v>
      </c>
      <c r="L4267">
        <v>3.9999999999999964</v>
      </c>
      <c r="M4267">
        <v>15</v>
      </c>
      <c r="N4267">
        <v>11</v>
      </c>
    </row>
    <row r="4268" spans="1:14">
      <c r="A4268">
        <v>3</v>
      </c>
      <c r="B4268" s="4">
        <v>3.0000000000000036</v>
      </c>
      <c r="C4268" s="4">
        <v>9.9999999999999964</v>
      </c>
      <c r="D4268" s="4">
        <v>9</v>
      </c>
      <c r="F4268">
        <f t="shared" si="66"/>
        <v>41748.04</v>
      </c>
      <c r="H4268" s="4">
        <v>0.85714285714285698</v>
      </c>
      <c r="I4268" s="4">
        <v>0.64285714285714302</v>
      </c>
      <c r="J4268" s="4">
        <v>0.55000000000000004</v>
      </c>
      <c r="L4268">
        <v>11.999999999999996</v>
      </c>
      <c r="M4268">
        <v>12.000000000000004</v>
      </c>
      <c r="N4268">
        <v>9</v>
      </c>
    </row>
    <row r="4269" spans="1:14">
      <c r="A4269">
        <v>3</v>
      </c>
      <c r="B4269" s="4">
        <v>13</v>
      </c>
      <c r="C4269" s="4">
        <v>8.0000000000000071</v>
      </c>
      <c r="D4269" s="4">
        <v>6</v>
      </c>
      <c r="F4269">
        <f t="shared" si="66"/>
        <v>41751.339999999997</v>
      </c>
      <c r="H4269" s="4">
        <v>0.38095238095238099</v>
      </c>
      <c r="I4269" s="4">
        <v>0.71428571428571397</v>
      </c>
      <c r="J4269" s="4">
        <v>0.7</v>
      </c>
      <c r="L4269">
        <v>2</v>
      </c>
      <c r="M4269">
        <v>13.999999999999993</v>
      </c>
      <c r="N4269">
        <v>12</v>
      </c>
    </row>
    <row r="4270" spans="1:14">
      <c r="A4270">
        <v>3</v>
      </c>
      <c r="B4270" s="4">
        <v>5</v>
      </c>
      <c r="C4270" s="4">
        <v>11.000000000000004</v>
      </c>
      <c r="D4270" s="4">
        <v>8</v>
      </c>
      <c r="F4270">
        <f t="shared" si="66"/>
        <v>41751.699999999997</v>
      </c>
      <c r="H4270" s="4">
        <v>0.76190476190476197</v>
      </c>
      <c r="I4270" s="4">
        <v>0.60714285714285698</v>
      </c>
      <c r="J4270" s="4">
        <v>0.6</v>
      </c>
      <c r="L4270">
        <v>10</v>
      </c>
      <c r="M4270">
        <v>10.999999999999996</v>
      </c>
      <c r="N4270">
        <v>10</v>
      </c>
    </row>
    <row r="4271" spans="1:14">
      <c r="A4271">
        <v>3</v>
      </c>
      <c r="B4271" s="4">
        <v>14.999999999999995</v>
      </c>
      <c r="C4271" s="4">
        <v>8.9999999999999858</v>
      </c>
      <c r="D4271" s="4">
        <v>5</v>
      </c>
      <c r="F4271">
        <f t="shared" si="66"/>
        <v>41755.000000000007</v>
      </c>
      <c r="H4271" s="4">
        <v>0.28571428571428598</v>
      </c>
      <c r="I4271" s="4">
        <v>0.67857142857142905</v>
      </c>
      <c r="J4271" s="4">
        <v>0.75</v>
      </c>
      <c r="L4271">
        <v>0</v>
      </c>
      <c r="M4271">
        <v>13.000000000000014</v>
      </c>
      <c r="N4271">
        <v>13</v>
      </c>
    </row>
    <row r="4272" spans="1:14">
      <c r="A4272">
        <v>3</v>
      </c>
      <c r="B4272" s="4">
        <v>6.9999999999999929</v>
      </c>
      <c r="C4272" s="4">
        <v>12.000000000000014</v>
      </c>
      <c r="D4272" s="4">
        <v>7</v>
      </c>
      <c r="F4272">
        <f t="shared" si="66"/>
        <v>41755.360000000001</v>
      </c>
      <c r="H4272" s="4">
        <v>0.66666666666666696</v>
      </c>
      <c r="I4272" s="4">
        <v>0.57142857142857095</v>
      </c>
      <c r="J4272" s="4">
        <v>0.65</v>
      </c>
      <c r="L4272">
        <v>8.0000000000000071</v>
      </c>
      <c r="M4272">
        <v>9.9999999999999858</v>
      </c>
      <c r="N4272">
        <v>11</v>
      </c>
    </row>
    <row r="4273" spans="1:14">
      <c r="A4273">
        <v>3</v>
      </c>
      <c r="B4273" s="4">
        <v>9.0000000000000107</v>
      </c>
      <c r="C4273" s="4">
        <v>12.999999999999991</v>
      </c>
      <c r="D4273" s="4">
        <v>6</v>
      </c>
      <c r="F4273">
        <f t="shared" si="66"/>
        <v>41759.019999999997</v>
      </c>
      <c r="H4273" s="4">
        <v>0.57142857142857095</v>
      </c>
      <c r="I4273" s="4">
        <v>0.53571428571428603</v>
      </c>
      <c r="J4273" s="4">
        <v>0.7</v>
      </c>
      <c r="L4273">
        <v>5.9999999999999893</v>
      </c>
      <c r="M4273">
        <v>9.0000000000000089</v>
      </c>
      <c r="N4273">
        <v>12</v>
      </c>
    </row>
    <row r="4274" spans="1:14">
      <c r="A4274">
        <v>3</v>
      </c>
      <c r="B4274" s="4">
        <v>1.0000000000000071</v>
      </c>
      <c r="C4274" s="4">
        <v>15.999999999999988</v>
      </c>
      <c r="D4274" s="4">
        <v>8</v>
      </c>
      <c r="F4274">
        <f t="shared" si="66"/>
        <v>41759.380000000005</v>
      </c>
      <c r="H4274" s="4">
        <v>0.952380952380952</v>
      </c>
      <c r="I4274" s="4">
        <v>0.42857142857142899</v>
      </c>
      <c r="J4274" s="4">
        <v>0.6</v>
      </c>
      <c r="L4274">
        <v>13.999999999999993</v>
      </c>
      <c r="M4274">
        <v>6.0000000000000124</v>
      </c>
      <c r="N4274">
        <v>10</v>
      </c>
    </row>
    <row r="4275" spans="1:14">
      <c r="A4275">
        <v>3</v>
      </c>
      <c r="B4275" s="4">
        <v>11.000000000000004</v>
      </c>
      <c r="C4275" s="4">
        <v>14</v>
      </c>
      <c r="D4275" s="4">
        <v>5</v>
      </c>
      <c r="F4275">
        <f t="shared" si="66"/>
        <v>41762.679999999993</v>
      </c>
      <c r="H4275" s="4">
        <v>0.476190476190476</v>
      </c>
      <c r="I4275" s="4">
        <v>0.5</v>
      </c>
      <c r="J4275" s="4">
        <v>0.75</v>
      </c>
      <c r="L4275">
        <v>3.9999999999999964</v>
      </c>
      <c r="M4275">
        <v>8</v>
      </c>
      <c r="N4275">
        <v>13</v>
      </c>
    </row>
    <row r="4276" spans="1:14">
      <c r="A4276">
        <v>3</v>
      </c>
      <c r="B4276" s="4">
        <v>3.0000000000000036</v>
      </c>
      <c r="C4276" s="4">
        <v>16.999999999999996</v>
      </c>
      <c r="D4276" s="4">
        <v>7</v>
      </c>
      <c r="F4276">
        <f t="shared" si="66"/>
        <v>41763.040000000001</v>
      </c>
      <c r="H4276" s="4">
        <v>0.85714285714285698</v>
      </c>
      <c r="I4276" s="4">
        <v>0.39285714285714302</v>
      </c>
      <c r="J4276" s="4">
        <v>0.65</v>
      </c>
      <c r="L4276">
        <v>11.999999999999996</v>
      </c>
      <c r="M4276">
        <v>5.0000000000000036</v>
      </c>
      <c r="N4276">
        <v>11</v>
      </c>
    </row>
    <row r="4277" spans="1:14">
      <c r="A4277">
        <v>3</v>
      </c>
      <c r="B4277" s="4">
        <v>13</v>
      </c>
      <c r="C4277" s="4">
        <v>15.000000000000007</v>
      </c>
      <c r="D4277" s="4">
        <v>4</v>
      </c>
      <c r="F4277">
        <f t="shared" si="66"/>
        <v>41766.339999999997</v>
      </c>
      <c r="H4277" s="4">
        <v>0.38095238095238099</v>
      </c>
      <c r="I4277" s="4">
        <v>0.46428571428571402</v>
      </c>
      <c r="J4277" s="4">
        <v>0.8</v>
      </c>
      <c r="L4277">
        <v>2</v>
      </c>
      <c r="M4277">
        <v>6.9999999999999929</v>
      </c>
      <c r="N4277">
        <v>14</v>
      </c>
    </row>
    <row r="4278" spans="1:14">
      <c r="A4278">
        <v>3</v>
      </c>
      <c r="B4278" s="4">
        <v>5</v>
      </c>
      <c r="C4278" s="4">
        <v>18.000000000000004</v>
      </c>
      <c r="D4278" s="4">
        <v>6</v>
      </c>
      <c r="F4278">
        <f t="shared" si="66"/>
        <v>41766.699999999997</v>
      </c>
      <c r="H4278" s="4">
        <v>0.76190476190476197</v>
      </c>
      <c r="I4278" s="4">
        <v>0.35714285714285698</v>
      </c>
      <c r="J4278" s="4">
        <v>0.7</v>
      </c>
      <c r="L4278">
        <v>10</v>
      </c>
      <c r="M4278">
        <v>3.9999999999999964</v>
      </c>
      <c r="N4278">
        <v>12</v>
      </c>
    </row>
    <row r="4279" spans="1:14">
      <c r="A4279">
        <v>3</v>
      </c>
      <c r="B4279" s="4">
        <v>14.999999999999995</v>
      </c>
      <c r="C4279" s="4">
        <v>15.999999999999988</v>
      </c>
      <c r="D4279" s="4">
        <v>3</v>
      </c>
      <c r="F4279">
        <f t="shared" si="66"/>
        <v>41770.000000000007</v>
      </c>
      <c r="H4279" s="4">
        <v>0.28571428571428598</v>
      </c>
      <c r="I4279" s="4">
        <v>0.42857142857142899</v>
      </c>
      <c r="J4279" s="4">
        <v>0.85</v>
      </c>
      <c r="L4279">
        <v>0</v>
      </c>
      <c r="M4279">
        <v>6.0000000000000124</v>
      </c>
      <c r="N4279">
        <v>15</v>
      </c>
    </row>
    <row r="4280" spans="1:14">
      <c r="A4280">
        <v>3</v>
      </c>
      <c r="B4280" s="4">
        <v>6.9999999999999929</v>
      </c>
      <c r="C4280" s="4">
        <v>19.000000000000014</v>
      </c>
      <c r="D4280" s="4">
        <v>5</v>
      </c>
      <c r="F4280">
        <f t="shared" si="66"/>
        <v>41770.36</v>
      </c>
      <c r="H4280" s="4">
        <v>0.66666666666666696</v>
      </c>
      <c r="I4280" s="4">
        <v>0.32142857142857101</v>
      </c>
      <c r="J4280" s="4">
        <v>0.75</v>
      </c>
      <c r="L4280">
        <v>8.0000000000000071</v>
      </c>
      <c r="M4280">
        <v>2.9999999999999858</v>
      </c>
      <c r="N4280">
        <v>13</v>
      </c>
    </row>
    <row r="4281" spans="1:14">
      <c r="A4281">
        <v>3</v>
      </c>
      <c r="B4281" s="4">
        <v>9.0000000000000107</v>
      </c>
      <c r="C4281" s="4">
        <v>19.999999999999993</v>
      </c>
      <c r="D4281" s="4">
        <v>4</v>
      </c>
      <c r="F4281">
        <f t="shared" si="66"/>
        <v>41774.019999999997</v>
      </c>
      <c r="H4281" s="4">
        <v>0.57142857142857095</v>
      </c>
      <c r="I4281" s="4">
        <v>0.28571428571428598</v>
      </c>
      <c r="J4281" s="4">
        <v>0.8</v>
      </c>
      <c r="L4281">
        <v>5.9999999999999893</v>
      </c>
      <c r="M4281">
        <v>2.0000000000000071</v>
      </c>
      <c r="N4281">
        <v>14</v>
      </c>
    </row>
    <row r="4282" spans="1:14">
      <c r="A4282">
        <v>3</v>
      </c>
      <c r="B4282" s="4">
        <v>13</v>
      </c>
      <c r="C4282" s="4">
        <v>22.000000000000007</v>
      </c>
      <c r="D4282" s="4">
        <v>2</v>
      </c>
      <c r="F4282">
        <f t="shared" si="66"/>
        <v>41781.339999999997</v>
      </c>
      <c r="H4282" s="4">
        <v>0.38095238095238099</v>
      </c>
      <c r="I4282" s="4">
        <v>0.214285714285714</v>
      </c>
      <c r="J4282" s="4">
        <v>0.9</v>
      </c>
      <c r="L4282">
        <v>2</v>
      </c>
      <c r="M4282">
        <v>0</v>
      </c>
      <c r="N4282">
        <v>16</v>
      </c>
    </row>
    <row r="4283" spans="1:14">
      <c r="A4283">
        <v>3</v>
      </c>
      <c r="B4283" s="4">
        <v>8.0000000000000018</v>
      </c>
      <c r="C4283" s="4">
        <v>0</v>
      </c>
      <c r="D4283" s="4">
        <v>10</v>
      </c>
      <c r="F4283">
        <f t="shared" si="66"/>
        <v>41904.69</v>
      </c>
      <c r="H4283" s="4">
        <v>0.61904761904761896</v>
      </c>
      <c r="I4283" s="4">
        <v>1</v>
      </c>
      <c r="J4283" s="4">
        <v>0.5</v>
      </c>
      <c r="L4283">
        <v>6.9999999999999982</v>
      </c>
      <c r="M4283">
        <v>22</v>
      </c>
      <c r="N4283">
        <v>8</v>
      </c>
    </row>
    <row r="4284" spans="1:14">
      <c r="A4284">
        <v>3</v>
      </c>
      <c r="B4284" s="4">
        <v>0</v>
      </c>
      <c r="C4284" s="4">
        <v>2.9999999999999964</v>
      </c>
      <c r="D4284" s="4">
        <v>12</v>
      </c>
      <c r="F4284">
        <f t="shared" si="66"/>
        <v>41905.050000000003</v>
      </c>
      <c r="H4284" s="4">
        <v>1</v>
      </c>
      <c r="I4284" s="4">
        <v>0.89285714285714302</v>
      </c>
      <c r="J4284" s="4">
        <v>0.4</v>
      </c>
      <c r="L4284">
        <v>15</v>
      </c>
      <c r="M4284">
        <v>19.000000000000004</v>
      </c>
      <c r="N4284">
        <v>6</v>
      </c>
    </row>
    <row r="4285" spans="1:14">
      <c r="A4285">
        <v>3</v>
      </c>
      <c r="B4285" s="4">
        <v>9.9999999999999964</v>
      </c>
      <c r="C4285" s="4">
        <v>1.0000000000000071</v>
      </c>
      <c r="D4285" s="4">
        <v>9</v>
      </c>
      <c r="F4285">
        <f t="shared" si="66"/>
        <v>41908.35</v>
      </c>
      <c r="H4285" s="4">
        <v>0.52380952380952395</v>
      </c>
      <c r="I4285" s="4">
        <v>0.96428571428571397</v>
      </c>
      <c r="J4285" s="4">
        <v>0.55000000000000004</v>
      </c>
      <c r="L4285">
        <v>5.0000000000000036</v>
      </c>
      <c r="M4285">
        <v>20.999999999999993</v>
      </c>
      <c r="N4285">
        <v>9</v>
      </c>
    </row>
    <row r="4286" spans="1:14">
      <c r="A4286">
        <v>3</v>
      </c>
      <c r="B4286" s="4">
        <v>1.9999999999999964</v>
      </c>
      <c r="C4286" s="4">
        <v>4.0000000000000036</v>
      </c>
      <c r="D4286" s="4">
        <v>11</v>
      </c>
      <c r="F4286">
        <f t="shared" si="66"/>
        <v>41908.71</v>
      </c>
      <c r="H4286" s="4">
        <v>0.90476190476190499</v>
      </c>
      <c r="I4286" s="4">
        <v>0.85714285714285698</v>
      </c>
      <c r="J4286" s="4">
        <v>0.45</v>
      </c>
      <c r="L4286">
        <v>13.000000000000004</v>
      </c>
      <c r="M4286">
        <v>17.999999999999996</v>
      </c>
      <c r="N4286">
        <v>7</v>
      </c>
    </row>
    <row r="4287" spans="1:14">
      <c r="A4287">
        <v>3</v>
      </c>
      <c r="B4287" s="4">
        <v>11.999999999999991</v>
      </c>
      <c r="C4287" s="4">
        <v>1.9999999999999858</v>
      </c>
      <c r="D4287" s="4">
        <v>8</v>
      </c>
      <c r="F4287">
        <f t="shared" si="66"/>
        <v>41912.010000000017</v>
      </c>
      <c r="H4287" s="4">
        <v>0.42857142857142899</v>
      </c>
      <c r="I4287" s="4">
        <v>0.92857142857142905</v>
      </c>
      <c r="J4287" s="4">
        <v>0.6</v>
      </c>
      <c r="L4287">
        <v>3.0000000000000089</v>
      </c>
      <c r="M4287">
        <v>20.000000000000014</v>
      </c>
      <c r="N4287">
        <v>10</v>
      </c>
    </row>
    <row r="4288" spans="1:14">
      <c r="A4288">
        <v>3</v>
      </c>
      <c r="B4288" s="4">
        <v>3.9999999999999893</v>
      </c>
      <c r="C4288" s="4">
        <v>5.0000000000000142</v>
      </c>
      <c r="D4288" s="4">
        <v>10</v>
      </c>
      <c r="F4288">
        <f t="shared" si="66"/>
        <v>41912.369999999995</v>
      </c>
      <c r="H4288" s="4">
        <v>0.80952380952380998</v>
      </c>
      <c r="I4288" s="4">
        <v>0.82142857142857095</v>
      </c>
      <c r="J4288" s="4">
        <v>0.5</v>
      </c>
      <c r="L4288">
        <v>11.000000000000011</v>
      </c>
      <c r="M4288">
        <v>16.999999999999986</v>
      </c>
      <c r="N4288">
        <v>8</v>
      </c>
    </row>
    <row r="4289" spans="1:14">
      <c r="A4289">
        <v>3</v>
      </c>
      <c r="B4289" s="4">
        <v>14.000000000000007</v>
      </c>
      <c r="C4289" s="4">
        <v>2.9999999999999964</v>
      </c>
      <c r="D4289" s="4">
        <v>7</v>
      </c>
      <c r="F4289">
        <f t="shared" si="66"/>
        <v>41915.67</v>
      </c>
      <c r="H4289" s="4">
        <v>0.33333333333333298</v>
      </c>
      <c r="I4289" s="4">
        <v>0.89285714285714302</v>
      </c>
      <c r="J4289" s="4">
        <v>0.65</v>
      </c>
      <c r="L4289">
        <v>0.99999999999999289</v>
      </c>
      <c r="M4289">
        <v>19.000000000000004</v>
      </c>
      <c r="N4289">
        <v>11</v>
      </c>
    </row>
    <row r="4290" spans="1:14">
      <c r="A4290">
        <v>3</v>
      </c>
      <c r="B4290" s="4">
        <v>6.0000000000000071</v>
      </c>
      <c r="C4290" s="4">
        <v>5.9999999999999929</v>
      </c>
      <c r="D4290" s="4">
        <v>9</v>
      </c>
      <c r="F4290">
        <f t="shared" ref="F4290:F4353" si="67">870.67*L4290+695*M4290+2440*N4290+1000</f>
        <v>41916.03</v>
      </c>
      <c r="H4290" s="4">
        <v>0.71428571428571397</v>
      </c>
      <c r="I4290" s="4">
        <v>0.78571428571428603</v>
      </c>
      <c r="J4290" s="4">
        <v>0.55000000000000004</v>
      </c>
      <c r="L4290">
        <v>8.9999999999999929</v>
      </c>
      <c r="M4290">
        <v>16.000000000000007</v>
      </c>
      <c r="N4290">
        <v>9</v>
      </c>
    </row>
    <row r="4291" spans="1:14">
      <c r="A4291">
        <v>3</v>
      </c>
      <c r="B4291" s="4">
        <v>8.0000000000000018</v>
      </c>
      <c r="C4291" s="4">
        <v>7</v>
      </c>
      <c r="D4291" s="4">
        <v>8</v>
      </c>
      <c r="F4291">
        <f t="shared" si="67"/>
        <v>41919.69</v>
      </c>
      <c r="H4291" s="4">
        <v>0.61904761904761896</v>
      </c>
      <c r="I4291" s="4">
        <v>0.75</v>
      </c>
      <c r="J4291" s="4">
        <v>0.6</v>
      </c>
      <c r="L4291">
        <v>6.9999999999999982</v>
      </c>
      <c r="M4291">
        <v>15</v>
      </c>
      <c r="N4291">
        <v>10</v>
      </c>
    </row>
    <row r="4292" spans="1:14">
      <c r="A4292">
        <v>3</v>
      </c>
      <c r="B4292" s="4">
        <v>0</v>
      </c>
      <c r="C4292" s="4">
        <v>9.9999999999999964</v>
      </c>
      <c r="D4292" s="4">
        <v>10</v>
      </c>
      <c r="F4292">
        <f t="shared" si="67"/>
        <v>41920.050000000003</v>
      </c>
      <c r="H4292" s="4">
        <v>1</v>
      </c>
      <c r="I4292" s="4">
        <v>0.64285714285714302</v>
      </c>
      <c r="J4292" s="4">
        <v>0.5</v>
      </c>
      <c r="L4292">
        <v>15</v>
      </c>
      <c r="M4292">
        <v>12.000000000000004</v>
      </c>
      <c r="N4292">
        <v>8</v>
      </c>
    </row>
    <row r="4293" spans="1:14">
      <c r="A4293">
        <v>3</v>
      </c>
      <c r="B4293" s="4">
        <v>9.9999999999999964</v>
      </c>
      <c r="C4293" s="4">
        <v>8.0000000000000071</v>
      </c>
      <c r="D4293" s="4">
        <v>7</v>
      </c>
      <c r="F4293">
        <f t="shared" si="67"/>
        <v>41923.35</v>
      </c>
      <c r="H4293" s="4">
        <v>0.52380952380952395</v>
      </c>
      <c r="I4293" s="4">
        <v>0.71428571428571397</v>
      </c>
      <c r="J4293" s="4">
        <v>0.65</v>
      </c>
      <c r="L4293">
        <v>5.0000000000000036</v>
      </c>
      <c r="M4293">
        <v>13.999999999999993</v>
      </c>
      <c r="N4293">
        <v>11</v>
      </c>
    </row>
    <row r="4294" spans="1:14">
      <c r="A4294">
        <v>3</v>
      </c>
      <c r="B4294" s="4">
        <v>1.9999999999999964</v>
      </c>
      <c r="C4294" s="4">
        <v>11.000000000000004</v>
      </c>
      <c r="D4294" s="4">
        <v>9</v>
      </c>
      <c r="F4294">
        <f t="shared" si="67"/>
        <v>41923.71</v>
      </c>
      <c r="H4294" s="4">
        <v>0.90476190476190499</v>
      </c>
      <c r="I4294" s="4">
        <v>0.60714285714285698</v>
      </c>
      <c r="J4294" s="4">
        <v>0.55000000000000004</v>
      </c>
      <c r="L4294">
        <v>13.000000000000004</v>
      </c>
      <c r="M4294">
        <v>10.999999999999996</v>
      </c>
      <c r="N4294">
        <v>9</v>
      </c>
    </row>
    <row r="4295" spans="1:14">
      <c r="A4295">
        <v>3</v>
      </c>
      <c r="B4295" s="4">
        <v>11.999999999999991</v>
      </c>
      <c r="C4295" s="4">
        <v>8.9999999999999858</v>
      </c>
      <c r="D4295" s="4">
        <v>6</v>
      </c>
      <c r="F4295">
        <f t="shared" si="67"/>
        <v>41927.010000000017</v>
      </c>
      <c r="H4295" s="4">
        <v>0.42857142857142899</v>
      </c>
      <c r="I4295" s="4">
        <v>0.67857142857142905</v>
      </c>
      <c r="J4295" s="4">
        <v>0.7</v>
      </c>
      <c r="L4295">
        <v>3.0000000000000089</v>
      </c>
      <c r="M4295">
        <v>13.000000000000014</v>
      </c>
      <c r="N4295">
        <v>12</v>
      </c>
    </row>
    <row r="4296" spans="1:14">
      <c r="A4296">
        <v>3</v>
      </c>
      <c r="B4296" s="4">
        <v>3.9999999999999893</v>
      </c>
      <c r="C4296" s="4">
        <v>12.000000000000014</v>
      </c>
      <c r="D4296" s="4">
        <v>8</v>
      </c>
      <c r="F4296">
        <f t="shared" si="67"/>
        <v>41927.369999999995</v>
      </c>
      <c r="H4296" s="4">
        <v>0.80952380952380998</v>
      </c>
      <c r="I4296" s="4">
        <v>0.57142857142857095</v>
      </c>
      <c r="J4296" s="4">
        <v>0.6</v>
      </c>
      <c r="L4296">
        <v>11.000000000000011</v>
      </c>
      <c r="M4296">
        <v>9.9999999999999858</v>
      </c>
      <c r="N4296">
        <v>10</v>
      </c>
    </row>
    <row r="4297" spans="1:14">
      <c r="A4297">
        <v>3</v>
      </c>
      <c r="B4297" s="4">
        <v>14.000000000000007</v>
      </c>
      <c r="C4297" s="4">
        <v>9.9999999999999964</v>
      </c>
      <c r="D4297" s="4">
        <v>5</v>
      </c>
      <c r="F4297">
        <f t="shared" si="67"/>
        <v>41930.67</v>
      </c>
      <c r="H4297" s="4">
        <v>0.33333333333333298</v>
      </c>
      <c r="I4297" s="4">
        <v>0.64285714285714302</v>
      </c>
      <c r="J4297" s="4">
        <v>0.75</v>
      </c>
      <c r="L4297">
        <v>0.99999999999999289</v>
      </c>
      <c r="M4297">
        <v>12.000000000000004</v>
      </c>
      <c r="N4297">
        <v>13</v>
      </c>
    </row>
    <row r="4298" spans="1:14">
      <c r="A4298">
        <v>3</v>
      </c>
      <c r="B4298" s="4">
        <v>6.0000000000000071</v>
      </c>
      <c r="C4298" s="4">
        <v>12.999999999999991</v>
      </c>
      <c r="D4298" s="4">
        <v>7</v>
      </c>
      <c r="F4298">
        <f t="shared" si="67"/>
        <v>41931.03</v>
      </c>
      <c r="H4298" s="4">
        <v>0.71428571428571397</v>
      </c>
      <c r="I4298" s="4">
        <v>0.53571428571428603</v>
      </c>
      <c r="J4298" s="4">
        <v>0.65</v>
      </c>
      <c r="L4298">
        <v>8.9999999999999929</v>
      </c>
      <c r="M4298">
        <v>9.0000000000000089</v>
      </c>
      <c r="N4298">
        <v>11</v>
      </c>
    </row>
    <row r="4299" spans="1:14">
      <c r="A4299">
        <v>3</v>
      </c>
      <c r="B4299" s="4">
        <v>8.0000000000000018</v>
      </c>
      <c r="C4299" s="4">
        <v>14</v>
      </c>
      <c r="D4299" s="4">
        <v>6</v>
      </c>
      <c r="F4299">
        <f t="shared" si="67"/>
        <v>41934.69</v>
      </c>
      <c r="H4299" s="4">
        <v>0.61904761904761896</v>
      </c>
      <c r="I4299" s="4">
        <v>0.5</v>
      </c>
      <c r="J4299" s="4">
        <v>0.7</v>
      </c>
      <c r="L4299">
        <v>6.9999999999999982</v>
      </c>
      <c r="M4299">
        <v>8</v>
      </c>
      <c r="N4299">
        <v>12</v>
      </c>
    </row>
    <row r="4300" spans="1:14">
      <c r="A4300">
        <v>3</v>
      </c>
      <c r="B4300" s="4">
        <v>0</v>
      </c>
      <c r="C4300" s="4">
        <v>16.999999999999996</v>
      </c>
      <c r="D4300" s="4">
        <v>8</v>
      </c>
      <c r="F4300">
        <f t="shared" si="67"/>
        <v>41935.050000000003</v>
      </c>
      <c r="H4300" s="4">
        <v>1</v>
      </c>
      <c r="I4300" s="4">
        <v>0.39285714285714302</v>
      </c>
      <c r="J4300" s="4">
        <v>0.6</v>
      </c>
      <c r="L4300">
        <v>15</v>
      </c>
      <c r="M4300">
        <v>5.0000000000000036</v>
      </c>
      <c r="N4300">
        <v>10</v>
      </c>
    </row>
    <row r="4301" spans="1:14">
      <c r="A4301">
        <v>3</v>
      </c>
      <c r="B4301" s="4">
        <v>9.9999999999999964</v>
      </c>
      <c r="C4301" s="4">
        <v>15.000000000000007</v>
      </c>
      <c r="D4301" s="4">
        <v>5</v>
      </c>
      <c r="F4301">
        <f t="shared" si="67"/>
        <v>41938.35</v>
      </c>
      <c r="H4301" s="4">
        <v>0.52380952380952395</v>
      </c>
      <c r="I4301" s="4">
        <v>0.46428571428571402</v>
      </c>
      <c r="J4301" s="4">
        <v>0.75</v>
      </c>
      <c r="L4301">
        <v>5.0000000000000036</v>
      </c>
      <c r="M4301">
        <v>6.9999999999999929</v>
      </c>
      <c r="N4301">
        <v>13</v>
      </c>
    </row>
    <row r="4302" spans="1:14">
      <c r="A4302">
        <v>3</v>
      </c>
      <c r="B4302" s="4">
        <v>1.9999999999999964</v>
      </c>
      <c r="C4302" s="4">
        <v>18.000000000000004</v>
      </c>
      <c r="D4302" s="4">
        <v>7</v>
      </c>
      <c r="F4302">
        <f t="shared" si="67"/>
        <v>41938.71</v>
      </c>
      <c r="H4302" s="4">
        <v>0.90476190476190499</v>
      </c>
      <c r="I4302" s="4">
        <v>0.35714285714285698</v>
      </c>
      <c r="J4302" s="4">
        <v>0.65</v>
      </c>
      <c r="L4302">
        <v>13.000000000000004</v>
      </c>
      <c r="M4302">
        <v>3.9999999999999964</v>
      </c>
      <c r="N4302">
        <v>11</v>
      </c>
    </row>
    <row r="4303" spans="1:14">
      <c r="A4303">
        <v>3</v>
      </c>
      <c r="B4303" s="4">
        <v>11.999999999999991</v>
      </c>
      <c r="C4303" s="4">
        <v>15.999999999999988</v>
      </c>
      <c r="D4303" s="4">
        <v>4</v>
      </c>
      <c r="F4303">
        <f t="shared" si="67"/>
        <v>41942.010000000017</v>
      </c>
      <c r="H4303" s="4">
        <v>0.42857142857142899</v>
      </c>
      <c r="I4303" s="4">
        <v>0.42857142857142899</v>
      </c>
      <c r="J4303" s="4">
        <v>0.8</v>
      </c>
      <c r="L4303">
        <v>3.0000000000000089</v>
      </c>
      <c r="M4303">
        <v>6.0000000000000124</v>
      </c>
      <c r="N4303">
        <v>14</v>
      </c>
    </row>
    <row r="4304" spans="1:14">
      <c r="A4304">
        <v>3</v>
      </c>
      <c r="B4304" s="4">
        <v>3.9999999999999893</v>
      </c>
      <c r="C4304" s="4">
        <v>19.000000000000014</v>
      </c>
      <c r="D4304" s="4">
        <v>6</v>
      </c>
      <c r="F4304">
        <f t="shared" si="67"/>
        <v>41942.369999999995</v>
      </c>
      <c r="H4304" s="4">
        <v>0.80952380952380998</v>
      </c>
      <c r="I4304" s="4">
        <v>0.32142857142857101</v>
      </c>
      <c r="J4304" s="4">
        <v>0.7</v>
      </c>
      <c r="L4304">
        <v>11.000000000000011</v>
      </c>
      <c r="M4304">
        <v>2.9999999999999858</v>
      </c>
      <c r="N4304">
        <v>12</v>
      </c>
    </row>
    <row r="4305" spans="1:14">
      <c r="A4305">
        <v>3</v>
      </c>
      <c r="B4305" s="4">
        <v>14.000000000000007</v>
      </c>
      <c r="C4305" s="4">
        <v>16.999999999999996</v>
      </c>
      <c r="D4305" s="4">
        <v>3</v>
      </c>
      <c r="F4305">
        <f t="shared" si="67"/>
        <v>41945.67</v>
      </c>
      <c r="H4305" s="4">
        <v>0.33333333333333298</v>
      </c>
      <c r="I4305" s="4">
        <v>0.39285714285714302</v>
      </c>
      <c r="J4305" s="4">
        <v>0.85</v>
      </c>
      <c r="L4305">
        <v>0.99999999999999289</v>
      </c>
      <c r="M4305">
        <v>5.0000000000000036</v>
      </c>
      <c r="N4305">
        <v>15</v>
      </c>
    </row>
    <row r="4306" spans="1:14">
      <c r="A4306">
        <v>3</v>
      </c>
      <c r="B4306" s="4">
        <v>6.0000000000000071</v>
      </c>
      <c r="C4306" s="4">
        <v>19.999999999999993</v>
      </c>
      <c r="D4306" s="4">
        <v>5</v>
      </c>
      <c r="F4306">
        <f t="shared" si="67"/>
        <v>41946.03</v>
      </c>
      <c r="H4306" s="4">
        <v>0.71428571428571397</v>
      </c>
      <c r="I4306" s="4">
        <v>0.28571428571428598</v>
      </c>
      <c r="J4306" s="4">
        <v>0.75</v>
      </c>
      <c r="L4306">
        <v>8.9999999999999929</v>
      </c>
      <c r="M4306">
        <v>2.0000000000000071</v>
      </c>
      <c r="N4306">
        <v>13</v>
      </c>
    </row>
    <row r="4307" spans="1:14">
      <c r="A4307">
        <v>3</v>
      </c>
      <c r="B4307" s="4">
        <v>9.9999999999999964</v>
      </c>
      <c r="C4307" s="4">
        <v>22.000000000000007</v>
      </c>
      <c r="D4307" s="4">
        <v>3</v>
      </c>
      <c r="F4307">
        <f t="shared" si="67"/>
        <v>41953.350000000006</v>
      </c>
      <c r="H4307" s="4">
        <v>0.52380952380952395</v>
      </c>
      <c r="I4307" s="4">
        <v>0.214285714285714</v>
      </c>
      <c r="J4307" s="4">
        <v>0.85</v>
      </c>
      <c r="L4307">
        <v>5.0000000000000036</v>
      </c>
      <c r="M4307">
        <v>0</v>
      </c>
      <c r="N4307">
        <v>15</v>
      </c>
    </row>
    <row r="4308" spans="1:14">
      <c r="A4308">
        <v>3</v>
      </c>
      <c r="B4308" s="4">
        <v>5</v>
      </c>
      <c r="C4308" s="4">
        <v>0</v>
      </c>
      <c r="D4308" s="4">
        <v>11</v>
      </c>
      <c r="F4308">
        <f t="shared" si="67"/>
        <v>42076.7</v>
      </c>
      <c r="H4308" s="4">
        <v>0.76190476190476197</v>
      </c>
      <c r="I4308" s="4">
        <v>1</v>
      </c>
      <c r="J4308" s="4">
        <v>0.45</v>
      </c>
      <c r="L4308">
        <v>10</v>
      </c>
      <c r="M4308">
        <v>22</v>
      </c>
      <c r="N4308">
        <v>7</v>
      </c>
    </row>
    <row r="4309" spans="1:14">
      <c r="A4309">
        <v>3</v>
      </c>
      <c r="B4309" s="4">
        <v>6.9999999999999929</v>
      </c>
      <c r="C4309" s="4">
        <v>1.0000000000000071</v>
      </c>
      <c r="D4309" s="4">
        <v>10</v>
      </c>
      <c r="F4309">
        <f t="shared" si="67"/>
        <v>42080.36</v>
      </c>
      <c r="H4309" s="4">
        <v>0.66666666666666696</v>
      </c>
      <c r="I4309" s="4">
        <v>0.96428571428571397</v>
      </c>
      <c r="J4309" s="4">
        <v>0.5</v>
      </c>
      <c r="L4309">
        <v>8.0000000000000071</v>
      </c>
      <c r="M4309">
        <v>20.999999999999993</v>
      </c>
      <c r="N4309">
        <v>8</v>
      </c>
    </row>
    <row r="4310" spans="1:14">
      <c r="A4310">
        <v>3</v>
      </c>
      <c r="B4310" s="4">
        <v>9.0000000000000107</v>
      </c>
      <c r="C4310" s="4">
        <v>1.9999999999999858</v>
      </c>
      <c r="D4310" s="4">
        <v>9</v>
      </c>
      <c r="F4310">
        <f t="shared" si="67"/>
        <v>42084.020000000004</v>
      </c>
      <c r="H4310" s="4">
        <v>0.57142857142857095</v>
      </c>
      <c r="I4310" s="4">
        <v>0.92857142857142905</v>
      </c>
      <c r="J4310" s="4">
        <v>0.55000000000000004</v>
      </c>
      <c r="L4310">
        <v>5.9999999999999893</v>
      </c>
      <c r="M4310">
        <v>20.000000000000014</v>
      </c>
      <c r="N4310">
        <v>9</v>
      </c>
    </row>
    <row r="4311" spans="1:14">
      <c r="A4311">
        <v>3</v>
      </c>
      <c r="B4311" s="4">
        <v>1.0000000000000071</v>
      </c>
      <c r="C4311" s="4">
        <v>5.0000000000000142</v>
      </c>
      <c r="D4311" s="4">
        <v>11</v>
      </c>
      <c r="F4311">
        <f t="shared" si="67"/>
        <v>42084.379999999983</v>
      </c>
      <c r="H4311" s="4">
        <v>0.952380952380952</v>
      </c>
      <c r="I4311" s="4">
        <v>0.82142857142857095</v>
      </c>
      <c r="J4311" s="4">
        <v>0.45</v>
      </c>
      <c r="L4311">
        <v>13.999999999999993</v>
      </c>
      <c r="M4311">
        <v>16.999999999999986</v>
      </c>
      <c r="N4311">
        <v>7</v>
      </c>
    </row>
    <row r="4312" spans="1:14">
      <c r="A4312">
        <v>3</v>
      </c>
      <c r="B4312" s="4">
        <v>11.000000000000004</v>
      </c>
      <c r="C4312" s="4">
        <v>2.9999999999999964</v>
      </c>
      <c r="D4312" s="4">
        <v>8</v>
      </c>
      <c r="F4312">
        <f t="shared" si="67"/>
        <v>42087.68</v>
      </c>
      <c r="H4312" s="4">
        <v>0.476190476190476</v>
      </c>
      <c r="I4312" s="4">
        <v>0.89285714285714302</v>
      </c>
      <c r="J4312" s="4">
        <v>0.6</v>
      </c>
      <c r="L4312">
        <v>3.9999999999999964</v>
      </c>
      <c r="M4312">
        <v>19.000000000000004</v>
      </c>
      <c r="N4312">
        <v>10</v>
      </c>
    </row>
    <row r="4313" spans="1:14">
      <c r="A4313">
        <v>3</v>
      </c>
      <c r="B4313" s="4">
        <v>3.0000000000000036</v>
      </c>
      <c r="C4313" s="4">
        <v>5.9999999999999929</v>
      </c>
      <c r="D4313" s="4">
        <v>10</v>
      </c>
      <c r="F4313">
        <f t="shared" si="67"/>
        <v>42088.04</v>
      </c>
      <c r="H4313" s="4">
        <v>0.85714285714285698</v>
      </c>
      <c r="I4313" s="4">
        <v>0.78571428571428603</v>
      </c>
      <c r="J4313" s="4">
        <v>0.5</v>
      </c>
      <c r="L4313">
        <v>11.999999999999996</v>
      </c>
      <c r="M4313">
        <v>16.000000000000007</v>
      </c>
      <c r="N4313">
        <v>8</v>
      </c>
    </row>
    <row r="4314" spans="1:14">
      <c r="A4314">
        <v>3</v>
      </c>
      <c r="B4314" s="4">
        <v>13</v>
      </c>
      <c r="C4314" s="4">
        <v>4.0000000000000036</v>
      </c>
      <c r="D4314" s="4">
        <v>7</v>
      </c>
      <c r="F4314">
        <f t="shared" si="67"/>
        <v>42091.34</v>
      </c>
      <c r="H4314" s="4">
        <v>0.38095238095238099</v>
      </c>
      <c r="I4314" s="4">
        <v>0.85714285714285698</v>
      </c>
      <c r="J4314" s="4">
        <v>0.65</v>
      </c>
      <c r="L4314">
        <v>2</v>
      </c>
      <c r="M4314">
        <v>17.999999999999996</v>
      </c>
      <c r="N4314">
        <v>11</v>
      </c>
    </row>
    <row r="4315" spans="1:14">
      <c r="A4315">
        <v>3</v>
      </c>
      <c r="B4315" s="4">
        <v>5</v>
      </c>
      <c r="C4315" s="4">
        <v>7</v>
      </c>
      <c r="D4315" s="4">
        <v>9</v>
      </c>
      <c r="F4315">
        <f t="shared" si="67"/>
        <v>42091.7</v>
      </c>
      <c r="H4315" s="4">
        <v>0.76190476190476197</v>
      </c>
      <c r="I4315" s="4">
        <v>0.75</v>
      </c>
      <c r="J4315" s="4">
        <v>0.55000000000000004</v>
      </c>
      <c r="L4315">
        <v>10</v>
      </c>
      <c r="M4315">
        <v>15</v>
      </c>
      <c r="N4315">
        <v>9</v>
      </c>
    </row>
    <row r="4316" spans="1:14">
      <c r="A4316">
        <v>3</v>
      </c>
      <c r="B4316" s="4">
        <v>14.999999999999995</v>
      </c>
      <c r="C4316" s="4">
        <v>5.0000000000000142</v>
      </c>
      <c r="D4316" s="4">
        <v>6</v>
      </c>
      <c r="F4316">
        <f t="shared" si="67"/>
        <v>42094.999999999993</v>
      </c>
      <c r="H4316" s="4">
        <v>0.28571428571428598</v>
      </c>
      <c r="I4316" s="4">
        <v>0.82142857142857095</v>
      </c>
      <c r="J4316" s="4">
        <v>0.7</v>
      </c>
      <c r="L4316">
        <v>0</v>
      </c>
      <c r="M4316">
        <v>16.999999999999986</v>
      </c>
      <c r="N4316">
        <v>12</v>
      </c>
    </row>
    <row r="4317" spans="1:14">
      <c r="A4317">
        <v>3</v>
      </c>
      <c r="B4317" s="4">
        <v>6.9999999999999929</v>
      </c>
      <c r="C4317" s="4">
        <v>8.0000000000000071</v>
      </c>
      <c r="D4317" s="4">
        <v>8</v>
      </c>
      <c r="F4317">
        <f t="shared" si="67"/>
        <v>42095.360000000001</v>
      </c>
      <c r="H4317" s="4">
        <v>0.66666666666666696</v>
      </c>
      <c r="I4317" s="4">
        <v>0.71428571428571397</v>
      </c>
      <c r="J4317" s="4">
        <v>0.6</v>
      </c>
      <c r="L4317">
        <v>8.0000000000000071</v>
      </c>
      <c r="M4317">
        <v>13.999999999999993</v>
      </c>
      <c r="N4317">
        <v>10</v>
      </c>
    </row>
    <row r="4318" spans="1:14">
      <c r="A4318">
        <v>3</v>
      </c>
      <c r="B4318" s="4">
        <v>9.0000000000000107</v>
      </c>
      <c r="C4318" s="4">
        <v>8.9999999999999858</v>
      </c>
      <c r="D4318" s="4">
        <v>7</v>
      </c>
      <c r="F4318">
        <f t="shared" si="67"/>
        <v>42099.020000000004</v>
      </c>
      <c r="H4318" s="4">
        <v>0.57142857142857095</v>
      </c>
      <c r="I4318" s="4">
        <v>0.67857142857142905</v>
      </c>
      <c r="J4318" s="4">
        <v>0.65</v>
      </c>
      <c r="L4318">
        <v>5.9999999999999893</v>
      </c>
      <c r="M4318">
        <v>13.000000000000014</v>
      </c>
      <c r="N4318">
        <v>11</v>
      </c>
    </row>
    <row r="4319" spans="1:14">
      <c r="A4319">
        <v>3</v>
      </c>
      <c r="B4319" s="4">
        <v>1.0000000000000071</v>
      </c>
      <c r="C4319" s="4">
        <v>12.000000000000014</v>
      </c>
      <c r="D4319" s="4">
        <v>9</v>
      </c>
      <c r="F4319">
        <f t="shared" si="67"/>
        <v>42099.379999999983</v>
      </c>
      <c r="H4319" s="4">
        <v>0.952380952380952</v>
      </c>
      <c r="I4319" s="4">
        <v>0.57142857142857095</v>
      </c>
      <c r="J4319" s="4">
        <v>0.55000000000000004</v>
      </c>
      <c r="L4319">
        <v>13.999999999999993</v>
      </c>
      <c r="M4319">
        <v>9.9999999999999858</v>
      </c>
      <c r="N4319">
        <v>9</v>
      </c>
    </row>
    <row r="4320" spans="1:14">
      <c r="A4320">
        <v>3</v>
      </c>
      <c r="B4320" s="4">
        <v>11.000000000000004</v>
      </c>
      <c r="C4320" s="4">
        <v>9.9999999999999964</v>
      </c>
      <c r="D4320" s="4">
        <v>6</v>
      </c>
      <c r="F4320">
        <f t="shared" si="67"/>
        <v>42102.68</v>
      </c>
      <c r="H4320" s="4">
        <v>0.476190476190476</v>
      </c>
      <c r="I4320" s="4">
        <v>0.64285714285714302</v>
      </c>
      <c r="J4320" s="4">
        <v>0.7</v>
      </c>
      <c r="L4320">
        <v>3.9999999999999964</v>
      </c>
      <c r="M4320">
        <v>12.000000000000004</v>
      </c>
      <c r="N4320">
        <v>12</v>
      </c>
    </row>
    <row r="4321" spans="1:14">
      <c r="A4321">
        <v>3</v>
      </c>
      <c r="B4321" s="4">
        <v>3.0000000000000036</v>
      </c>
      <c r="C4321" s="4">
        <v>12.999999999999991</v>
      </c>
      <c r="D4321" s="4">
        <v>8</v>
      </c>
      <c r="F4321">
        <f t="shared" si="67"/>
        <v>42103.040000000008</v>
      </c>
      <c r="H4321" s="4">
        <v>0.85714285714285698</v>
      </c>
      <c r="I4321" s="4">
        <v>0.53571428571428603</v>
      </c>
      <c r="J4321" s="4">
        <v>0.6</v>
      </c>
      <c r="L4321">
        <v>11.999999999999996</v>
      </c>
      <c r="M4321">
        <v>9.0000000000000089</v>
      </c>
      <c r="N4321">
        <v>10</v>
      </c>
    </row>
    <row r="4322" spans="1:14">
      <c r="A4322">
        <v>3</v>
      </c>
      <c r="B4322" s="4">
        <v>13</v>
      </c>
      <c r="C4322" s="4">
        <v>11.000000000000004</v>
      </c>
      <c r="D4322" s="4">
        <v>5</v>
      </c>
      <c r="F4322">
        <f t="shared" si="67"/>
        <v>42106.34</v>
      </c>
      <c r="H4322" s="4">
        <v>0.38095238095238099</v>
      </c>
      <c r="I4322" s="4">
        <v>0.60714285714285698</v>
      </c>
      <c r="J4322" s="4">
        <v>0.75</v>
      </c>
      <c r="L4322">
        <v>2</v>
      </c>
      <c r="M4322">
        <v>10.999999999999996</v>
      </c>
      <c r="N4322">
        <v>13</v>
      </c>
    </row>
    <row r="4323" spans="1:14">
      <c r="A4323">
        <v>3</v>
      </c>
      <c r="B4323" s="4">
        <v>5</v>
      </c>
      <c r="C4323" s="4">
        <v>14</v>
      </c>
      <c r="D4323" s="4">
        <v>7</v>
      </c>
      <c r="F4323">
        <f t="shared" si="67"/>
        <v>42106.7</v>
      </c>
      <c r="H4323" s="4">
        <v>0.76190476190476197</v>
      </c>
      <c r="I4323" s="4">
        <v>0.5</v>
      </c>
      <c r="J4323" s="4">
        <v>0.65</v>
      </c>
      <c r="L4323">
        <v>10</v>
      </c>
      <c r="M4323">
        <v>8</v>
      </c>
      <c r="N4323">
        <v>11</v>
      </c>
    </row>
    <row r="4324" spans="1:14">
      <c r="A4324">
        <v>3</v>
      </c>
      <c r="B4324" s="4">
        <v>14.999999999999995</v>
      </c>
      <c r="C4324" s="4">
        <v>12.000000000000014</v>
      </c>
      <c r="D4324" s="4">
        <v>4</v>
      </c>
      <c r="F4324">
        <f t="shared" si="67"/>
        <v>42109.999999999993</v>
      </c>
      <c r="H4324" s="4">
        <v>0.28571428571428598</v>
      </c>
      <c r="I4324" s="4">
        <v>0.57142857142857095</v>
      </c>
      <c r="J4324" s="4">
        <v>0.8</v>
      </c>
      <c r="L4324">
        <v>0</v>
      </c>
      <c r="M4324">
        <v>9.9999999999999858</v>
      </c>
      <c r="N4324">
        <v>14</v>
      </c>
    </row>
    <row r="4325" spans="1:14">
      <c r="A4325">
        <v>3</v>
      </c>
      <c r="B4325" s="4">
        <v>6.9999999999999929</v>
      </c>
      <c r="C4325" s="4">
        <v>15.000000000000007</v>
      </c>
      <c r="D4325" s="4">
        <v>6</v>
      </c>
      <c r="F4325">
        <f t="shared" si="67"/>
        <v>42110.36</v>
      </c>
      <c r="H4325" s="4">
        <v>0.66666666666666696</v>
      </c>
      <c r="I4325" s="4">
        <v>0.46428571428571402</v>
      </c>
      <c r="J4325" s="4">
        <v>0.7</v>
      </c>
      <c r="L4325">
        <v>8.0000000000000071</v>
      </c>
      <c r="M4325">
        <v>6.9999999999999929</v>
      </c>
      <c r="N4325">
        <v>12</v>
      </c>
    </row>
    <row r="4326" spans="1:14">
      <c r="A4326">
        <v>3</v>
      </c>
      <c r="B4326" s="4">
        <v>9.0000000000000107</v>
      </c>
      <c r="C4326" s="4">
        <v>15.999999999999988</v>
      </c>
      <c r="D4326" s="4">
        <v>5</v>
      </c>
      <c r="F4326">
        <f t="shared" si="67"/>
        <v>42114.020000000004</v>
      </c>
      <c r="H4326" s="4">
        <v>0.57142857142857095</v>
      </c>
      <c r="I4326" s="4">
        <v>0.42857142857142899</v>
      </c>
      <c r="J4326" s="4">
        <v>0.75</v>
      </c>
      <c r="L4326">
        <v>5.9999999999999893</v>
      </c>
      <c r="M4326">
        <v>6.0000000000000124</v>
      </c>
      <c r="N4326">
        <v>13</v>
      </c>
    </row>
    <row r="4327" spans="1:14">
      <c r="A4327">
        <v>3</v>
      </c>
      <c r="B4327" s="4">
        <v>1.0000000000000071</v>
      </c>
      <c r="C4327" s="4">
        <v>19.000000000000014</v>
      </c>
      <c r="D4327" s="4">
        <v>7</v>
      </c>
      <c r="F4327">
        <f t="shared" si="67"/>
        <v>42114.379999999983</v>
      </c>
      <c r="H4327" s="4">
        <v>0.952380952380952</v>
      </c>
      <c r="I4327" s="4">
        <v>0.32142857142857101</v>
      </c>
      <c r="J4327" s="4">
        <v>0.65</v>
      </c>
      <c r="L4327">
        <v>13.999999999999993</v>
      </c>
      <c r="M4327">
        <v>2.9999999999999858</v>
      </c>
      <c r="N4327">
        <v>11</v>
      </c>
    </row>
    <row r="4328" spans="1:14">
      <c r="A4328">
        <v>3</v>
      </c>
      <c r="B4328" s="4">
        <v>11.000000000000004</v>
      </c>
      <c r="C4328" s="4">
        <v>16.999999999999996</v>
      </c>
      <c r="D4328" s="4">
        <v>4</v>
      </c>
      <c r="F4328">
        <f t="shared" si="67"/>
        <v>42117.68</v>
      </c>
      <c r="H4328" s="4">
        <v>0.476190476190476</v>
      </c>
      <c r="I4328" s="4">
        <v>0.39285714285714302</v>
      </c>
      <c r="J4328" s="4">
        <v>0.8</v>
      </c>
      <c r="L4328">
        <v>3.9999999999999964</v>
      </c>
      <c r="M4328">
        <v>5.0000000000000036</v>
      </c>
      <c r="N4328">
        <v>14</v>
      </c>
    </row>
    <row r="4329" spans="1:14">
      <c r="A4329">
        <v>3</v>
      </c>
      <c r="B4329" s="4">
        <v>3.0000000000000036</v>
      </c>
      <c r="C4329" s="4">
        <v>19.999999999999993</v>
      </c>
      <c r="D4329" s="4">
        <v>6</v>
      </c>
      <c r="F4329">
        <f t="shared" si="67"/>
        <v>42118.04</v>
      </c>
      <c r="H4329" s="4">
        <v>0.85714285714285698</v>
      </c>
      <c r="I4329" s="4">
        <v>0.28571428571428598</v>
      </c>
      <c r="J4329" s="4">
        <v>0.7</v>
      </c>
      <c r="L4329">
        <v>11.999999999999996</v>
      </c>
      <c r="M4329">
        <v>2.0000000000000071</v>
      </c>
      <c r="N4329">
        <v>12</v>
      </c>
    </row>
    <row r="4330" spans="1:14">
      <c r="A4330">
        <v>3</v>
      </c>
      <c r="B4330" s="4">
        <v>13</v>
      </c>
      <c r="C4330" s="4">
        <v>18.000000000000004</v>
      </c>
      <c r="D4330" s="4">
        <v>3</v>
      </c>
      <c r="F4330">
        <f t="shared" si="67"/>
        <v>42121.34</v>
      </c>
      <c r="H4330" s="4">
        <v>0.38095238095238099</v>
      </c>
      <c r="I4330" s="4">
        <v>0.35714285714285698</v>
      </c>
      <c r="J4330" s="4">
        <v>0.85</v>
      </c>
      <c r="L4330">
        <v>2</v>
      </c>
      <c r="M4330">
        <v>3.9999999999999964</v>
      </c>
      <c r="N4330">
        <v>15</v>
      </c>
    </row>
    <row r="4331" spans="1:14">
      <c r="A4331">
        <v>3</v>
      </c>
      <c r="B4331" s="4">
        <v>14.999999999999995</v>
      </c>
      <c r="C4331" s="4">
        <v>19.000000000000014</v>
      </c>
      <c r="D4331" s="4">
        <v>2</v>
      </c>
      <c r="F4331">
        <f t="shared" si="67"/>
        <v>42124.999999999993</v>
      </c>
      <c r="H4331" s="4">
        <v>0.28571428571428598</v>
      </c>
      <c r="I4331" s="4">
        <v>0.32142857142857101</v>
      </c>
      <c r="J4331" s="4">
        <v>0.9</v>
      </c>
      <c r="L4331">
        <v>0</v>
      </c>
      <c r="M4331">
        <v>2.9999999999999858</v>
      </c>
      <c r="N4331">
        <v>16</v>
      </c>
    </row>
    <row r="4332" spans="1:14">
      <c r="A4332">
        <v>3</v>
      </c>
      <c r="B4332" s="4">
        <v>6.9999999999999929</v>
      </c>
      <c r="C4332" s="4">
        <v>22.000000000000007</v>
      </c>
      <c r="D4332" s="4">
        <v>4</v>
      </c>
      <c r="F4332">
        <f t="shared" si="67"/>
        <v>42125.360000000008</v>
      </c>
      <c r="H4332" s="4">
        <v>0.66666666666666696</v>
      </c>
      <c r="I4332" s="4">
        <v>0.214285714285714</v>
      </c>
      <c r="J4332" s="4">
        <v>0.8</v>
      </c>
      <c r="L4332">
        <v>8.0000000000000071</v>
      </c>
      <c r="M4332">
        <v>0</v>
      </c>
      <c r="N4332">
        <v>14</v>
      </c>
    </row>
    <row r="4333" spans="1:14">
      <c r="A4333">
        <v>3</v>
      </c>
      <c r="B4333" s="4">
        <v>1.9999999999999964</v>
      </c>
      <c r="C4333" s="4">
        <v>0</v>
      </c>
      <c r="D4333" s="4">
        <v>12</v>
      </c>
      <c r="F4333">
        <f t="shared" si="67"/>
        <v>42248.710000000006</v>
      </c>
      <c r="H4333" s="4">
        <v>0.90476190476190499</v>
      </c>
      <c r="I4333" s="4">
        <v>1</v>
      </c>
      <c r="J4333" s="4">
        <v>0.4</v>
      </c>
      <c r="L4333">
        <v>13.000000000000004</v>
      </c>
      <c r="M4333">
        <v>22</v>
      </c>
      <c r="N4333">
        <v>6</v>
      </c>
    </row>
    <row r="4334" spans="1:14">
      <c r="A4334">
        <v>3</v>
      </c>
      <c r="B4334" s="4">
        <v>3.9999999999999893</v>
      </c>
      <c r="C4334" s="4">
        <v>1.0000000000000071</v>
      </c>
      <c r="D4334" s="4">
        <v>11</v>
      </c>
      <c r="F4334">
        <f t="shared" si="67"/>
        <v>42252.37</v>
      </c>
      <c r="H4334" s="4">
        <v>0.80952380952380998</v>
      </c>
      <c r="I4334" s="4">
        <v>0.96428571428571397</v>
      </c>
      <c r="J4334" s="4">
        <v>0.45</v>
      </c>
      <c r="L4334">
        <v>11.000000000000011</v>
      </c>
      <c r="M4334">
        <v>20.999999999999993</v>
      </c>
      <c r="N4334">
        <v>7</v>
      </c>
    </row>
    <row r="4335" spans="1:14">
      <c r="A4335">
        <v>3</v>
      </c>
      <c r="B4335" s="4">
        <v>6.0000000000000071</v>
      </c>
      <c r="C4335" s="4">
        <v>1.9999999999999858</v>
      </c>
      <c r="D4335" s="4">
        <v>10</v>
      </c>
      <c r="F4335">
        <f t="shared" si="67"/>
        <v>42256.03</v>
      </c>
      <c r="H4335" s="4">
        <v>0.71428571428571397</v>
      </c>
      <c r="I4335" s="4">
        <v>0.92857142857142905</v>
      </c>
      <c r="J4335" s="4">
        <v>0.5</v>
      </c>
      <c r="L4335">
        <v>8.9999999999999929</v>
      </c>
      <c r="M4335">
        <v>20.000000000000014</v>
      </c>
      <c r="N4335">
        <v>8</v>
      </c>
    </row>
    <row r="4336" spans="1:14">
      <c r="A4336">
        <v>3</v>
      </c>
      <c r="B4336" s="4">
        <v>8.0000000000000018</v>
      </c>
      <c r="C4336" s="4">
        <v>2.9999999999999964</v>
      </c>
      <c r="D4336" s="4">
        <v>9</v>
      </c>
      <c r="F4336">
        <f t="shared" si="67"/>
        <v>42259.69</v>
      </c>
      <c r="H4336" s="4">
        <v>0.61904761904761896</v>
      </c>
      <c r="I4336" s="4">
        <v>0.89285714285714302</v>
      </c>
      <c r="J4336" s="4">
        <v>0.55000000000000004</v>
      </c>
      <c r="L4336">
        <v>6.9999999999999982</v>
      </c>
      <c r="M4336">
        <v>19.000000000000004</v>
      </c>
      <c r="N4336">
        <v>9</v>
      </c>
    </row>
    <row r="4337" spans="1:14">
      <c r="A4337">
        <v>3</v>
      </c>
      <c r="B4337" s="4">
        <v>0</v>
      </c>
      <c r="C4337" s="4">
        <v>5.9999999999999929</v>
      </c>
      <c r="D4337" s="4">
        <v>11</v>
      </c>
      <c r="F4337">
        <f t="shared" si="67"/>
        <v>42260.05</v>
      </c>
      <c r="H4337" s="4">
        <v>1</v>
      </c>
      <c r="I4337" s="4">
        <v>0.78571428571428603</v>
      </c>
      <c r="J4337" s="4">
        <v>0.45</v>
      </c>
      <c r="L4337">
        <v>15</v>
      </c>
      <c r="M4337">
        <v>16.000000000000007</v>
      </c>
      <c r="N4337">
        <v>7</v>
      </c>
    </row>
    <row r="4338" spans="1:14">
      <c r="A4338">
        <v>3</v>
      </c>
      <c r="B4338" s="4">
        <v>9.9999999999999964</v>
      </c>
      <c r="C4338" s="4">
        <v>4.0000000000000036</v>
      </c>
      <c r="D4338" s="4">
        <v>8</v>
      </c>
      <c r="F4338">
        <f t="shared" si="67"/>
        <v>42263.350000000006</v>
      </c>
      <c r="H4338" s="4">
        <v>0.52380952380952395</v>
      </c>
      <c r="I4338" s="4">
        <v>0.85714285714285698</v>
      </c>
      <c r="J4338" s="4">
        <v>0.6</v>
      </c>
      <c r="L4338">
        <v>5.0000000000000036</v>
      </c>
      <c r="M4338">
        <v>17.999999999999996</v>
      </c>
      <c r="N4338">
        <v>10</v>
      </c>
    </row>
    <row r="4339" spans="1:14">
      <c r="A4339">
        <v>3</v>
      </c>
      <c r="B4339" s="4">
        <v>1.9999999999999964</v>
      </c>
      <c r="C4339" s="4">
        <v>7</v>
      </c>
      <c r="D4339" s="4">
        <v>10</v>
      </c>
      <c r="F4339">
        <f t="shared" si="67"/>
        <v>42263.710000000006</v>
      </c>
      <c r="H4339" s="4">
        <v>0.90476190476190499</v>
      </c>
      <c r="I4339" s="4">
        <v>0.75</v>
      </c>
      <c r="J4339" s="4">
        <v>0.5</v>
      </c>
      <c r="L4339">
        <v>13.000000000000004</v>
      </c>
      <c r="M4339">
        <v>15</v>
      </c>
      <c r="N4339">
        <v>8</v>
      </c>
    </row>
    <row r="4340" spans="1:14">
      <c r="A4340">
        <v>3</v>
      </c>
      <c r="B4340" s="4">
        <v>11.999999999999991</v>
      </c>
      <c r="C4340" s="4">
        <v>5.0000000000000142</v>
      </c>
      <c r="D4340" s="4">
        <v>7</v>
      </c>
      <c r="F4340">
        <f t="shared" si="67"/>
        <v>42267.009999999995</v>
      </c>
      <c r="H4340" s="4">
        <v>0.42857142857142899</v>
      </c>
      <c r="I4340" s="4">
        <v>0.82142857142857095</v>
      </c>
      <c r="J4340" s="4">
        <v>0.65</v>
      </c>
      <c r="L4340">
        <v>3.0000000000000089</v>
      </c>
      <c r="M4340">
        <v>16.999999999999986</v>
      </c>
      <c r="N4340">
        <v>11</v>
      </c>
    </row>
    <row r="4341" spans="1:14">
      <c r="A4341">
        <v>3</v>
      </c>
      <c r="B4341" s="4">
        <v>3.9999999999999893</v>
      </c>
      <c r="C4341" s="4">
        <v>8.0000000000000071</v>
      </c>
      <c r="D4341" s="4">
        <v>9</v>
      </c>
      <c r="F4341">
        <f t="shared" si="67"/>
        <v>42267.37</v>
      </c>
      <c r="H4341" s="4">
        <v>0.80952380952380998</v>
      </c>
      <c r="I4341" s="4">
        <v>0.71428571428571397</v>
      </c>
      <c r="J4341" s="4">
        <v>0.55000000000000004</v>
      </c>
      <c r="L4341">
        <v>11.000000000000011</v>
      </c>
      <c r="M4341">
        <v>13.999999999999993</v>
      </c>
      <c r="N4341">
        <v>9</v>
      </c>
    </row>
    <row r="4342" spans="1:14">
      <c r="A4342">
        <v>3</v>
      </c>
      <c r="B4342" s="4">
        <v>14.000000000000007</v>
      </c>
      <c r="C4342" s="4">
        <v>5.9999999999999929</v>
      </c>
      <c r="D4342" s="4">
        <v>6</v>
      </c>
      <c r="F4342">
        <f t="shared" si="67"/>
        <v>42270.67</v>
      </c>
      <c r="H4342" s="4">
        <v>0.33333333333333298</v>
      </c>
      <c r="I4342" s="4">
        <v>0.78571428571428603</v>
      </c>
      <c r="J4342" s="4">
        <v>0.7</v>
      </c>
      <c r="L4342">
        <v>0.99999999999999289</v>
      </c>
      <c r="M4342">
        <v>16.000000000000007</v>
      </c>
      <c r="N4342">
        <v>12</v>
      </c>
    </row>
    <row r="4343" spans="1:14">
      <c r="A4343">
        <v>3</v>
      </c>
      <c r="B4343" s="4">
        <v>6.0000000000000071</v>
      </c>
      <c r="C4343" s="4">
        <v>8.9999999999999858</v>
      </c>
      <c r="D4343" s="4">
        <v>8</v>
      </c>
      <c r="F4343">
        <f t="shared" si="67"/>
        <v>42271.03</v>
      </c>
      <c r="H4343" s="4">
        <v>0.71428571428571397</v>
      </c>
      <c r="I4343" s="4">
        <v>0.67857142857142905</v>
      </c>
      <c r="J4343" s="4">
        <v>0.6</v>
      </c>
      <c r="L4343">
        <v>8.9999999999999929</v>
      </c>
      <c r="M4343">
        <v>13.000000000000014</v>
      </c>
      <c r="N4343">
        <v>10</v>
      </c>
    </row>
    <row r="4344" spans="1:14">
      <c r="A4344">
        <v>3</v>
      </c>
      <c r="B4344" s="4">
        <v>8.0000000000000018</v>
      </c>
      <c r="C4344" s="4">
        <v>9.9999999999999964</v>
      </c>
      <c r="D4344" s="4">
        <v>7</v>
      </c>
      <c r="F4344">
        <f t="shared" si="67"/>
        <v>42274.69</v>
      </c>
      <c r="H4344" s="4">
        <v>0.61904761904761896</v>
      </c>
      <c r="I4344" s="4">
        <v>0.64285714285714302</v>
      </c>
      <c r="J4344" s="4">
        <v>0.65</v>
      </c>
      <c r="L4344">
        <v>6.9999999999999982</v>
      </c>
      <c r="M4344">
        <v>12.000000000000004</v>
      </c>
      <c r="N4344">
        <v>11</v>
      </c>
    </row>
    <row r="4345" spans="1:14">
      <c r="A4345">
        <v>3</v>
      </c>
      <c r="B4345" s="4">
        <v>0</v>
      </c>
      <c r="C4345" s="4">
        <v>12.999999999999991</v>
      </c>
      <c r="D4345" s="4">
        <v>9</v>
      </c>
      <c r="F4345">
        <f t="shared" si="67"/>
        <v>42275.05</v>
      </c>
      <c r="H4345" s="4">
        <v>1</v>
      </c>
      <c r="I4345" s="4">
        <v>0.53571428571428603</v>
      </c>
      <c r="J4345" s="4">
        <v>0.55000000000000004</v>
      </c>
      <c r="L4345">
        <v>15</v>
      </c>
      <c r="M4345">
        <v>9.0000000000000089</v>
      </c>
      <c r="N4345">
        <v>9</v>
      </c>
    </row>
    <row r="4346" spans="1:14">
      <c r="A4346">
        <v>3</v>
      </c>
      <c r="B4346" s="4">
        <v>9.9999999999999964</v>
      </c>
      <c r="C4346" s="4">
        <v>11.000000000000004</v>
      </c>
      <c r="D4346" s="4">
        <v>6</v>
      </c>
      <c r="F4346">
        <f t="shared" si="67"/>
        <v>42278.35</v>
      </c>
      <c r="H4346" s="4">
        <v>0.52380952380952395</v>
      </c>
      <c r="I4346" s="4">
        <v>0.60714285714285698</v>
      </c>
      <c r="J4346" s="4">
        <v>0.7</v>
      </c>
      <c r="L4346">
        <v>5.0000000000000036</v>
      </c>
      <c r="M4346">
        <v>10.999999999999996</v>
      </c>
      <c r="N4346">
        <v>12</v>
      </c>
    </row>
    <row r="4347" spans="1:14">
      <c r="A4347">
        <v>3</v>
      </c>
      <c r="B4347" s="4">
        <v>1.9999999999999964</v>
      </c>
      <c r="C4347" s="4">
        <v>14</v>
      </c>
      <c r="D4347" s="4">
        <v>8</v>
      </c>
      <c r="F4347">
        <f t="shared" si="67"/>
        <v>42278.710000000006</v>
      </c>
      <c r="H4347" s="4">
        <v>0.90476190476190499</v>
      </c>
      <c r="I4347" s="4">
        <v>0.5</v>
      </c>
      <c r="J4347" s="4">
        <v>0.6</v>
      </c>
      <c r="L4347">
        <v>13.000000000000004</v>
      </c>
      <c r="M4347">
        <v>8</v>
      </c>
      <c r="N4347">
        <v>10</v>
      </c>
    </row>
    <row r="4348" spans="1:14">
      <c r="A4348">
        <v>3</v>
      </c>
      <c r="B4348" s="4">
        <v>11.999999999999991</v>
      </c>
      <c r="C4348" s="4">
        <v>12.000000000000014</v>
      </c>
      <c r="D4348" s="4">
        <v>5</v>
      </c>
      <c r="F4348">
        <f t="shared" si="67"/>
        <v>42282.009999999995</v>
      </c>
      <c r="H4348" s="4">
        <v>0.42857142857142899</v>
      </c>
      <c r="I4348" s="4">
        <v>0.57142857142857095</v>
      </c>
      <c r="J4348" s="4">
        <v>0.75</v>
      </c>
      <c r="L4348">
        <v>3.0000000000000089</v>
      </c>
      <c r="M4348">
        <v>9.9999999999999858</v>
      </c>
      <c r="N4348">
        <v>13</v>
      </c>
    </row>
    <row r="4349" spans="1:14">
      <c r="A4349">
        <v>3</v>
      </c>
      <c r="B4349" s="4">
        <v>3.9999999999999893</v>
      </c>
      <c r="C4349" s="4">
        <v>15.000000000000007</v>
      </c>
      <c r="D4349" s="4">
        <v>7</v>
      </c>
      <c r="F4349">
        <f t="shared" si="67"/>
        <v>42282.37</v>
      </c>
      <c r="H4349" s="4">
        <v>0.80952380952380998</v>
      </c>
      <c r="I4349" s="4">
        <v>0.46428571428571402</v>
      </c>
      <c r="J4349" s="4">
        <v>0.65</v>
      </c>
      <c r="L4349">
        <v>11.000000000000011</v>
      </c>
      <c r="M4349">
        <v>6.9999999999999929</v>
      </c>
      <c r="N4349">
        <v>11</v>
      </c>
    </row>
    <row r="4350" spans="1:14">
      <c r="A4350">
        <v>3</v>
      </c>
      <c r="B4350" s="4">
        <v>14.000000000000007</v>
      </c>
      <c r="C4350" s="4">
        <v>12.999999999999991</v>
      </c>
      <c r="D4350" s="4">
        <v>4</v>
      </c>
      <c r="F4350">
        <f t="shared" si="67"/>
        <v>42285.67</v>
      </c>
      <c r="H4350" s="4">
        <v>0.33333333333333298</v>
      </c>
      <c r="I4350" s="4">
        <v>0.53571428571428603</v>
      </c>
      <c r="J4350" s="4">
        <v>0.8</v>
      </c>
      <c r="L4350">
        <v>0.99999999999999289</v>
      </c>
      <c r="M4350">
        <v>9.0000000000000089</v>
      </c>
      <c r="N4350">
        <v>14</v>
      </c>
    </row>
    <row r="4351" spans="1:14">
      <c r="A4351">
        <v>3</v>
      </c>
      <c r="B4351" s="4">
        <v>6.0000000000000071</v>
      </c>
      <c r="C4351" s="4">
        <v>15.999999999999988</v>
      </c>
      <c r="D4351" s="4">
        <v>6</v>
      </c>
      <c r="F4351">
        <f t="shared" si="67"/>
        <v>42286.03</v>
      </c>
      <c r="H4351" s="4">
        <v>0.71428571428571397</v>
      </c>
      <c r="I4351" s="4">
        <v>0.42857142857142899</v>
      </c>
      <c r="J4351" s="4">
        <v>0.7</v>
      </c>
      <c r="L4351">
        <v>8.9999999999999929</v>
      </c>
      <c r="M4351">
        <v>6.0000000000000124</v>
      </c>
      <c r="N4351">
        <v>12</v>
      </c>
    </row>
    <row r="4352" spans="1:14">
      <c r="A4352">
        <v>3</v>
      </c>
      <c r="B4352" s="4">
        <v>8.0000000000000018</v>
      </c>
      <c r="C4352" s="4">
        <v>16.999999999999996</v>
      </c>
      <c r="D4352" s="4">
        <v>5</v>
      </c>
      <c r="F4352">
        <f t="shared" si="67"/>
        <v>42289.69</v>
      </c>
      <c r="H4352" s="4">
        <v>0.61904761904761896</v>
      </c>
      <c r="I4352" s="4">
        <v>0.39285714285714302</v>
      </c>
      <c r="J4352" s="4">
        <v>0.75</v>
      </c>
      <c r="L4352">
        <v>6.9999999999999982</v>
      </c>
      <c r="M4352">
        <v>5.0000000000000036</v>
      </c>
      <c r="N4352">
        <v>13</v>
      </c>
    </row>
    <row r="4353" spans="1:14">
      <c r="A4353">
        <v>3</v>
      </c>
      <c r="B4353" s="4">
        <v>0</v>
      </c>
      <c r="C4353" s="4">
        <v>19.999999999999993</v>
      </c>
      <c r="D4353" s="4">
        <v>7</v>
      </c>
      <c r="F4353">
        <f t="shared" si="67"/>
        <v>42290.05</v>
      </c>
      <c r="H4353" s="4">
        <v>1</v>
      </c>
      <c r="I4353" s="4">
        <v>0.28571428571428598</v>
      </c>
      <c r="J4353" s="4">
        <v>0.65</v>
      </c>
      <c r="L4353">
        <v>15</v>
      </c>
      <c r="M4353">
        <v>2.0000000000000071</v>
      </c>
      <c r="N4353">
        <v>11</v>
      </c>
    </row>
    <row r="4354" spans="1:14">
      <c r="A4354">
        <v>3</v>
      </c>
      <c r="B4354" s="4">
        <v>9.9999999999999964</v>
      </c>
      <c r="C4354" s="4">
        <v>18.000000000000004</v>
      </c>
      <c r="D4354" s="4">
        <v>4</v>
      </c>
      <c r="F4354">
        <f t="shared" ref="F4354:F4417" si="68">870.67*L4354+695*M4354+2440*N4354+1000</f>
        <v>42293.35</v>
      </c>
      <c r="H4354" s="4">
        <v>0.52380952380952395</v>
      </c>
      <c r="I4354" s="4">
        <v>0.35714285714285698</v>
      </c>
      <c r="J4354" s="4">
        <v>0.8</v>
      </c>
      <c r="L4354">
        <v>5.0000000000000036</v>
      </c>
      <c r="M4354">
        <v>3.9999999999999964</v>
      </c>
      <c r="N4354">
        <v>14</v>
      </c>
    </row>
    <row r="4355" spans="1:14">
      <c r="A4355">
        <v>3</v>
      </c>
      <c r="B4355" s="4">
        <v>11.999999999999991</v>
      </c>
      <c r="C4355" s="4">
        <v>19.000000000000014</v>
      </c>
      <c r="D4355" s="4">
        <v>3</v>
      </c>
      <c r="F4355">
        <f t="shared" si="68"/>
        <v>42297.009999999995</v>
      </c>
      <c r="H4355" s="4">
        <v>0.42857142857142899</v>
      </c>
      <c r="I4355" s="4">
        <v>0.32142857142857101</v>
      </c>
      <c r="J4355" s="4">
        <v>0.85</v>
      </c>
      <c r="L4355">
        <v>3.0000000000000089</v>
      </c>
      <c r="M4355">
        <v>2.9999999999999858</v>
      </c>
      <c r="N4355">
        <v>15</v>
      </c>
    </row>
    <row r="4356" spans="1:14">
      <c r="A4356">
        <v>3</v>
      </c>
      <c r="B4356" s="4">
        <v>3.9999999999999893</v>
      </c>
      <c r="C4356" s="4">
        <v>22.000000000000007</v>
      </c>
      <c r="D4356" s="4">
        <v>5</v>
      </c>
      <c r="F4356">
        <f t="shared" si="68"/>
        <v>42297.37000000001</v>
      </c>
      <c r="H4356" s="4">
        <v>0.80952380952380998</v>
      </c>
      <c r="I4356" s="4">
        <v>0.214285714285714</v>
      </c>
      <c r="J4356" s="4">
        <v>0.75</v>
      </c>
      <c r="L4356">
        <v>11.000000000000011</v>
      </c>
      <c r="M4356">
        <v>0</v>
      </c>
      <c r="N4356">
        <v>13</v>
      </c>
    </row>
    <row r="4357" spans="1:14">
      <c r="A4357">
        <v>3</v>
      </c>
      <c r="B4357" s="4">
        <v>14.000000000000007</v>
      </c>
      <c r="C4357" s="4">
        <v>19.999999999999993</v>
      </c>
      <c r="D4357" s="4">
        <v>2</v>
      </c>
      <c r="F4357">
        <f t="shared" si="68"/>
        <v>42300.67</v>
      </c>
      <c r="H4357" s="4">
        <v>0.33333333333333298</v>
      </c>
      <c r="I4357" s="4">
        <v>0.28571428571428598</v>
      </c>
      <c r="J4357" s="4">
        <v>0.9</v>
      </c>
      <c r="L4357">
        <v>0.99999999999999289</v>
      </c>
      <c r="M4357">
        <v>2.0000000000000071</v>
      </c>
      <c r="N4357">
        <v>16</v>
      </c>
    </row>
    <row r="4358" spans="1:14">
      <c r="A4358">
        <v>3</v>
      </c>
      <c r="B4358" s="4">
        <v>1.0000000000000071</v>
      </c>
      <c r="C4358" s="4">
        <v>1.0000000000000071</v>
      </c>
      <c r="D4358" s="4">
        <v>12</v>
      </c>
      <c r="F4358">
        <f t="shared" si="68"/>
        <v>42424.37999999999</v>
      </c>
      <c r="H4358" s="4">
        <v>0.952380952380952</v>
      </c>
      <c r="I4358" s="4">
        <v>0.96428571428571397</v>
      </c>
      <c r="J4358" s="4">
        <v>0.4</v>
      </c>
      <c r="L4358">
        <v>13.999999999999993</v>
      </c>
      <c r="M4358">
        <v>20.999999999999993</v>
      </c>
      <c r="N4358">
        <v>6</v>
      </c>
    </row>
    <row r="4359" spans="1:14">
      <c r="A4359">
        <v>3</v>
      </c>
      <c r="B4359" s="4">
        <v>3.0000000000000036</v>
      </c>
      <c r="C4359" s="4">
        <v>1.9999999999999858</v>
      </c>
      <c r="D4359" s="4">
        <v>11</v>
      </c>
      <c r="F4359">
        <f t="shared" si="68"/>
        <v>42428.040000000008</v>
      </c>
      <c r="H4359" s="4">
        <v>0.85714285714285698</v>
      </c>
      <c r="I4359" s="4">
        <v>0.92857142857142905</v>
      </c>
      <c r="J4359" s="4">
        <v>0.45</v>
      </c>
      <c r="L4359">
        <v>11.999999999999996</v>
      </c>
      <c r="M4359">
        <v>20.000000000000014</v>
      </c>
      <c r="N4359">
        <v>7</v>
      </c>
    </row>
    <row r="4360" spans="1:14">
      <c r="A4360">
        <v>3</v>
      </c>
      <c r="B4360" s="4">
        <v>13</v>
      </c>
      <c r="C4360" s="4">
        <v>0</v>
      </c>
      <c r="D4360" s="4">
        <v>8</v>
      </c>
      <c r="F4360">
        <f t="shared" si="68"/>
        <v>42431.34</v>
      </c>
      <c r="H4360" s="4">
        <v>0.38095238095238099</v>
      </c>
      <c r="I4360" s="4">
        <v>1</v>
      </c>
      <c r="J4360" s="4">
        <v>0.6</v>
      </c>
      <c r="L4360">
        <v>2</v>
      </c>
      <c r="M4360">
        <v>22</v>
      </c>
      <c r="N4360">
        <v>10</v>
      </c>
    </row>
    <row r="4361" spans="1:14">
      <c r="A4361">
        <v>3</v>
      </c>
      <c r="B4361" s="4">
        <v>5</v>
      </c>
      <c r="C4361" s="4">
        <v>2.9999999999999964</v>
      </c>
      <c r="D4361" s="4">
        <v>10</v>
      </c>
      <c r="F4361">
        <f t="shared" si="68"/>
        <v>42431.7</v>
      </c>
      <c r="H4361" s="4">
        <v>0.76190476190476197</v>
      </c>
      <c r="I4361" s="4">
        <v>0.89285714285714302</v>
      </c>
      <c r="J4361" s="4">
        <v>0.5</v>
      </c>
      <c r="L4361">
        <v>10</v>
      </c>
      <c r="M4361">
        <v>19.000000000000004</v>
      </c>
      <c r="N4361">
        <v>8</v>
      </c>
    </row>
    <row r="4362" spans="1:14">
      <c r="A4362">
        <v>3</v>
      </c>
      <c r="B4362" s="4">
        <v>14.999999999999995</v>
      </c>
      <c r="C4362" s="4">
        <v>1.0000000000000071</v>
      </c>
      <c r="D4362" s="4">
        <v>7</v>
      </c>
      <c r="F4362">
        <f t="shared" si="68"/>
        <v>42434.999999999993</v>
      </c>
      <c r="H4362" s="4">
        <v>0.28571428571428598</v>
      </c>
      <c r="I4362" s="4">
        <v>0.96428571428571397</v>
      </c>
      <c r="J4362" s="4">
        <v>0.65</v>
      </c>
      <c r="L4362">
        <v>0</v>
      </c>
      <c r="M4362">
        <v>20.999999999999993</v>
      </c>
      <c r="N4362">
        <v>11</v>
      </c>
    </row>
    <row r="4363" spans="1:14">
      <c r="A4363">
        <v>3</v>
      </c>
      <c r="B4363" s="4">
        <v>6.9999999999999929</v>
      </c>
      <c r="C4363" s="4">
        <v>4.0000000000000036</v>
      </c>
      <c r="D4363" s="4">
        <v>9</v>
      </c>
      <c r="F4363">
        <f t="shared" si="68"/>
        <v>42435.360000000001</v>
      </c>
      <c r="H4363" s="4">
        <v>0.66666666666666696</v>
      </c>
      <c r="I4363" s="4">
        <v>0.85714285714285698</v>
      </c>
      <c r="J4363" s="4">
        <v>0.55000000000000004</v>
      </c>
      <c r="L4363">
        <v>8.0000000000000071</v>
      </c>
      <c r="M4363">
        <v>17.999999999999996</v>
      </c>
      <c r="N4363">
        <v>9</v>
      </c>
    </row>
    <row r="4364" spans="1:14">
      <c r="A4364">
        <v>3</v>
      </c>
      <c r="B4364" s="4">
        <v>9.0000000000000107</v>
      </c>
      <c r="C4364" s="4">
        <v>5.0000000000000142</v>
      </c>
      <c r="D4364" s="4">
        <v>8</v>
      </c>
      <c r="F4364">
        <f t="shared" si="68"/>
        <v>42439.019999999982</v>
      </c>
      <c r="H4364" s="4">
        <v>0.57142857142857095</v>
      </c>
      <c r="I4364" s="4">
        <v>0.82142857142857095</v>
      </c>
      <c r="J4364" s="4">
        <v>0.6</v>
      </c>
      <c r="L4364">
        <v>5.9999999999999893</v>
      </c>
      <c r="M4364">
        <v>16.999999999999986</v>
      </c>
      <c r="N4364">
        <v>10</v>
      </c>
    </row>
    <row r="4365" spans="1:14">
      <c r="A4365">
        <v>3</v>
      </c>
      <c r="B4365" s="4">
        <v>1.0000000000000071</v>
      </c>
      <c r="C4365" s="4">
        <v>8.0000000000000071</v>
      </c>
      <c r="D4365" s="4">
        <v>10</v>
      </c>
      <c r="F4365">
        <f t="shared" si="68"/>
        <v>42439.37999999999</v>
      </c>
      <c r="H4365" s="4">
        <v>0.952380952380952</v>
      </c>
      <c r="I4365" s="4">
        <v>0.71428571428571397</v>
      </c>
      <c r="J4365" s="4">
        <v>0.5</v>
      </c>
      <c r="L4365">
        <v>13.999999999999993</v>
      </c>
      <c r="M4365">
        <v>13.999999999999993</v>
      </c>
      <c r="N4365">
        <v>8</v>
      </c>
    </row>
    <row r="4366" spans="1:14">
      <c r="A4366">
        <v>3</v>
      </c>
      <c r="B4366" s="4">
        <v>11.000000000000004</v>
      </c>
      <c r="C4366" s="4">
        <v>5.9999999999999929</v>
      </c>
      <c r="D4366" s="4">
        <v>7</v>
      </c>
      <c r="F4366">
        <f t="shared" si="68"/>
        <v>42442.68</v>
      </c>
      <c r="H4366" s="4">
        <v>0.476190476190476</v>
      </c>
      <c r="I4366" s="4">
        <v>0.78571428571428603</v>
      </c>
      <c r="J4366" s="4">
        <v>0.65</v>
      </c>
      <c r="L4366">
        <v>3.9999999999999964</v>
      </c>
      <c r="M4366">
        <v>16.000000000000007</v>
      </c>
      <c r="N4366">
        <v>11</v>
      </c>
    </row>
    <row r="4367" spans="1:14">
      <c r="A4367">
        <v>3</v>
      </c>
      <c r="B4367" s="4">
        <v>3.0000000000000036</v>
      </c>
      <c r="C4367" s="4">
        <v>8.9999999999999858</v>
      </c>
      <c r="D4367" s="4">
        <v>9</v>
      </c>
      <c r="F4367">
        <f t="shared" si="68"/>
        <v>42443.040000000008</v>
      </c>
      <c r="H4367" s="4">
        <v>0.85714285714285698</v>
      </c>
      <c r="I4367" s="4">
        <v>0.67857142857142905</v>
      </c>
      <c r="J4367" s="4">
        <v>0.55000000000000004</v>
      </c>
      <c r="L4367">
        <v>11.999999999999996</v>
      </c>
      <c r="M4367">
        <v>13.000000000000014</v>
      </c>
      <c r="N4367">
        <v>9</v>
      </c>
    </row>
    <row r="4368" spans="1:14">
      <c r="A4368">
        <v>3</v>
      </c>
      <c r="B4368" s="4">
        <v>13</v>
      </c>
      <c r="C4368" s="4">
        <v>7</v>
      </c>
      <c r="D4368" s="4">
        <v>6</v>
      </c>
      <c r="F4368">
        <f t="shared" si="68"/>
        <v>42446.34</v>
      </c>
      <c r="H4368" s="4">
        <v>0.38095238095238099</v>
      </c>
      <c r="I4368" s="4">
        <v>0.75</v>
      </c>
      <c r="J4368" s="4">
        <v>0.7</v>
      </c>
      <c r="L4368">
        <v>2</v>
      </c>
      <c r="M4368">
        <v>15</v>
      </c>
      <c r="N4368">
        <v>12</v>
      </c>
    </row>
    <row r="4369" spans="1:14">
      <c r="A4369">
        <v>3</v>
      </c>
      <c r="B4369" s="4">
        <v>5</v>
      </c>
      <c r="C4369" s="4">
        <v>9.9999999999999964</v>
      </c>
      <c r="D4369" s="4">
        <v>8</v>
      </c>
      <c r="F4369">
        <f t="shared" si="68"/>
        <v>42446.7</v>
      </c>
      <c r="H4369" s="4">
        <v>0.76190476190476197</v>
      </c>
      <c r="I4369" s="4">
        <v>0.64285714285714302</v>
      </c>
      <c r="J4369" s="4">
        <v>0.6</v>
      </c>
      <c r="L4369">
        <v>10</v>
      </c>
      <c r="M4369">
        <v>12.000000000000004</v>
      </c>
      <c r="N4369">
        <v>10</v>
      </c>
    </row>
    <row r="4370" spans="1:14">
      <c r="A4370">
        <v>3</v>
      </c>
      <c r="B4370" s="4">
        <v>14.999999999999995</v>
      </c>
      <c r="C4370" s="4">
        <v>8.0000000000000071</v>
      </c>
      <c r="D4370" s="4">
        <v>5</v>
      </c>
      <c r="F4370">
        <f t="shared" si="68"/>
        <v>42449.999999999993</v>
      </c>
      <c r="H4370" s="4">
        <v>0.28571428571428598</v>
      </c>
      <c r="I4370" s="4">
        <v>0.71428571428571397</v>
      </c>
      <c r="J4370" s="4">
        <v>0.75</v>
      </c>
      <c r="L4370">
        <v>0</v>
      </c>
      <c r="M4370">
        <v>13.999999999999993</v>
      </c>
      <c r="N4370">
        <v>13</v>
      </c>
    </row>
    <row r="4371" spans="1:14">
      <c r="A4371">
        <v>3</v>
      </c>
      <c r="B4371" s="4">
        <v>6.9999999999999929</v>
      </c>
      <c r="C4371" s="4">
        <v>11.000000000000004</v>
      </c>
      <c r="D4371" s="4">
        <v>7</v>
      </c>
      <c r="F4371">
        <f t="shared" si="68"/>
        <v>42450.36</v>
      </c>
      <c r="H4371" s="4">
        <v>0.66666666666666696</v>
      </c>
      <c r="I4371" s="4">
        <v>0.60714285714285698</v>
      </c>
      <c r="J4371" s="4">
        <v>0.65</v>
      </c>
      <c r="L4371">
        <v>8.0000000000000071</v>
      </c>
      <c r="M4371">
        <v>10.999999999999996</v>
      </c>
      <c r="N4371">
        <v>11</v>
      </c>
    </row>
    <row r="4372" spans="1:14">
      <c r="A4372">
        <v>3</v>
      </c>
      <c r="B4372" s="4">
        <v>9.0000000000000107</v>
      </c>
      <c r="C4372" s="4">
        <v>12.000000000000014</v>
      </c>
      <c r="D4372" s="4">
        <v>6</v>
      </c>
      <c r="F4372">
        <f t="shared" si="68"/>
        <v>42454.019999999982</v>
      </c>
      <c r="H4372" s="4">
        <v>0.57142857142857095</v>
      </c>
      <c r="I4372" s="4">
        <v>0.57142857142857095</v>
      </c>
      <c r="J4372" s="4">
        <v>0.7</v>
      </c>
      <c r="L4372">
        <v>5.9999999999999893</v>
      </c>
      <c r="M4372">
        <v>9.9999999999999858</v>
      </c>
      <c r="N4372">
        <v>12</v>
      </c>
    </row>
    <row r="4373" spans="1:14">
      <c r="A4373">
        <v>3</v>
      </c>
      <c r="B4373" s="4">
        <v>1.0000000000000071</v>
      </c>
      <c r="C4373" s="4">
        <v>15.000000000000007</v>
      </c>
      <c r="D4373" s="4">
        <v>8</v>
      </c>
      <c r="F4373">
        <f t="shared" si="68"/>
        <v>42454.37999999999</v>
      </c>
      <c r="H4373" s="4">
        <v>0.952380952380952</v>
      </c>
      <c r="I4373" s="4">
        <v>0.46428571428571402</v>
      </c>
      <c r="J4373" s="4">
        <v>0.6</v>
      </c>
      <c r="L4373">
        <v>13.999999999999993</v>
      </c>
      <c r="M4373">
        <v>6.9999999999999929</v>
      </c>
      <c r="N4373">
        <v>10</v>
      </c>
    </row>
    <row r="4374" spans="1:14">
      <c r="A4374">
        <v>3</v>
      </c>
      <c r="B4374" s="4">
        <v>11.000000000000004</v>
      </c>
      <c r="C4374" s="4">
        <v>12.999999999999991</v>
      </c>
      <c r="D4374" s="4">
        <v>5</v>
      </c>
      <c r="F4374">
        <f t="shared" si="68"/>
        <v>42457.680000000008</v>
      </c>
      <c r="H4374" s="4">
        <v>0.476190476190476</v>
      </c>
      <c r="I4374" s="4">
        <v>0.53571428571428603</v>
      </c>
      <c r="J4374" s="4">
        <v>0.75</v>
      </c>
      <c r="L4374">
        <v>3.9999999999999964</v>
      </c>
      <c r="M4374">
        <v>9.0000000000000089</v>
      </c>
      <c r="N4374">
        <v>13</v>
      </c>
    </row>
    <row r="4375" spans="1:14">
      <c r="A4375">
        <v>3</v>
      </c>
      <c r="B4375" s="4">
        <v>3.0000000000000036</v>
      </c>
      <c r="C4375" s="4">
        <v>15.999999999999988</v>
      </c>
      <c r="D4375" s="4">
        <v>7</v>
      </c>
      <c r="F4375">
        <f t="shared" si="68"/>
        <v>42458.040000000008</v>
      </c>
      <c r="H4375" s="4">
        <v>0.85714285714285698</v>
      </c>
      <c r="I4375" s="4">
        <v>0.42857142857142899</v>
      </c>
      <c r="J4375" s="4">
        <v>0.65</v>
      </c>
      <c r="L4375">
        <v>11.999999999999996</v>
      </c>
      <c r="M4375">
        <v>6.0000000000000124</v>
      </c>
      <c r="N4375">
        <v>11</v>
      </c>
    </row>
    <row r="4376" spans="1:14">
      <c r="A4376">
        <v>3</v>
      </c>
      <c r="B4376" s="4">
        <v>13</v>
      </c>
      <c r="C4376" s="4">
        <v>14</v>
      </c>
      <c r="D4376" s="4">
        <v>4</v>
      </c>
      <c r="F4376">
        <f t="shared" si="68"/>
        <v>42461.34</v>
      </c>
      <c r="H4376" s="4">
        <v>0.38095238095238099</v>
      </c>
      <c r="I4376" s="4">
        <v>0.5</v>
      </c>
      <c r="J4376" s="4">
        <v>0.8</v>
      </c>
      <c r="L4376">
        <v>2</v>
      </c>
      <c r="M4376">
        <v>8</v>
      </c>
      <c r="N4376">
        <v>14</v>
      </c>
    </row>
    <row r="4377" spans="1:14">
      <c r="A4377">
        <v>3</v>
      </c>
      <c r="B4377" s="4">
        <v>5</v>
      </c>
      <c r="C4377" s="4">
        <v>16.999999999999996</v>
      </c>
      <c r="D4377" s="4">
        <v>6</v>
      </c>
      <c r="F4377">
        <f t="shared" si="68"/>
        <v>42461.7</v>
      </c>
      <c r="H4377" s="4">
        <v>0.76190476190476197</v>
      </c>
      <c r="I4377" s="4">
        <v>0.39285714285714302</v>
      </c>
      <c r="J4377" s="4">
        <v>0.7</v>
      </c>
      <c r="L4377">
        <v>10</v>
      </c>
      <c r="M4377">
        <v>5.0000000000000036</v>
      </c>
      <c r="N4377">
        <v>12</v>
      </c>
    </row>
    <row r="4378" spans="1:14">
      <c r="A4378">
        <v>3</v>
      </c>
      <c r="B4378" s="4">
        <v>14.999999999999995</v>
      </c>
      <c r="C4378" s="4">
        <v>15.000000000000007</v>
      </c>
      <c r="D4378" s="4">
        <v>3</v>
      </c>
      <c r="F4378">
        <f t="shared" si="68"/>
        <v>42464.999999999993</v>
      </c>
      <c r="H4378" s="4">
        <v>0.28571428571428598</v>
      </c>
      <c r="I4378" s="4">
        <v>0.46428571428571402</v>
      </c>
      <c r="J4378" s="4">
        <v>0.85</v>
      </c>
      <c r="L4378">
        <v>0</v>
      </c>
      <c r="M4378">
        <v>6.9999999999999929</v>
      </c>
      <c r="N4378">
        <v>15</v>
      </c>
    </row>
    <row r="4379" spans="1:14">
      <c r="A4379">
        <v>3</v>
      </c>
      <c r="B4379" s="4">
        <v>6.9999999999999929</v>
      </c>
      <c r="C4379" s="4">
        <v>18.000000000000004</v>
      </c>
      <c r="D4379" s="4">
        <v>5</v>
      </c>
      <c r="F4379">
        <f t="shared" si="68"/>
        <v>42465.36</v>
      </c>
      <c r="H4379" s="4">
        <v>0.66666666666666696</v>
      </c>
      <c r="I4379" s="4">
        <v>0.35714285714285698</v>
      </c>
      <c r="J4379" s="4">
        <v>0.75</v>
      </c>
      <c r="L4379">
        <v>8.0000000000000071</v>
      </c>
      <c r="M4379">
        <v>3.9999999999999964</v>
      </c>
      <c r="N4379">
        <v>13</v>
      </c>
    </row>
    <row r="4380" spans="1:14">
      <c r="A4380">
        <v>3</v>
      </c>
      <c r="B4380" s="4">
        <v>9.0000000000000107</v>
      </c>
      <c r="C4380" s="4">
        <v>19.000000000000014</v>
      </c>
      <c r="D4380" s="4">
        <v>4</v>
      </c>
      <c r="F4380">
        <f t="shared" si="68"/>
        <v>42469.019999999982</v>
      </c>
      <c r="H4380" s="4">
        <v>0.57142857142857095</v>
      </c>
      <c r="I4380" s="4">
        <v>0.32142857142857101</v>
      </c>
      <c r="J4380" s="4">
        <v>0.8</v>
      </c>
      <c r="L4380">
        <v>5.9999999999999893</v>
      </c>
      <c r="M4380">
        <v>2.9999999999999858</v>
      </c>
      <c r="N4380">
        <v>14</v>
      </c>
    </row>
    <row r="4381" spans="1:14">
      <c r="A4381">
        <v>3</v>
      </c>
      <c r="B4381" s="4">
        <v>1.0000000000000071</v>
      </c>
      <c r="C4381" s="4">
        <v>22.000000000000007</v>
      </c>
      <c r="D4381" s="4">
        <v>6</v>
      </c>
      <c r="F4381">
        <f t="shared" si="68"/>
        <v>42469.37999999999</v>
      </c>
      <c r="H4381" s="4">
        <v>0.952380952380952</v>
      </c>
      <c r="I4381" s="4">
        <v>0.214285714285714</v>
      </c>
      <c r="J4381" s="4">
        <v>0.7</v>
      </c>
      <c r="L4381">
        <v>13.999999999999993</v>
      </c>
      <c r="M4381">
        <v>0</v>
      </c>
      <c r="N4381">
        <v>12</v>
      </c>
    </row>
    <row r="4382" spans="1:14">
      <c r="A4382">
        <v>3</v>
      </c>
      <c r="B4382" s="4">
        <v>11.000000000000004</v>
      </c>
      <c r="C4382" s="4">
        <v>19.999999999999993</v>
      </c>
      <c r="D4382" s="4">
        <v>3</v>
      </c>
      <c r="F4382">
        <f t="shared" si="68"/>
        <v>42472.68</v>
      </c>
      <c r="H4382" s="4">
        <v>0.476190476190476</v>
      </c>
      <c r="I4382" s="4">
        <v>0.28571428571428598</v>
      </c>
      <c r="J4382" s="4">
        <v>0.85</v>
      </c>
      <c r="L4382">
        <v>3.9999999999999964</v>
      </c>
      <c r="M4382">
        <v>2.0000000000000071</v>
      </c>
      <c r="N4382">
        <v>15</v>
      </c>
    </row>
    <row r="4383" spans="1:14">
      <c r="A4383">
        <v>3</v>
      </c>
      <c r="B4383" s="4">
        <v>14.999999999999995</v>
      </c>
      <c r="C4383" s="4">
        <v>22.000000000000007</v>
      </c>
      <c r="D4383" s="4">
        <v>1</v>
      </c>
      <c r="F4383">
        <f t="shared" si="68"/>
        <v>42480</v>
      </c>
      <c r="H4383" s="4">
        <v>0.28571428571428598</v>
      </c>
      <c r="I4383" s="4">
        <v>0.214285714285714</v>
      </c>
      <c r="J4383" s="4">
        <v>0.95</v>
      </c>
      <c r="L4383">
        <v>0</v>
      </c>
      <c r="M4383">
        <v>0</v>
      </c>
      <c r="N4383">
        <v>17</v>
      </c>
    </row>
    <row r="4384" spans="1:14">
      <c r="A4384">
        <v>3</v>
      </c>
      <c r="B4384" s="4">
        <v>0</v>
      </c>
      <c r="C4384" s="4">
        <v>1.9999999999999858</v>
      </c>
      <c r="D4384" s="4">
        <v>12</v>
      </c>
      <c r="F4384">
        <f t="shared" si="68"/>
        <v>42600.05000000001</v>
      </c>
      <c r="H4384" s="4">
        <v>1</v>
      </c>
      <c r="I4384" s="4">
        <v>0.92857142857142905</v>
      </c>
      <c r="J4384" s="4">
        <v>0.4</v>
      </c>
      <c r="L4384">
        <v>15</v>
      </c>
      <c r="M4384">
        <v>20.000000000000014</v>
      </c>
      <c r="N4384">
        <v>6</v>
      </c>
    </row>
    <row r="4385" spans="1:14">
      <c r="A4385">
        <v>3</v>
      </c>
      <c r="B4385" s="4">
        <v>9.9999999999999964</v>
      </c>
      <c r="C4385" s="4">
        <v>0</v>
      </c>
      <c r="D4385" s="4">
        <v>9</v>
      </c>
      <c r="F4385">
        <f t="shared" si="68"/>
        <v>42603.350000000006</v>
      </c>
      <c r="H4385" s="4">
        <v>0.52380952380952395</v>
      </c>
      <c r="I4385" s="4">
        <v>1</v>
      </c>
      <c r="J4385" s="4">
        <v>0.55000000000000004</v>
      </c>
      <c r="L4385">
        <v>5.0000000000000036</v>
      </c>
      <c r="M4385">
        <v>22</v>
      </c>
      <c r="N4385">
        <v>9</v>
      </c>
    </row>
    <row r="4386" spans="1:14">
      <c r="A4386">
        <v>3</v>
      </c>
      <c r="B4386" s="4">
        <v>1.9999999999999964</v>
      </c>
      <c r="C4386" s="4">
        <v>2.9999999999999964</v>
      </c>
      <c r="D4386" s="4">
        <v>11</v>
      </c>
      <c r="F4386">
        <f t="shared" si="68"/>
        <v>42603.710000000006</v>
      </c>
      <c r="H4386" s="4">
        <v>0.90476190476190499</v>
      </c>
      <c r="I4386" s="4">
        <v>0.89285714285714302</v>
      </c>
      <c r="J4386" s="4">
        <v>0.45</v>
      </c>
      <c r="L4386">
        <v>13.000000000000004</v>
      </c>
      <c r="M4386">
        <v>19.000000000000004</v>
      </c>
      <c r="N4386">
        <v>7</v>
      </c>
    </row>
    <row r="4387" spans="1:14">
      <c r="A4387">
        <v>3</v>
      </c>
      <c r="B4387" s="4">
        <v>11.999999999999991</v>
      </c>
      <c r="C4387" s="4">
        <v>1.0000000000000071</v>
      </c>
      <c r="D4387" s="4">
        <v>8</v>
      </c>
      <c r="F4387">
        <f t="shared" si="68"/>
        <v>42607.01</v>
      </c>
      <c r="H4387" s="4">
        <v>0.42857142857142899</v>
      </c>
      <c r="I4387" s="4">
        <v>0.96428571428571397</v>
      </c>
      <c r="J4387" s="4">
        <v>0.6</v>
      </c>
      <c r="L4387">
        <v>3.0000000000000089</v>
      </c>
      <c r="M4387">
        <v>20.999999999999993</v>
      </c>
      <c r="N4387">
        <v>10</v>
      </c>
    </row>
    <row r="4388" spans="1:14">
      <c r="A4388">
        <v>3</v>
      </c>
      <c r="B4388" s="4">
        <v>3.9999999999999893</v>
      </c>
      <c r="C4388" s="4">
        <v>4.0000000000000036</v>
      </c>
      <c r="D4388" s="4">
        <v>10</v>
      </c>
      <c r="F4388">
        <f t="shared" si="68"/>
        <v>42607.37000000001</v>
      </c>
      <c r="H4388" s="4">
        <v>0.80952380952380998</v>
      </c>
      <c r="I4388" s="4">
        <v>0.85714285714285698</v>
      </c>
      <c r="J4388" s="4">
        <v>0.5</v>
      </c>
      <c r="L4388">
        <v>11.000000000000011</v>
      </c>
      <c r="M4388">
        <v>17.999999999999996</v>
      </c>
      <c r="N4388">
        <v>8</v>
      </c>
    </row>
    <row r="4389" spans="1:14">
      <c r="A4389">
        <v>3</v>
      </c>
      <c r="B4389" s="4">
        <v>14.000000000000007</v>
      </c>
      <c r="C4389" s="4">
        <v>1.9999999999999858</v>
      </c>
      <c r="D4389" s="4">
        <v>7</v>
      </c>
      <c r="F4389">
        <f t="shared" si="68"/>
        <v>42610.670000000006</v>
      </c>
      <c r="H4389" s="4">
        <v>0.33333333333333298</v>
      </c>
      <c r="I4389" s="4">
        <v>0.92857142857142905</v>
      </c>
      <c r="J4389" s="4">
        <v>0.65</v>
      </c>
      <c r="L4389">
        <v>0.99999999999999289</v>
      </c>
      <c r="M4389">
        <v>20.000000000000014</v>
      </c>
      <c r="N4389">
        <v>11</v>
      </c>
    </row>
    <row r="4390" spans="1:14">
      <c r="A4390">
        <v>3</v>
      </c>
      <c r="B4390" s="4">
        <v>6.0000000000000071</v>
      </c>
      <c r="C4390" s="4">
        <v>5.0000000000000142</v>
      </c>
      <c r="D4390" s="4">
        <v>9</v>
      </c>
      <c r="F4390">
        <f t="shared" si="68"/>
        <v>42611.029999999984</v>
      </c>
      <c r="H4390" s="4">
        <v>0.71428571428571397</v>
      </c>
      <c r="I4390" s="4">
        <v>0.82142857142857095</v>
      </c>
      <c r="J4390" s="4">
        <v>0.55000000000000004</v>
      </c>
      <c r="L4390">
        <v>8.9999999999999929</v>
      </c>
      <c r="M4390">
        <v>16.999999999999986</v>
      </c>
      <c r="N4390">
        <v>9</v>
      </c>
    </row>
    <row r="4391" spans="1:14">
      <c r="A4391">
        <v>3</v>
      </c>
      <c r="B4391" s="4">
        <v>8.0000000000000018</v>
      </c>
      <c r="C4391" s="4">
        <v>5.9999999999999929</v>
      </c>
      <c r="D4391" s="4">
        <v>8</v>
      </c>
      <c r="F4391">
        <f t="shared" si="68"/>
        <v>42614.69</v>
      </c>
      <c r="H4391" s="4">
        <v>0.61904761904761896</v>
      </c>
      <c r="I4391" s="4">
        <v>0.78571428571428603</v>
      </c>
      <c r="J4391" s="4">
        <v>0.6</v>
      </c>
      <c r="L4391">
        <v>6.9999999999999982</v>
      </c>
      <c r="M4391">
        <v>16.000000000000007</v>
      </c>
      <c r="N4391">
        <v>10</v>
      </c>
    </row>
    <row r="4392" spans="1:14">
      <c r="A4392">
        <v>3</v>
      </c>
      <c r="B4392" s="4">
        <v>0</v>
      </c>
      <c r="C4392" s="4">
        <v>8.9999999999999858</v>
      </c>
      <c r="D4392" s="4">
        <v>10</v>
      </c>
      <c r="F4392">
        <f t="shared" si="68"/>
        <v>42615.05000000001</v>
      </c>
      <c r="H4392" s="4">
        <v>1</v>
      </c>
      <c r="I4392" s="4">
        <v>0.67857142857142905</v>
      </c>
      <c r="J4392" s="4">
        <v>0.5</v>
      </c>
      <c r="L4392">
        <v>15</v>
      </c>
      <c r="M4392">
        <v>13.000000000000014</v>
      </c>
      <c r="N4392">
        <v>8</v>
      </c>
    </row>
    <row r="4393" spans="1:14">
      <c r="A4393">
        <v>3</v>
      </c>
      <c r="B4393" s="4">
        <v>9.9999999999999964</v>
      </c>
      <c r="C4393" s="4">
        <v>7</v>
      </c>
      <c r="D4393" s="4">
        <v>7</v>
      </c>
      <c r="F4393">
        <f t="shared" si="68"/>
        <v>42618.350000000006</v>
      </c>
      <c r="H4393" s="4">
        <v>0.52380952380952395</v>
      </c>
      <c r="I4393" s="4">
        <v>0.75</v>
      </c>
      <c r="J4393" s="4">
        <v>0.65</v>
      </c>
      <c r="L4393">
        <v>5.0000000000000036</v>
      </c>
      <c r="M4393">
        <v>15</v>
      </c>
      <c r="N4393">
        <v>11</v>
      </c>
    </row>
    <row r="4394" spans="1:14">
      <c r="A4394">
        <v>3</v>
      </c>
      <c r="B4394" s="4">
        <v>1.9999999999999964</v>
      </c>
      <c r="C4394" s="4">
        <v>9.9999999999999964</v>
      </c>
      <c r="D4394" s="4">
        <v>9</v>
      </c>
      <c r="F4394">
        <f t="shared" si="68"/>
        <v>42618.710000000006</v>
      </c>
      <c r="H4394" s="4">
        <v>0.90476190476190499</v>
      </c>
      <c r="I4394" s="4">
        <v>0.64285714285714302</v>
      </c>
      <c r="J4394" s="4">
        <v>0.55000000000000004</v>
      </c>
      <c r="L4394">
        <v>13.000000000000004</v>
      </c>
      <c r="M4394">
        <v>12.000000000000004</v>
      </c>
      <c r="N4394">
        <v>9</v>
      </c>
    </row>
    <row r="4395" spans="1:14">
      <c r="A4395">
        <v>3</v>
      </c>
      <c r="B4395" s="4">
        <v>11.999999999999991</v>
      </c>
      <c r="C4395" s="4">
        <v>8.0000000000000071</v>
      </c>
      <c r="D4395" s="4">
        <v>6</v>
      </c>
      <c r="F4395">
        <f t="shared" si="68"/>
        <v>42622.01</v>
      </c>
      <c r="H4395" s="4">
        <v>0.42857142857142899</v>
      </c>
      <c r="I4395" s="4">
        <v>0.71428571428571397</v>
      </c>
      <c r="J4395" s="4">
        <v>0.7</v>
      </c>
      <c r="L4395">
        <v>3.0000000000000089</v>
      </c>
      <c r="M4395">
        <v>13.999999999999993</v>
      </c>
      <c r="N4395">
        <v>12</v>
      </c>
    </row>
    <row r="4396" spans="1:14">
      <c r="A4396">
        <v>3</v>
      </c>
      <c r="B4396" s="4">
        <v>3.9999999999999893</v>
      </c>
      <c r="C4396" s="4">
        <v>11.000000000000004</v>
      </c>
      <c r="D4396" s="4">
        <v>8</v>
      </c>
      <c r="F4396">
        <f t="shared" si="68"/>
        <v>42622.37000000001</v>
      </c>
      <c r="H4396" s="4">
        <v>0.80952380952380998</v>
      </c>
      <c r="I4396" s="4">
        <v>0.60714285714285698</v>
      </c>
      <c r="J4396" s="4">
        <v>0.6</v>
      </c>
      <c r="L4396">
        <v>11.000000000000011</v>
      </c>
      <c r="M4396">
        <v>10.999999999999996</v>
      </c>
      <c r="N4396">
        <v>10</v>
      </c>
    </row>
    <row r="4397" spans="1:14">
      <c r="A4397">
        <v>3</v>
      </c>
      <c r="B4397" s="4">
        <v>14.000000000000007</v>
      </c>
      <c r="C4397" s="4">
        <v>8.9999999999999858</v>
      </c>
      <c r="D4397" s="4">
        <v>5</v>
      </c>
      <c r="F4397">
        <f t="shared" si="68"/>
        <v>42625.670000000006</v>
      </c>
      <c r="H4397" s="4">
        <v>0.33333333333333298</v>
      </c>
      <c r="I4397" s="4">
        <v>0.67857142857142905</v>
      </c>
      <c r="J4397" s="4">
        <v>0.75</v>
      </c>
      <c r="L4397">
        <v>0.99999999999999289</v>
      </c>
      <c r="M4397">
        <v>13.000000000000014</v>
      </c>
      <c r="N4397">
        <v>13</v>
      </c>
    </row>
    <row r="4398" spans="1:14">
      <c r="A4398">
        <v>3</v>
      </c>
      <c r="B4398" s="4">
        <v>6.0000000000000071</v>
      </c>
      <c r="C4398" s="4">
        <v>12.000000000000014</v>
      </c>
      <c r="D4398" s="4">
        <v>7</v>
      </c>
      <c r="F4398">
        <f t="shared" si="68"/>
        <v>42626.029999999984</v>
      </c>
      <c r="H4398" s="4">
        <v>0.71428571428571397</v>
      </c>
      <c r="I4398" s="4">
        <v>0.57142857142857095</v>
      </c>
      <c r="J4398" s="4">
        <v>0.65</v>
      </c>
      <c r="L4398">
        <v>8.9999999999999929</v>
      </c>
      <c r="M4398">
        <v>9.9999999999999858</v>
      </c>
      <c r="N4398">
        <v>11</v>
      </c>
    </row>
    <row r="4399" spans="1:14">
      <c r="A4399">
        <v>3</v>
      </c>
      <c r="B4399" s="4">
        <v>8.0000000000000018</v>
      </c>
      <c r="C4399" s="4">
        <v>12.999999999999991</v>
      </c>
      <c r="D4399" s="4">
        <v>6</v>
      </c>
      <c r="F4399">
        <f t="shared" si="68"/>
        <v>42629.69</v>
      </c>
      <c r="H4399" s="4">
        <v>0.61904761904761896</v>
      </c>
      <c r="I4399" s="4">
        <v>0.53571428571428603</v>
      </c>
      <c r="J4399" s="4">
        <v>0.7</v>
      </c>
      <c r="L4399">
        <v>6.9999999999999982</v>
      </c>
      <c r="M4399">
        <v>9.0000000000000089</v>
      </c>
      <c r="N4399">
        <v>12</v>
      </c>
    </row>
    <row r="4400" spans="1:14">
      <c r="A4400">
        <v>3</v>
      </c>
      <c r="B4400" s="4">
        <v>0</v>
      </c>
      <c r="C4400" s="4">
        <v>15.999999999999988</v>
      </c>
      <c r="D4400" s="4">
        <v>8</v>
      </c>
      <c r="F4400">
        <f t="shared" si="68"/>
        <v>42630.05000000001</v>
      </c>
      <c r="H4400" s="4">
        <v>1</v>
      </c>
      <c r="I4400" s="4">
        <v>0.42857142857142899</v>
      </c>
      <c r="J4400" s="4">
        <v>0.6</v>
      </c>
      <c r="L4400">
        <v>15</v>
      </c>
      <c r="M4400">
        <v>6.0000000000000124</v>
      </c>
      <c r="N4400">
        <v>10</v>
      </c>
    </row>
    <row r="4401" spans="1:14">
      <c r="A4401">
        <v>3</v>
      </c>
      <c r="B4401" s="4">
        <v>9.9999999999999964</v>
      </c>
      <c r="C4401" s="4">
        <v>14</v>
      </c>
      <c r="D4401" s="4">
        <v>5</v>
      </c>
      <c r="F4401">
        <f t="shared" si="68"/>
        <v>42633.350000000006</v>
      </c>
      <c r="H4401" s="4">
        <v>0.52380952380952395</v>
      </c>
      <c r="I4401" s="4">
        <v>0.5</v>
      </c>
      <c r="J4401" s="4">
        <v>0.75</v>
      </c>
      <c r="L4401">
        <v>5.0000000000000036</v>
      </c>
      <c r="M4401">
        <v>8</v>
      </c>
      <c r="N4401">
        <v>13</v>
      </c>
    </row>
    <row r="4402" spans="1:14">
      <c r="A4402">
        <v>3</v>
      </c>
      <c r="B4402" s="4">
        <v>1.9999999999999964</v>
      </c>
      <c r="C4402" s="4">
        <v>16.999999999999996</v>
      </c>
      <c r="D4402" s="4">
        <v>7</v>
      </c>
      <c r="F4402">
        <f t="shared" si="68"/>
        <v>42633.710000000006</v>
      </c>
      <c r="H4402" s="4">
        <v>0.90476190476190499</v>
      </c>
      <c r="I4402" s="4">
        <v>0.39285714285714302</v>
      </c>
      <c r="J4402" s="4">
        <v>0.65</v>
      </c>
      <c r="L4402">
        <v>13.000000000000004</v>
      </c>
      <c r="M4402">
        <v>5.0000000000000036</v>
      </c>
      <c r="N4402">
        <v>11</v>
      </c>
    </row>
    <row r="4403" spans="1:14">
      <c r="A4403">
        <v>3</v>
      </c>
      <c r="B4403" s="4">
        <v>11.999999999999991</v>
      </c>
      <c r="C4403" s="4">
        <v>15.000000000000007</v>
      </c>
      <c r="D4403" s="4">
        <v>4</v>
      </c>
      <c r="F4403">
        <f t="shared" si="68"/>
        <v>42637.01</v>
      </c>
      <c r="H4403" s="4">
        <v>0.42857142857142899</v>
      </c>
      <c r="I4403" s="4">
        <v>0.46428571428571402</v>
      </c>
      <c r="J4403" s="4">
        <v>0.8</v>
      </c>
      <c r="L4403">
        <v>3.0000000000000089</v>
      </c>
      <c r="M4403">
        <v>6.9999999999999929</v>
      </c>
      <c r="N4403">
        <v>14</v>
      </c>
    </row>
    <row r="4404" spans="1:14">
      <c r="A4404">
        <v>3</v>
      </c>
      <c r="B4404" s="4">
        <v>3.9999999999999893</v>
      </c>
      <c r="C4404" s="4">
        <v>18.000000000000004</v>
      </c>
      <c r="D4404" s="4">
        <v>6</v>
      </c>
      <c r="F4404">
        <f t="shared" si="68"/>
        <v>42637.37000000001</v>
      </c>
      <c r="H4404" s="4">
        <v>0.80952380952380998</v>
      </c>
      <c r="I4404" s="4">
        <v>0.35714285714285698</v>
      </c>
      <c r="J4404" s="4">
        <v>0.7</v>
      </c>
      <c r="L4404">
        <v>11.000000000000011</v>
      </c>
      <c r="M4404">
        <v>3.9999999999999964</v>
      </c>
      <c r="N4404">
        <v>12</v>
      </c>
    </row>
    <row r="4405" spans="1:14">
      <c r="A4405">
        <v>3</v>
      </c>
      <c r="B4405" s="4">
        <v>14.000000000000007</v>
      </c>
      <c r="C4405" s="4">
        <v>15.999999999999988</v>
      </c>
      <c r="D4405" s="4">
        <v>3</v>
      </c>
      <c r="F4405">
        <f t="shared" si="68"/>
        <v>42640.670000000006</v>
      </c>
      <c r="H4405" s="4">
        <v>0.33333333333333298</v>
      </c>
      <c r="I4405" s="4">
        <v>0.42857142857142899</v>
      </c>
      <c r="J4405" s="4">
        <v>0.85</v>
      </c>
      <c r="L4405">
        <v>0.99999999999999289</v>
      </c>
      <c r="M4405">
        <v>6.0000000000000124</v>
      </c>
      <c r="N4405">
        <v>15</v>
      </c>
    </row>
    <row r="4406" spans="1:14">
      <c r="A4406">
        <v>3</v>
      </c>
      <c r="B4406" s="4">
        <v>6.0000000000000071</v>
      </c>
      <c r="C4406" s="4">
        <v>19.000000000000014</v>
      </c>
      <c r="D4406" s="4">
        <v>5</v>
      </c>
      <c r="F4406">
        <f t="shared" si="68"/>
        <v>42641.029999999984</v>
      </c>
      <c r="H4406" s="4">
        <v>0.71428571428571397</v>
      </c>
      <c r="I4406" s="4">
        <v>0.32142857142857101</v>
      </c>
      <c r="J4406" s="4">
        <v>0.75</v>
      </c>
      <c r="L4406">
        <v>8.9999999999999929</v>
      </c>
      <c r="M4406">
        <v>2.9999999999999858</v>
      </c>
      <c r="N4406">
        <v>13</v>
      </c>
    </row>
    <row r="4407" spans="1:14">
      <c r="A4407">
        <v>3</v>
      </c>
      <c r="B4407" s="4">
        <v>8.0000000000000018</v>
      </c>
      <c r="C4407" s="4">
        <v>19.999999999999993</v>
      </c>
      <c r="D4407" s="4">
        <v>4</v>
      </c>
      <c r="F4407">
        <f t="shared" si="68"/>
        <v>42644.69</v>
      </c>
      <c r="H4407" s="4">
        <v>0.61904761904761896</v>
      </c>
      <c r="I4407" s="4">
        <v>0.28571428571428598</v>
      </c>
      <c r="J4407" s="4">
        <v>0.8</v>
      </c>
      <c r="L4407">
        <v>6.9999999999999982</v>
      </c>
      <c r="M4407">
        <v>2.0000000000000071</v>
      </c>
      <c r="N4407">
        <v>14</v>
      </c>
    </row>
    <row r="4408" spans="1:14">
      <c r="A4408">
        <v>3</v>
      </c>
      <c r="B4408" s="4">
        <v>11.999999999999991</v>
      </c>
      <c r="C4408" s="4">
        <v>22.000000000000007</v>
      </c>
      <c r="D4408" s="4">
        <v>2</v>
      </c>
      <c r="F4408">
        <f t="shared" si="68"/>
        <v>42652.010000000009</v>
      </c>
      <c r="H4408" s="4">
        <v>0.42857142857142899</v>
      </c>
      <c r="I4408" s="4">
        <v>0.214285714285714</v>
      </c>
      <c r="J4408" s="4">
        <v>0.9</v>
      </c>
      <c r="L4408">
        <v>3.0000000000000089</v>
      </c>
      <c r="M4408">
        <v>0</v>
      </c>
      <c r="N4408">
        <v>16</v>
      </c>
    </row>
    <row r="4409" spans="1:14">
      <c r="A4409">
        <v>3</v>
      </c>
      <c r="B4409" s="4">
        <v>6.9999999999999929</v>
      </c>
      <c r="C4409" s="4">
        <v>0</v>
      </c>
      <c r="D4409" s="4">
        <v>10</v>
      </c>
      <c r="F4409">
        <f t="shared" si="68"/>
        <v>42775.360000000008</v>
      </c>
      <c r="H4409" s="4">
        <v>0.66666666666666696</v>
      </c>
      <c r="I4409" s="4">
        <v>1</v>
      </c>
      <c r="J4409" s="4">
        <v>0.5</v>
      </c>
      <c r="L4409">
        <v>8.0000000000000071</v>
      </c>
      <c r="M4409">
        <v>22</v>
      </c>
      <c r="N4409">
        <v>8</v>
      </c>
    </row>
    <row r="4410" spans="1:14">
      <c r="A4410">
        <v>3</v>
      </c>
      <c r="B4410" s="4">
        <v>9.0000000000000107</v>
      </c>
      <c r="C4410" s="4">
        <v>1.0000000000000071</v>
      </c>
      <c r="D4410" s="4">
        <v>9</v>
      </c>
      <c r="F4410">
        <f t="shared" si="68"/>
        <v>42779.01999999999</v>
      </c>
      <c r="H4410" s="4">
        <v>0.57142857142857095</v>
      </c>
      <c r="I4410" s="4">
        <v>0.96428571428571397</v>
      </c>
      <c r="J4410" s="4">
        <v>0.55000000000000004</v>
      </c>
      <c r="L4410">
        <v>5.9999999999999893</v>
      </c>
      <c r="M4410">
        <v>20.999999999999993</v>
      </c>
      <c r="N4410">
        <v>9</v>
      </c>
    </row>
    <row r="4411" spans="1:14">
      <c r="A4411">
        <v>3</v>
      </c>
      <c r="B4411" s="4">
        <v>1.0000000000000071</v>
      </c>
      <c r="C4411" s="4">
        <v>4.0000000000000036</v>
      </c>
      <c r="D4411" s="4">
        <v>11</v>
      </c>
      <c r="F4411">
        <f t="shared" si="68"/>
        <v>42779.37999999999</v>
      </c>
      <c r="H4411" s="4">
        <v>0.952380952380952</v>
      </c>
      <c r="I4411" s="4">
        <v>0.85714285714285698</v>
      </c>
      <c r="J4411" s="4">
        <v>0.45</v>
      </c>
      <c r="L4411">
        <v>13.999999999999993</v>
      </c>
      <c r="M4411">
        <v>17.999999999999996</v>
      </c>
      <c r="N4411">
        <v>7</v>
      </c>
    </row>
    <row r="4412" spans="1:14">
      <c r="A4412">
        <v>3</v>
      </c>
      <c r="B4412" s="4">
        <v>11.000000000000004</v>
      </c>
      <c r="C4412" s="4">
        <v>1.9999999999999858</v>
      </c>
      <c r="D4412" s="4">
        <v>8</v>
      </c>
      <c r="F4412">
        <f t="shared" si="68"/>
        <v>42782.680000000008</v>
      </c>
      <c r="H4412" s="4">
        <v>0.476190476190476</v>
      </c>
      <c r="I4412" s="4">
        <v>0.92857142857142905</v>
      </c>
      <c r="J4412" s="4">
        <v>0.6</v>
      </c>
      <c r="L4412">
        <v>3.9999999999999964</v>
      </c>
      <c r="M4412">
        <v>20.000000000000014</v>
      </c>
      <c r="N4412">
        <v>10</v>
      </c>
    </row>
    <row r="4413" spans="1:14">
      <c r="A4413">
        <v>3</v>
      </c>
      <c r="B4413" s="4">
        <v>3.0000000000000036</v>
      </c>
      <c r="C4413" s="4">
        <v>5.0000000000000142</v>
      </c>
      <c r="D4413" s="4">
        <v>10</v>
      </c>
      <c r="F4413">
        <f t="shared" si="68"/>
        <v>42783.039999999986</v>
      </c>
      <c r="H4413" s="4">
        <v>0.85714285714285698</v>
      </c>
      <c r="I4413" s="4">
        <v>0.82142857142857095</v>
      </c>
      <c r="J4413" s="4">
        <v>0.5</v>
      </c>
      <c r="L4413">
        <v>11.999999999999996</v>
      </c>
      <c r="M4413">
        <v>16.999999999999986</v>
      </c>
      <c r="N4413">
        <v>8</v>
      </c>
    </row>
    <row r="4414" spans="1:14">
      <c r="A4414">
        <v>3</v>
      </c>
      <c r="B4414" s="4">
        <v>13</v>
      </c>
      <c r="C4414" s="4">
        <v>2.9999999999999964</v>
      </c>
      <c r="D4414" s="4">
        <v>7</v>
      </c>
      <c r="F4414">
        <f t="shared" si="68"/>
        <v>42786.340000000004</v>
      </c>
      <c r="H4414" s="4">
        <v>0.38095238095238099</v>
      </c>
      <c r="I4414" s="4">
        <v>0.89285714285714302</v>
      </c>
      <c r="J4414" s="4">
        <v>0.65</v>
      </c>
      <c r="L4414">
        <v>2</v>
      </c>
      <c r="M4414">
        <v>19.000000000000004</v>
      </c>
      <c r="N4414">
        <v>11</v>
      </c>
    </row>
    <row r="4415" spans="1:14">
      <c r="A4415">
        <v>3</v>
      </c>
      <c r="B4415" s="4">
        <v>5</v>
      </c>
      <c r="C4415" s="4">
        <v>5.9999999999999929</v>
      </c>
      <c r="D4415" s="4">
        <v>9</v>
      </c>
      <c r="F4415">
        <f t="shared" si="68"/>
        <v>42786.700000000004</v>
      </c>
      <c r="H4415" s="4">
        <v>0.76190476190476197</v>
      </c>
      <c r="I4415" s="4">
        <v>0.78571428571428603</v>
      </c>
      <c r="J4415" s="4">
        <v>0.55000000000000004</v>
      </c>
      <c r="L4415">
        <v>10</v>
      </c>
      <c r="M4415">
        <v>16.000000000000007</v>
      </c>
      <c r="N4415">
        <v>9</v>
      </c>
    </row>
    <row r="4416" spans="1:14">
      <c r="A4416">
        <v>3</v>
      </c>
      <c r="B4416" s="4">
        <v>14.999999999999995</v>
      </c>
      <c r="C4416" s="4">
        <v>4.0000000000000036</v>
      </c>
      <c r="D4416" s="4">
        <v>6</v>
      </c>
      <c r="F4416">
        <f t="shared" si="68"/>
        <v>42790</v>
      </c>
      <c r="H4416" s="4">
        <v>0.28571428571428598</v>
      </c>
      <c r="I4416" s="4">
        <v>0.85714285714285698</v>
      </c>
      <c r="J4416" s="4">
        <v>0.7</v>
      </c>
      <c r="L4416">
        <v>0</v>
      </c>
      <c r="M4416">
        <v>17.999999999999996</v>
      </c>
      <c r="N4416">
        <v>12</v>
      </c>
    </row>
    <row r="4417" spans="1:14">
      <c r="A4417">
        <v>3</v>
      </c>
      <c r="B4417" s="4">
        <v>6.9999999999999929</v>
      </c>
      <c r="C4417" s="4">
        <v>7</v>
      </c>
      <c r="D4417" s="4">
        <v>8</v>
      </c>
      <c r="F4417">
        <f t="shared" si="68"/>
        <v>42790.360000000008</v>
      </c>
      <c r="H4417" s="4">
        <v>0.66666666666666696</v>
      </c>
      <c r="I4417" s="4">
        <v>0.75</v>
      </c>
      <c r="J4417" s="4">
        <v>0.6</v>
      </c>
      <c r="L4417">
        <v>8.0000000000000071</v>
      </c>
      <c r="M4417">
        <v>15</v>
      </c>
      <c r="N4417">
        <v>10</v>
      </c>
    </row>
    <row r="4418" spans="1:14">
      <c r="A4418">
        <v>3</v>
      </c>
      <c r="B4418" s="4">
        <v>9.0000000000000107</v>
      </c>
      <c r="C4418" s="4">
        <v>8.0000000000000071</v>
      </c>
      <c r="D4418" s="4">
        <v>7</v>
      </c>
      <c r="F4418">
        <f t="shared" ref="F4418:F4481" si="69">870.67*L4418+695*M4418+2440*N4418+1000</f>
        <v>42794.01999999999</v>
      </c>
      <c r="H4418" s="4">
        <v>0.57142857142857095</v>
      </c>
      <c r="I4418" s="4">
        <v>0.71428571428571397</v>
      </c>
      <c r="J4418" s="4">
        <v>0.65</v>
      </c>
      <c r="L4418">
        <v>5.9999999999999893</v>
      </c>
      <c r="M4418">
        <v>13.999999999999993</v>
      </c>
      <c r="N4418">
        <v>11</v>
      </c>
    </row>
    <row r="4419" spans="1:14">
      <c r="A4419">
        <v>3</v>
      </c>
      <c r="B4419" s="4">
        <v>1.0000000000000071</v>
      </c>
      <c r="C4419" s="4">
        <v>11.000000000000004</v>
      </c>
      <c r="D4419" s="4">
        <v>9</v>
      </c>
      <c r="F4419">
        <f t="shared" si="69"/>
        <v>42794.37999999999</v>
      </c>
      <c r="H4419" s="4">
        <v>0.952380952380952</v>
      </c>
      <c r="I4419" s="4">
        <v>0.60714285714285698</v>
      </c>
      <c r="J4419" s="4">
        <v>0.55000000000000004</v>
      </c>
      <c r="L4419">
        <v>13.999999999999993</v>
      </c>
      <c r="M4419">
        <v>10.999999999999996</v>
      </c>
      <c r="N4419">
        <v>9</v>
      </c>
    </row>
    <row r="4420" spans="1:14">
      <c r="A4420">
        <v>3</v>
      </c>
      <c r="B4420" s="4">
        <v>11.000000000000004</v>
      </c>
      <c r="C4420" s="4">
        <v>8.9999999999999858</v>
      </c>
      <c r="D4420" s="4">
        <v>6</v>
      </c>
      <c r="F4420">
        <f t="shared" si="69"/>
        <v>42797.680000000008</v>
      </c>
      <c r="H4420" s="4">
        <v>0.476190476190476</v>
      </c>
      <c r="I4420" s="4">
        <v>0.67857142857142905</v>
      </c>
      <c r="J4420" s="4">
        <v>0.7</v>
      </c>
      <c r="L4420">
        <v>3.9999999999999964</v>
      </c>
      <c r="M4420">
        <v>13.000000000000014</v>
      </c>
      <c r="N4420">
        <v>12</v>
      </c>
    </row>
    <row r="4421" spans="1:14">
      <c r="A4421">
        <v>3</v>
      </c>
      <c r="B4421" s="4">
        <v>3.0000000000000036</v>
      </c>
      <c r="C4421" s="4">
        <v>12.000000000000014</v>
      </c>
      <c r="D4421" s="4">
        <v>8</v>
      </c>
      <c r="F4421">
        <f t="shared" si="69"/>
        <v>42798.039999999986</v>
      </c>
      <c r="H4421" s="4">
        <v>0.85714285714285698</v>
      </c>
      <c r="I4421" s="4">
        <v>0.57142857142857095</v>
      </c>
      <c r="J4421" s="4">
        <v>0.6</v>
      </c>
      <c r="L4421">
        <v>11.999999999999996</v>
      </c>
      <c r="M4421">
        <v>9.9999999999999858</v>
      </c>
      <c r="N4421">
        <v>10</v>
      </c>
    </row>
    <row r="4422" spans="1:14">
      <c r="A4422">
        <v>3</v>
      </c>
      <c r="B4422" s="4">
        <v>13</v>
      </c>
      <c r="C4422" s="4">
        <v>9.9999999999999964</v>
      </c>
      <c r="D4422" s="4">
        <v>5</v>
      </c>
      <c r="F4422">
        <f t="shared" si="69"/>
        <v>42801.340000000004</v>
      </c>
      <c r="H4422" s="4">
        <v>0.38095238095238099</v>
      </c>
      <c r="I4422" s="4">
        <v>0.64285714285714302</v>
      </c>
      <c r="J4422" s="4">
        <v>0.75</v>
      </c>
      <c r="L4422">
        <v>2</v>
      </c>
      <c r="M4422">
        <v>12.000000000000004</v>
      </c>
      <c r="N4422">
        <v>13</v>
      </c>
    </row>
    <row r="4423" spans="1:14">
      <c r="A4423">
        <v>3</v>
      </c>
      <c r="B4423" s="4">
        <v>5</v>
      </c>
      <c r="C4423" s="4">
        <v>12.999999999999991</v>
      </c>
      <c r="D4423" s="4">
        <v>7</v>
      </c>
      <c r="F4423">
        <f t="shared" si="69"/>
        <v>42801.700000000004</v>
      </c>
      <c r="H4423" s="4">
        <v>0.76190476190476197</v>
      </c>
      <c r="I4423" s="4">
        <v>0.53571428571428603</v>
      </c>
      <c r="J4423" s="4">
        <v>0.65</v>
      </c>
      <c r="L4423">
        <v>10</v>
      </c>
      <c r="M4423">
        <v>9.0000000000000089</v>
      </c>
      <c r="N4423">
        <v>11</v>
      </c>
    </row>
    <row r="4424" spans="1:14">
      <c r="A4424">
        <v>3</v>
      </c>
      <c r="B4424" s="4">
        <v>14.999999999999995</v>
      </c>
      <c r="C4424" s="4">
        <v>11.000000000000004</v>
      </c>
      <c r="D4424" s="4">
        <v>4</v>
      </c>
      <c r="F4424">
        <f t="shared" si="69"/>
        <v>42805</v>
      </c>
      <c r="H4424" s="4">
        <v>0.28571428571428598</v>
      </c>
      <c r="I4424" s="4">
        <v>0.60714285714285698</v>
      </c>
      <c r="J4424" s="4">
        <v>0.8</v>
      </c>
      <c r="L4424">
        <v>0</v>
      </c>
      <c r="M4424">
        <v>10.999999999999996</v>
      </c>
      <c r="N4424">
        <v>14</v>
      </c>
    </row>
    <row r="4425" spans="1:14">
      <c r="A4425">
        <v>3</v>
      </c>
      <c r="B4425" s="4">
        <v>6.9999999999999929</v>
      </c>
      <c r="C4425" s="4">
        <v>14</v>
      </c>
      <c r="D4425" s="4">
        <v>6</v>
      </c>
      <c r="F4425">
        <f t="shared" si="69"/>
        <v>42805.360000000008</v>
      </c>
      <c r="H4425" s="4">
        <v>0.66666666666666696</v>
      </c>
      <c r="I4425" s="4">
        <v>0.5</v>
      </c>
      <c r="J4425" s="4">
        <v>0.7</v>
      </c>
      <c r="L4425">
        <v>8.0000000000000071</v>
      </c>
      <c r="M4425">
        <v>8</v>
      </c>
      <c r="N4425">
        <v>12</v>
      </c>
    </row>
    <row r="4426" spans="1:14">
      <c r="A4426">
        <v>3</v>
      </c>
      <c r="B4426" s="4">
        <v>9.0000000000000107</v>
      </c>
      <c r="C4426" s="4">
        <v>15.000000000000007</v>
      </c>
      <c r="D4426" s="4">
        <v>5</v>
      </c>
      <c r="F4426">
        <f t="shared" si="69"/>
        <v>42809.01999999999</v>
      </c>
      <c r="H4426" s="4">
        <v>0.57142857142857095</v>
      </c>
      <c r="I4426" s="4">
        <v>0.46428571428571402</v>
      </c>
      <c r="J4426" s="4">
        <v>0.75</v>
      </c>
      <c r="L4426">
        <v>5.9999999999999893</v>
      </c>
      <c r="M4426">
        <v>6.9999999999999929</v>
      </c>
      <c r="N4426">
        <v>13</v>
      </c>
    </row>
    <row r="4427" spans="1:14">
      <c r="A4427">
        <v>3</v>
      </c>
      <c r="B4427" s="4">
        <v>1.0000000000000071</v>
      </c>
      <c r="C4427" s="4">
        <v>18.000000000000004</v>
      </c>
      <c r="D4427" s="4">
        <v>7</v>
      </c>
      <c r="F4427">
        <f t="shared" si="69"/>
        <v>42809.37999999999</v>
      </c>
      <c r="H4427" s="4">
        <v>0.952380952380952</v>
      </c>
      <c r="I4427" s="4">
        <v>0.35714285714285698</v>
      </c>
      <c r="J4427" s="4">
        <v>0.65</v>
      </c>
      <c r="L4427">
        <v>13.999999999999993</v>
      </c>
      <c r="M4427">
        <v>3.9999999999999964</v>
      </c>
      <c r="N4427">
        <v>11</v>
      </c>
    </row>
    <row r="4428" spans="1:14">
      <c r="A4428">
        <v>3</v>
      </c>
      <c r="B4428" s="4">
        <v>11.000000000000004</v>
      </c>
      <c r="C4428" s="4">
        <v>15.999999999999988</v>
      </c>
      <c r="D4428" s="4">
        <v>4</v>
      </c>
      <c r="F4428">
        <f t="shared" si="69"/>
        <v>42812.680000000008</v>
      </c>
      <c r="H4428" s="4">
        <v>0.476190476190476</v>
      </c>
      <c r="I4428" s="4">
        <v>0.42857142857142899</v>
      </c>
      <c r="J4428" s="4">
        <v>0.8</v>
      </c>
      <c r="L4428">
        <v>3.9999999999999964</v>
      </c>
      <c r="M4428">
        <v>6.0000000000000124</v>
      </c>
      <c r="N4428">
        <v>14</v>
      </c>
    </row>
    <row r="4429" spans="1:14">
      <c r="A4429">
        <v>3</v>
      </c>
      <c r="B4429" s="4">
        <v>3.0000000000000036</v>
      </c>
      <c r="C4429" s="4">
        <v>19.000000000000014</v>
      </c>
      <c r="D4429" s="4">
        <v>6</v>
      </c>
      <c r="F4429">
        <f t="shared" si="69"/>
        <v>42813.039999999986</v>
      </c>
      <c r="H4429" s="4">
        <v>0.85714285714285698</v>
      </c>
      <c r="I4429" s="4">
        <v>0.32142857142857101</v>
      </c>
      <c r="J4429" s="4">
        <v>0.7</v>
      </c>
      <c r="L4429">
        <v>11.999999999999996</v>
      </c>
      <c r="M4429">
        <v>2.9999999999999858</v>
      </c>
      <c r="N4429">
        <v>12</v>
      </c>
    </row>
    <row r="4430" spans="1:14">
      <c r="A4430">
        <v>3</v>
      </c>
      <c r="B4430" s="4">
        <v>13</v>
      </c>
      <c r="C4430" s="4">
        <v>16.999999999999996</v>
      </c>
      <c r="D4430" s="4">
        <v>3</v>
      </c>
      <c r="F4430">
        <f t="shared" si="69"/>
        <v>42816.340000000004</v>
      </c>
      <c r="H4430" s="4">
        <v>0.38095238095238099</v>
      </c>
      <c r="I4430" s="4">
        <v>0.39285714285714302</v>
      </c>
      <c r="J4430" s="4">
        <v>0.85</v>
      </c>
      <c r="L4430">
        <v>2</v>
      </c>
      <c r="M4430">
        <v>5.0000000000000036</v>
      </c>
      <c r="N4430">
        <v>15</v>
      </c>
    </row>
    <row r="4431" spans="1:14">
      <c r="A4431">
        <v>3</v>
      </c>
      <c r="B4431" s="4">
        <v>5</v>
      </c>
      <c r="C4431" s="4">
        <v>19.999999999999993</v>
      </c>
      <c r="D4431" s="4">
        <v>5</v>
      </c>
      <c r="F4431">
        <f t="shared" si="69"/>
        <v>42816.700000000004</v>
      </c>
      <c r="H4431" s="4">
        <v>0.76190476190476197</v>
      </c>
      <c r="I4431" s="4">
        <v>0.28571428571428598</v>
      </c>
      <c r="J4431" s="4">
        <v>0.75</v>
      </c>
      <c r="L4431">
        <v>10</v>
      </c>
      <c r="M4431">
        <v>2.0000000000000071</v>
      </c>
      <c r="N4431">
        <v>13</v>
      </c>
    </row>
    <row r="4432" spans="1:14">
      <c r="A4432">
        <v>3</v>
      </c>
      <c r="B4432" s="4">
        <v>14.999999999999995</v>
      </c>
      <c r="C4432" s="4">
        <v>18.000000000000004</v>
      </c>
      <c r="D4432" s="4">
        <v>2</v>
      </c>
      <c r="F4432">
        <f t="shared" si="69"/>
        <v>42820</v>
      </c>
      <c r="H4432" s="4">
        <v>0.28571428571428598</v>
      </c>
      <c r="I4432" s="4">
        <v>0.35714285714285698</v>
      </c>
      <c r="J4432" s="4">
        <v>0.9</v>
      </c>
      <c r="L4432">
        <v>0</v>
      </c>
      <c r="M4432">
        <v>3.9999999999999964</v>
      </c>
      <c r="N4432">
        <v>16</v>
      </c>
    </row>
    <row r="4433" spans="1:14">
      <c r="A4433">
        <v>3</v>
      </c>
      <c r="B4433" s="4">
        <v>9.0000000000000107</v>
      </c>
      <c r="C4433" s="4">
        <v>22.000000000000007</v>
      </c>
      <c r="D4433" s="4">
        <v>3</v>
      </c>
      <c r="F4433">
        <f t="shared" si="69"/>
        <v>42824.01999999999</v>
      </c>
      <c r="H4433" s="4">
        <v>0.57142857142857095</v>
      </c>
      <c r="I4433" s="4">
        <v>0.214285714285714</v>
      </c>
      <c r="J4433" s="4">
        <v>0.85</v>
      </c>
      <c r="L4433">
        <v>5.9999999999999893</v>
      </c>
      <c r="M4433">
        <v>0</v>
      </c>
      <c r="N4433">
        <v>15</v>
      </c>
    </row>
    <row r="4434" spans="1:14">
      <c r="A4434">
        <v>3</v>
      </c>
      <c r="B4434" s="4">
        <v>3.9999999999999893</v>
      </c>
      <c r="C4434" s="4">
        <v>0</v>
      </c>
      <c r="D4434" s="4">
        <v>11</v>
      </c>
      <c r="F4434">
        <f t="shared" si="69"/>
        <v>42947.37000000001</v>
      </c>
      <c r="H4434" s="4">
        <v>0.80952380952380998</v>
      </c>
      <c r="I4434" s="4">
        <v>1</v>
      </c>
      <c r="J4434" s="4">
        <v>0.45</v>
      </c>
      <c r="L4434">
        <v>11.000000000000011</v>
      </c>
      <c r="M4434">
        <v>22</v>
      </c>
      <c r="N4434">
        <v>7</v>
      </c>
    </row>
    <row r="4435" spans="1:14">
      <c r="A4435">
        <v>3</v>
      </c>
      <c r="B4435" s="4">
        <v>6.0000000000000071</v>
      </c>
      <c r="C4435" s="4">
        <v>1.0000000000000071</v>
      </c>
      <c r="D4435" s="4">
        <v>10</v>
      </c>
      <c r="F4435">
        <f t="shared" si="69"/>
        <v>42951.029999999984</v>
      </c>
      <c r="H4435" s="4">
        <v>0.71428571428571397</v>
      </c>
      <c r="I4435" s="4">
        <v>0.96428571428571397</v>
      </c>
      <c r="J4435" s="4">
        <v>0.5</v>
      </c>
      <c r="L4435">
        <v>8.9999999999999929</v>
      </c>
      <c r="M4435">
        <v>20.999999999999993</v>
      </c>
      <c r="N4435">
        <v>8</v>
      </c>
    </row>
    <row r="4436" spans="1:14">
      <c r="A4436">
        <v>3</v>
      </c>
      <c r="B4436" s="4">
        <v>8.0000000000000018</v>
      </c>
      <c r="C4436" s="4">
        <v>1.9999999999999858</v>
      </c>
      <c r="D4436" s="4">
        <v>9</v>
      </c>
      <c r="F4436">
        <f t="shared" si="69"/>
        <v>42954.69</v>
      </c>
      <c r="H4436" s="4">
        <v>0.61904761904761896</v>
      </c>
      <c r="I4436" s="4">
        <v>0.92857142857142905</v>
      </c>
      <c r="J4436" s="4">
        <v>0.55000000000000004</v>
      </c>
      <c r="L4436">
        <v>6.9999999999999982</v>
      </c>
      <c r="M4436">
        <v>20.000000000000014</v>
      </c>
      <c r="N4436">
        <v>9</v>
      </c>
    </row>
    <row r="4437" spans="1:14">
      <c r="A4437">
        <v>3</v>
      </c>
      <c r="B4437" s="4">
        <v>0</v>
      </c>
      <c r="C4437" s="4">
        <v>5.0000000000000142</v>
      </c>
      <c r="D4437" s="4">
        <v>11</v>
      </c>
      <c r="F4437">
        <f t="shared" si="69"/>
        <v>42955.049999999988</v>
      </c>
      <c r="H4437" s="4">
        <v>1</v>
      </c>
      <c r="I4437" s="4">
        <v>0.82142857142857095</v>
      </c>
      <c r="J4437" s="4">
        <v>0.45</v>
      </c>
      <c r="L4437">
        <v>15</v>
      </c>
      <c r="M4437">
        <v>16.999999999999986</v>
      </c>
      <c r="N4437">
        <v>7</v>
      </c>
    </row>
    <row r="4438" spans="1:14">
      <c r="A4438">
        <v>3</v>
      </c>
      <c r="B4438" s="4">
        <v>9.9999999999999964</v>
      </c>
      <c r="C4438" s="4">
        <v>2.9999999999999964</v>
      </c>
      <c r="D4438" s="4">
        <v>8</v>
      </c>
      <c r="F4438">
        <f t="shared" si="69"/>
        <v>42958.350000000006</v>
      </c>
      <c r="H4438" s="4">
        <v>0.52380952380952395</v>
      </c>
      <c r="I4438" s="4">
        <v>0.89285714285714302</v>
      </c>
      <c r="J4438" s="4">
        <v>0.6</v>
      </c>
      <c r="L4438">
        <v>5.0000000000000036</v>
      </c>
      <c r="M4438">
        <v>19.000000000000004</v>
      </c>
      <c r="N4438">
        <v>10</v>
      </c>
    </row>
    <row r="4439" spans="1:14">
      <c r="A4439">
        <v>3</v>
      </c>
      <c r="B4439" s="4">
        <v>1.9999999999999964</v>
      </c>
      <c r="C4439" s="4">
        <v>5.9999999999999929</v>
      </c>
      <c r="D4439" s="4">
        <v>10</v>
      </c>
      <c r="F4439">
        <f t="shared" si="69"/>
        <v>42958.710000000006</v>
      </c>
      <c r="H4439" s="4">
        <v>0.90476190476190499</v>
      </c>
      <c r="I4439" s="4">
        <v>0.78571428571428603</v>
      </c>
      <c r="J4439" s="4">
        <v>0.5</v>
      </c>
      <c r="L4439">
        <v>13.000000000000004</v>
      </c>
      <c r="M4439">
        <v>16.000000000000007</v>
      </c>
      <c r="N4439">
        <v>8</v>
      </c>
    </row>
    <row r="4440" spans="1:14">
      <c r="A4440">
        <v>3</v>
      </c>
      <c r="B4440" s="4">
        <v>11.999999999999991</v>
      </c>
      <c r="C4440" s="4">
        <v>4.0000000000000036</v>
      </c>
      <c r="D4440" s="4">
        <v>7</v>
      </c>
      <c r="F4440">
        <f t="shared" si="69"/>
        <v>42962.010000000009</v>
      </c>
      <c r="H4440" s="4">
        <v>0.42857142857142899</v>
      </c>
      <c r="I4440" s="4">
        <v>0.85714285714285698</v>
      </c>
      <c r="J4440" s="4">
        <v>0.65</v>
      </c>
      <c r="L4440">
        <v>3.0000000000000089</v>
      </c>
      <c r="M4440">
        <v>17.999999999999996</v>
      </c>
      <c r="N4440">
        <v>11</v>
      </c>
    </row>
    <row r="4441" spans="1:14">
      <c r="A4441">
        <v>3</v>
      </c>
      <c r="B4441" s="4">
        <v>3.9999999999999893</v>
      </c>
      <c r="C4441" s="4">
        <v>7</v>
      </c>
      <c r="D4441" s="4">
        <v>9</v>
      </c>
      <c r="F4441">
        <f t="shared" si="69"/>
        <v>42962.37000000001</v>
      </c>
      <c r="H4441" s="4">
        <v>0.80952380952380998</v>
      </c>
      <c r="I4441" s="4">
        <v>0.75</v>
      </c>
      <c r="J4441" s="4">
        <v>0.55000000000000004</v>
      </c>
      <c r="L4441">
        <v>11.000000000000011</v>
      </c>
      <c r="M4441">
        <v>15</v>
      </c>
      <c r="N4441">
        <v>9</v>
      </c>
    </row>
    <row r="4442" spans="1:14">
      <c r="A4442">
        <v>3</v>
      </c>
      <c r="B4442" s="4">
        <v>14.000000000000007</v>
      </c>
      <c r="C4442" s="4">
        <v>5.0000000000000142</v>
      </c>
      <c r="D4442" s="4">
        <v>6</v>
      </c>
      <c r="F4442">
        <f t="shared" si="69"/>
        <v>42965.669999999984</v>
      </c>
      <c r="H4442" s="4">
        <v>0.33333333333333298</v>
      </c>
      <c r="I4442" s="4">
        <v>0.82142857142857095</v>
      </c>
      <c r="J4442" s="4">
        <v>0.7</v>
      </c>
      <c r="L4442">
        <v>0.99999999999999289</v>
      </c>
      <c r="M4442">
        <v>16.999999999999986</v>
      </c>
      <c r="N4442">
        <v>12</v>
      </c>
    </row>
    <row r="4443" spans="1:14">
      <c r="A4443">
        <v>3</v>
      </c>
      <c r="B4443" s="4">
        <v>6.0000000000000071</v>
      </c>
      <c r="C4443" s="4">
        <v>8.0000000000000071</v>
      </c>
      <c r="D4443" s="4">
        <v>8</v>
      </c>
      <c r="F4443">
        <f t="shared" si="69"/>
        <v>42966.029999999984</v>
      </c>
      <c r="H4443" s="4">
        <v>0.71428571428571397</v>
      </c>
      <c r="I4443" s="4">
        <v>0.71428571428571397</v>
      </c>
      <c r="J4443" s="4">
        <v>0.6</v>
      </c>
      <c r="L4443">
        <v>8.9999999999999929</v>
      </c>
      <c r="M4443">
        <v>13.999999999999993</v>
      </c>
      <c r="N4443">
        <v>10</v>
      </c>
    </row>
    <row r="4444" spans="1:14">
      <c r="A4444">
        <v>3</v>
      </c>
      <c r="B4444" s="4">
        <v>8.0000000000000018</v>
      </c>
      <c r="C4444" s="4">
        <v>8.9999999999999858</v>
      </c>
      <c r="D4444" s="4">
        <v>7</v>
      </c>
      <c r="F4444">
        <f t="shared" si="69"/>
        <v>42969.69</v>
      </c>
      <c r="H4444" s="4">
        <v>0.61904761904761896</v>
      </c>
      <c r="I4444" s="4">
        <v>0.67857142857142905</v>
      </c>
      <c r="J4444" s="4">
        <v>0.65</v>
      </c>
      <c r="L4444">
        <v>6.9999999999999982</v>
      </c>
      <c r="M4444">
        <v>13.000000000000014</v>
      </c>
      <c r="N4444">
        <v>11</v>
      </c>
    </row>
    <row r="4445" spans="1:14">
      <c r="A4445">
        <v>3</v>
      </c>
      <c r="B4445" s="4">
        <v>0</v>
      </c>
      <c r="C4445" s="4">
        <v>12.000000000000014</v>
      </c>
      <c r="D4445" s="4">
        <v>9</v>
      </c>
      <c r="F4445">
        <f t="shared" si="69"/>
        <v>42970.049999999988</v>
      </c>
      <c r="H4445" s="4">
        <v>1</v>
      </c>
      <c r="I4445" s="4">
        <v>0.57142857142857095</v>
      </c>
      <c r="J4445" s="4">
        <v>0.55000000000000004</v>
      </c>
      <c r="L4445">
        <v>15</v>
      </c>
      <c r="M4445">
        <v>9.9999999999999858</v>
      </c>
      <c r="N4445">
        <v>9</v>
      </c>
    </row>
    <row r="4446" spans="1:14">
      <c r="A4446">
        <v>3</v>
      </c>
      <c r="B4446" s="4">
        <v>9.9999999999999964</v>
      </c>
      <c r="C4446" s="4">
        <v>9.9999999999999964</v>
      </c>
      <c r="D4446" s="4">
        <v>6</v>
      </c>
      <c r="F4446">
        <f t="shared" si="69"/>
        <v>42973.350000000006</v>
      </c>
      <c r="H4446" s="4">
        <v>0.52380952380952395</v>
      </c>
      <c r="I4446" s="4">
        <v>0.64285714285714302</v>
      </c>
      <c r="J4446" s="4">
        <v>0.7</v>
      </c>
      <c r="L4446">
        <v>5.0000000000000036</v>
      </c>
      <c r="M4446">
        <v>12.000000000000004</v>
      </c>
      <c r="N4446">
        <v>12</v>
      </c>
    </row>
    <row r="4447" spans="1:14">
      <c r="A4447">
        <v>3</v>
      </c>
      <c r="B4447" s="4">
        <v>1.9999999999999964</v>
      </c>
      <c r="C4447" s="4">
        <v>12.999999999999991</v>
      </c>
      <c r="D4447" s="4">
        <v>8</v>
      </c>
      <c r="F4447">
        <f t="shared" si="69"/>
        <v>42973.710000000006</v>
      </c>
      <c r="H4447" s="4">
        <v>0.90476190476190499</v>
      </c>
      <c r="I4447" s="4">
        <v>0.53571428571428603</v>
      </c>
      <c r="J4447" s="4">
        <v>0.6</v>
      </c>
      <c r="L4447">
        <v>13.000000000000004</v>
      </c>
      <c r="M4447">
        <v>9.0000000000000089</v>
      </c>
      <c r="N4447">
        <v>10</v>
      </c>
    </row>
    <row r="4448" spans="1:14">
      <c r="A4448">
        <v>3</v>
      </c>
      <c r="B4448" s="4">
        <v>11.999999999999991</v>
      </c>
      <c r="C4448" s="4">
        <v>11.000000000000004</v>
      </c>
      <c r="D4448" s="4">
        <v>5</v>
      </c>
      <c r="F4448">
        <f t="shared" si="69"/>
        <v>42977.010000000009</v>
      </c>
      <c r="H4448" s="4">
        <v>0.42857142857142899</v>
      </c>
      <c r="I4448" s="4">
        <v>0.60714285714285698</v>
      </c>
      <c r="J4448" s="4">
        <v>0.75</v>
      </c>
      <c r="L4448">
        <v>3.0000000000000089</v>
      </c>
      <c r="M4448">
        <v>10.999999999999996</v>
      </c>
      <c r="N4448">
        <v>13</v>
      </c>
    </row>
    <row r="4449" spans="1:14">
      <c r="A4449">
        <v>3</v>
      </c>
      <c r="B4449" s="4">
        <v>3.9999999999999893</v>
      </c>
      <c r="C4449" s="4">
        <v>14</v>
      </c>
      <c r="D4449" s="4">
        <v>7</v>
      </c>
      <c r="F4449">
        <f t="shared" si="69"/>
        <v>42977.37000000001</v>
      </c>
      <c r="H4449" s="4">
        <v>0.80952380952380998</v>
      </c>
      <c r="I4449" s="4">
        <v>0.5</v>
      </c>
      <c r="J4449" s="4">
        <v>0.65</v>
      </c>
      <c r="L4449">
        <v>11.000000000000011</v>
      </c>
      <c r="M4449">
        <v>8</v>
      </c>
      <c r="N4449">
        <v>11</v>
      </c>
    </row>
    <row r="4450" spans="1:14">
      <c r="A4450">
        <v>3</v>
      </c>
      <c r="B4450" s="4">
        <v>14.000000000000007</v>
      </c>
      <c r="C4450" s="4">
        <v>12.000000000000014</v>
      </c>
      <c r="D4450" s="4">
        <v>4</v>
      </c>
      <c r="F4450">
        <f t="shared" si="69"/>
        <v>42980.669999999984</v>
      </c>
      <c r="H4450" s="4">
        <v>0.33333333333333298</v>
      </c>
      <c r="I4450" s="4">
        <v>0.57142857142857095</v>
      </c>
      <c r="J4450" s="4">
        <v>0.8</v>
      </c>
      <c r="L4450">
        <v>0.99999999999999289</v>
      </c>
      <c r="M4450">
        <v>9.9999999999999858</v>
      </c>
      <c r="N4450">
        <v>14</v>
      </c>
    </row>
    <row r="4451" spans="1:14">
      <c r="A4451">
        <v>3</v>
      </c>
      <c r="B4451" s="4">
        <v>6.0000000000000071</v>
      </c>
      <c r="C4451" s="4">
        <v>15.000000000000007</v>
      </c>
      <c r="D4451" s="4">
        <v>6</v>
      </c>
      <c r="F4451">
        <f t="shared" si="69"/>
        <v>42981.029999999984</v>
      </c>
      <c r="H4451" s="4">
        <v>0.71428571428571397</v>
      </c>
      <c r="I4451" s="4">
        <v>0.46428571428571402</v>
      </c>
      <c r="J4451" s="4">
        <v>0.7</v>
      </c>
      <c r="L4451">
        <v>8.9999999999999929</v>
      </c>
      <c r="M4451">
        <v>6.9999999999999929</v>
      </c>
      <c r="N4451">
        <v>12</v>
      </c>
    </row>
    <row r="4452" spans="1:14">
      <c r="A4452">
        <v>3</v>
      </c>
      <c r="B4452" s="4">
        <v>8.0000000000000018</v>
      </c>
      <c r="C4452" s="4">
        <v>15.999999999999988</v>
      </c>
      <c r="D4452" s="4">
        <v>5</v>
      </c>
      <c r="F4452">
        <f t="shared" si="69"/>
        <v>42984.69</v>
      </c>
      <c r="H4452" s="4">
        <v>0.61904761904761896</v>
      </c>
      <c r="I4452" s="4">
        <v>0.42857142857142899</v>
      </c>
      <c r="J4452" s="4">
        <v>0.75</v>
      </c>
      <c r="L4452">
        <v>6.9999999999999982</v>
      </c>
      <c r="M4452">
        <v>6.0000000000000124</v>
      </c>
      <c r="N4452">
        <v>13</v>
      </c>
    </row>
    <row r="4453" spans="1:14">
      <c r="A4453">
        <v>3</v>
      </c>
      <c r="B4453" s="4">
        <v>0</v>
      </c>
      <c r="C4453" s="4">
        <v>19.000000000000014</v>
      </c>
      <c r="D4453" s="4">
        <v>7</v>
      </c>
      <c r="F4453">
        <f t="shared" si="69"/>
        <v>42985.049999999988</v>
      </c>
      <c r="H4453" s="4">
        <v>1</v>
      </c>
      <c r="I4453" s="4">
        <v>0.32142857142857101</v>
      </c>
      <c r="J4453" s="4">
        <v>0.65</v>
      </c>
      <c r="L4453">
        <v>15</v>
      </c>
      <c r="M4453">
        <v>2.9999999999999858</v>
      </c>
      <c r="N4453">
        <v>11</v>
      </c>
    </row>
    <row r="4454" spans="1:14">
      <c r="A4454">
        <v>3</v>
      </c>
      <c r="B4454" s="4">
        <v>9.9999999999999964</v>
      </c>
      <c r="C4454" s="4">
        <v>16.999999999999996</v>
      </c>
      <c r="D4454" s="4">
        <v>4</v>
      </c>
      <c r="F4454">
        <f t="shared" si="69"/>
        <v>42988.350000000006</v>
      </c>
      <c r="H4454" s="4">
        <v>0.52380952380952395</v>
      </c>
      <c r="I4454" s="4">
        <v>0.39285714285714302</v>
      </c>
      <c r="J4454" s="4">
        <v>0.8</v>
      </c>
      <c r="L4454">
        <v>5.0000000000000036</v>
      </c>
      <c r="M4454">
        <v>5.0000000000000036</v>
      </c>
      <c r="N4454">
        <v>14</v>
      </c>
    </row>
    <row r="4455" spans="1:14">
      <c r="A4455">
        <v>3</v>
      </c>
      <c r="B4455" s="4">
        <v>1.9999999999999964</v>
      </c>
      <c r="C4455" s="4">
        <v>19.999999999999993</v>
      </c>
      <c r="D4455" s="4">
        <v>6</v>
      </c>
      <c r="F4455">
        <f t="shared" si="69"/>
        <v>42988.710000000006</v>
      </c>
      <c r="H4455" s="4">
        <v>0.90476190476190499</v>
      </c>
      <c r="I4455" s="4">
        <v>0.28571428571428598</v>
      </c>
      <c r="J4455" s="4">
        <v>0.7</v>
      </c>
      <c r="L4455">
        <v>13.000000000000004</v>
      </c>
      <c r="M4455">
        <v>2.0000000000000071</v>
      </c>
      <c r="N4455">
        <v>12</v>
      </c>
    </row>
    <row r="4456" spans="1:14">
      <c r="A4456">
        <v>3</v>
      </c>
      <c r="B4456" s="4">
        <v>11.999999999999991</v>
      </c>
      <c r="C4456" s="4">
        <v>18.000000000000004</v>
      </c>
      <c r="D4456" s="4">
        <v>3</v>
      </c>
      <c r="F4456">
        <f t="shared" si="69"/>
        <v>42992.010000000009</v>
      </c>
      <c r="H4456" s="4">
        <v>0.42857142857142899</v>
      </c>
      <c r="I4456" s="4">
        <v>0.35714285714285698</v>
      </c>
      <c r="J4456" s="4">
        <v>0.85</v>
      </c>
      <c r="L4456">
        <v>3.0000000000000089</v>
      </c>
      <c r="M4456">
        <v>3.9999999999999964</v>
      </c>
      <c r="N4456">
        <v>15</v>
      </c>
    </row>
    <row r="4457" spans="1:14">
      <c r="A4457">
        <v>3</v>
      </c>
      <c r="B4457" s="4">
        <v>14.000000000000007</v>
      </c>
      <c r="C4457" s="4">
        <v>19.000000000000014</v>
      </c>
      <c r="D4457" s="4">
        <v>2</v>
      </c>
      <c r="F4457">
        <f t="shared" si="69"/>
        <v>42995.669999999984</v>
      </c>
      <c r="H4457" s="4">
        <v>0.33333333333333298</v>
      </c>
      <c r="I4457" s="4">
        <v>0.32142857142857101</v>
      </c>
      <c r="J4457" s="4">
        <v>0.9</v>
      </c>
      <c r="L4457">
        <v>0.99999999999999289</v>
      </c>
      <c r="M4457">
        <v>2.9999999999999858</v>
      </c>
      <c r="N4457">
        <v>16</v>
      </c>
    </row>
    <row r="4458" spans="1:14">
      <c r="A4458">
        <v>3</v>
      </c>
      <c r="B4458" s="4">
        <v>6.0000000000000071</v>
      </c>
      <c r="C4458" s="4">
        <v>22.000000000000007</v>
      </c>
      <c r="D4458" s="4">
        <v>4</v>
      </c>
      <c r="F4458">
        <f t="shared" si="69"/>
        <v>42996.029999999992</v>
      </c>
      <c r="H4458" s="4">
        <v>0.71428571428571397</v>
      </c>
      <c r="I4458" s="4">
        <v>0.214285714285714</v>
      </c>
      <c r="J4458" s="4">
        <v>0.8</v>
      </c>
      <c r="L4458">
        <v>8.9999999999999929</v>
      </c>
      <c r="M4458">
        <v>0</v>
      </c>
      <c r="N4458">
        <v>14</v>
      </c>
    </row>
    <row r="4459" spans="1:14">
      <c r="A4459">
        <v>3</v>
      </c>
      <c r="B4459" s="4">
        <v>1.0000000000000071</v>
      </c>
      <c r="C4459" s="4">
        <v>0</v>
      </c>
      <c r="D4459" s="4">
        <v>12</v>
      </c>
      <c r="F4459">
        <f t="shared" si="69"/>
        <v>43119.37999999999</v>
      </c>
      <c r="H4459" s="4">
        <v>0.952380952380952</v>
      </c>
      <c r="I4459" s="4">
        <v>1</v>
      </c>
      <c r="J4459" s="4">
        <v>0.4</v>
      </c>
      <c r="L4459">
        <v>13.999999999999993</v>
      </c>
      <c r="M4459">
        <v>22</v>
      </c>
      <c r="N4459">
        <v>6</v>
      </c>
    </row>
    <row r="4460" spans="1:14">
      <c r="A4460">
        <v>3</v>
      </c>
      <c r="B4460" s="4">
        <v>3.0000000000000036</v>
      </c>
      <c r="C4460" s="4">
        <v>1.0000000000000071</v>
      </c>
      <c r="D4460" s="4">
        <v>11</v>
      </c>
      <c r="F4460">
        <f t="shared" si="69"/>
        <v>43123.039999999994</v>
      </c>
      <c r="H4460" s="4">
        <v>0.85714285714285698</v>
      </c>
      <c r="I4460" s="4">
        <v>0.96428571428571397</v>
      </c>
      <c r="J4460" s="4">
        <v>0.45</v>
      </c>
      <c r="L4460">
        <v>11.999999999999996</v>
      </c>
      <c r="M4460">
        <v>20.999999999999993</v>
      </c>
      <c r="N4460">
        <v>7</v>
      </c>
    </row>
    <row r="4461" spans="1:14">
      <c r="A4461">
        <v>3</v>
      </c>
      <c r="B4461" s="4">
        <v>5</v>
      </c>
      <c r="C4461" s="4">
        <v>1.9999999999999858</v>
      </c>
      <c r="D4461" s="4">
        <v>10</v>
      </c>
      <c r="F4461">
        <f t="shared" si="69"/>
        <v>43126.700000000012</v>
      </c>
      <c r="H4461" s="4">
        <v>0.76190476190476197</v>
      </c>
      <c r="I4461" s="4">
        <v>0.92857142857142905</v>
      </c>
      <c r="J4461" s="4">
        <v>0.5</v>
      </c>
      <c r="L4461">
        <v>10</v>
      </c>
      <c r="M4461">
        <v>20.000000000000014</v>
      </c>
      <c r="N4461">
        <v>8</v>
      </c>
    </row>
    <row r="4462" spans="1:14">
      <c r="A4462">
        <v>3</v>
      </c>
      <c r="B4462" s="4">
        <v>14.999999999999995</v>
      </c>
      <c r="C4462" s="4">
        <v>0</v>
      </c>
      <c r="D4462" s="4">
        <v>7</v>
      </c>
      <c r="F4462">
        <f t="shared" si="69"/>
        <v>43130</v>
      </c>
      <c r="H4462" s="4">
        <v>0.28571428571428598</v>
      </c>
      <c r="I4462" s="4">
        <v>1</v>
      </c>
      <c r="J4462" s="4">
        <v>0.65</v>
      </c>
      <c r="L4462">
        <v>0</v>
      </c>
      <c r="M4462">
        <v>22</v>
      </c>
      <c r="N4462">
        <v>11</v>
      </c>
    </row>
    <row r="4463" spans="1:14">
      <c r="A4463">
        <v>3</v>
      </c>
      <c r="B4463" s="4">
        <v>6.9999999999999929</v>
      </c>
      <c r="C4463" s="4">
        <v>2.9999999999999964</v>
      </c>
      <c r="D4463" s="4">
        <v>9</v>
      </c>
      <c r="F4463">
        <f t="shared" si="69"/>
        <v>43130.360000000008</v>
      </c>
      <c r="H4463" s="4">
        <v>0.66666666666666696</v>
      </c>
      <c r="I4463" s="4">
        <v>0.89285714285714302</v>
      </c>
      <c r="J4463" s="4">
        <v>0.55000000000000004</v>
      </c>
      <c r="L4463">
        <v>8.0000000000000071</v>
      </c>
      <c r="M4463">
        <v>19.000000000000004</v>
      </c>
      <c r="N4463">
        <v>9</v>
      </c>
    </row>
    <row r="4464" spans="1:14">
      <c r="A4464">
        <v>3</v>
      </c>
      <c r="B4464" s="4">
        <v>9.0000000000000107</v>
      </c>
      <c r="C4464" s="4">
        <v>4.0000000000000036</v>
      </c>
      <c r="D4464" s="4">
        <v>8</v>
      </c>
      <c r="F4464">
        <f t="shared" si="69"/>
        <v>43134.01999999999</v>
      </c>
      <c r="H4464" s="4">
        <v>0.57142857142857095</v>
      </c>
      <c r="I4464" s="4">
        <v>0.85714285714285698</v>
      </c>
      <c r="J4464" s="4">
        <v>0.6</v>
      </c>
      <c r="L4464">
        <v>5.9999999999999893</v>
      </c>
      <c r="M4464">
        <v>17.999999999999996</v>
      </c>
      <c r="N4464">
        <v>10</v>
      </c>
    </row>
    <row r="4465" spans="1:14">
      <c r="A4465">
        <v>3</v>
      </c>
      <c r="B4465" s="4">
        <v>1.0000000000000071</v>
      </c>
      <c r="C4465" s="4">
        <v>7</v>
      </c>
      <c r="D4465" s="4">
        <v>10</v>
      </c>
      <c r="F4465">
        <f t="shared" si="69"/>
        <v>43134.37999999999</v>
      </c>
      <c r="H4465" s="4">
        <v>0.952380952380952</v>
      </c>
      <c r="I4465" s="4">
        <v>0.75</v>
      </c>
      <c r="J4465" s="4">
        <v>0.5</v>
      </c>
      <c r="L4465">
        <v>13.999999999999993</v>
      </c>
      <c r="M4465">
        <v>15</v>
      </c>
      <c r="N4465">
        <v>8</v>
      </c>
    </row>
    <row r="4466" spans="1:14">
      <c r="A4466">
        <v>3</v>
      </c>
      <c r="B4466" s="4">
        <v>11.000000000000004</v>
      </c>
      <c r="C4466" s="4">
        <v>5.0000000000000142</v>
      </c>
      <c r="D4466" s="4">
        <v>7</v>
      </c>
      <c r="F4466">
        <f t="shared" si="69"/>
        <v>43137.679999999986</v>
      </c>
      <c r="H4466" s="4">
        <v>0.476190476190476</v>
      </c>
      <c r="I4466" s="4">
        <v>0.82142857142857095</v>
      </c>
      <c r="J4466" s="4">
        <v>0.65</v>
      </c>
      <c r="L4466">
        <v>3.9999999999999964</v>
      </c>
      <c r="M4466">
        <v>16.999999999999986</v>
      </c>
      <c r="N4466">
        <v>11</v>
      </c>
    </row>
    <row r="4467" spans="1:14">
      <c r="A4467">
        <v>3</v>
      </c>
      <c r="B4467" s="4">
        <v>3.0000000000000036</v>
      </c>
      <c r="C4467" s="4">
        <v>8.0000000000000071</v>
      </c>
      <c r="D4467" s="4">
        <v>9</v>
      </c>
      <c r="F4467">
        <f t="shared" si="69"/>
        <v>43138.039999999994</v>
      </c>
      <c r="H4467" s="4">
        <v>0.85714285714285698</v>
      </c>
      <c r="I4467" s="4">
        <v>0.71428571428571397</v>
      </c>
      <c r="J4467" s="4">
        <v>0.55000000000000004</v>
      </c>
      <c r="L4467">
        <v>11.999999999999996</v>
      </c>
      <c r="M4467">
        <v>13.999999999999993</v>
      </c>
      <c r="N4467">
        <v>9</v>
      </c>
    </row>
    <row r="4468" spans="1:14">
      <c r="A4468">
        <v>3</v>
      </c>
      <c r="B4468" s="4">
        <v>13</v>
      </c>
      <c r="C4468" s="4">
        <v>5.9999999999999929</v>
      </c>
      <c r="D4468" s="4">
        <v>6</v>
      </c>
      <c r="F4468">
        <f t="shared" si="69"/>
        <v>43141.340000000004</v>
      </c>
      <c r="H4468" s="4">
        <v>0.38095238095238099</v>
      </c>
      <c r="I4468" s="4">
        <v>0.78571428571428603</v>
      </c>
      <c r="J4468" s="4">
        <v>0.7</v>
      </c>
      <c r="L4468">
        <v>2</v>
      </c>
      <c r="M4468">
        <v>16.000000000000007</v>
      </c>
      <c r="N4468">
        <v>12</v>
      </c>
    </row>
    <row r="4469" spans="1:14">
      <c r="A4469">
        <v>3</v>
      </c>
      <c r="B4469" s="4">
        <v>5</v>
      </c>
      <c r="C4469" s="4">
        <v>8.9999999999999858</v>
      </c>
      <c r="D4469" s="4">
        <v>8</v>
      </c>
      <c r="F4469">
        <f t="shared" si="69"/>
        <v>43141.700000000012</v>
      </c>
      <c r="H4469" s="4">
        <v>0.76190476190476197</v>
      </c>
      <c r="I4469" s="4">
        <v>0.67857142857142905</v>
      </c>
      <c r="J4469" s="4">
        <v>0.6</v>
      </c>
      <c r="L4469">
        <v>10</v>
      </c>
      <c r="M4469">
        <v>13.000000000000014</v>
      </c>
      <c r="N4469">
        <v>10</v>
      </c>
    </row>
    <row r="4470" spans="1:14">
      <c r="A4470">
        <v>3</v>
      </c>
      <c r="B4470" s="4">
        <v>14.999999999999995</v>
      </c>
      <c r="C4470" s="4">
        <v>7</v>
      </c>
      <c r="D4470" s="4">
        <v>5</v>
      </c>
      <c r="F4470">
        <f t="shared" si="69"/>
        <v>43145</v>
      </c>
      <c r="H4470" s="4">
        <v>0.28571428571428598</v>
      </c>
      <c r="I4470" s="4">
        <v>0.75</v>
      </c>
      <c r="J4470" s="4">
        <v>0.75</v>
      </c>
      <c r="L4470">
        <v>0</v>
      </c>
      <c r="M4470">
        <v>15</v>
      </c>
      <c r="N4470">
        <v>13</v>
      </c>
    </row>
    <row r="4471" spans="1:14">
      <c r="A4471">
        <v>3</v>
      </c>
      <c r="B4471" s="4">
        <v>6.9999999999999929</v>
      </c>
      <c r="C4471" s="4">
        <v>9.9999999999999964</v>
      </c>
      <c r="D4471" s="4">
        <v>7</v>
      </c>
      <c r="F4471">
        <f t="shared" si="69"/>
        <v>43145.360000000008</v>
      </c>
      <c r="H4471" s="4">
        <v>0.66666666666666696</v>
      </c>
      <c r="I4471" s="4">
        <v>0.64285714285714302</v>
      </c>
      <c r="J4471" s="4">
        <v>0.65</v>
      </c>
      <c r="L4471">
        <v>8.0000000000000071</v>
      </c>
      <c r="M4471">
        <v>12.000000000000004</v>
      </c>
      <c r="N4471">
        <v>11</v>
      </c>
    </row>
    <row r="4472" spans="1:14">
      <c r="A4472">
        <v>3</v>
      </c>
      <c r="B4472" s="4">
        <v>9.0000000000000107</v>
      </c>
      <c r="C4472" s="4">
        <v>11.000000000000004</v>
      </c>
      <c r="D4472" s="4">
        <v>6</v>
      </c>
      <c r="F4472">
        <f t="shared" si="69"/>
        <v>43149.01999999999</v>
      </c>
      <c r="H4472" s="4">
        <v>0.57142857142857095</v>
      </c>
      <c r="I4472" s="4">
        <v>0.60714285714285698</v>
      </c>
      <c r="J4472" s="4">
        <v>0.7</v>
      </c>
      <c r="L4472">
        <v>5.9999999999999893</v>
      </c>
      <c r="M4472">
        <v>10.999999999999996</v>
      </c>
      <c r="N4472">
        <v>12</v>
      </c>
    </row>
    <row r="4473" spans="1:14">
      <c r="A4473">
        <v>3</v>
      </c>
      <c r="B4473" s="4">
        <v>1.0000000000000071</v>
      </c>
      <c r="C4473" s="4">
        <v>14</v>
      </c>
      <c r="D4473" s="4">
        <v>8</v>
      </c>
      <c r="F4473">
        <f t="shared" si="69"/>
        <v>43149.37999999999</v>
      </c>
      <c r="H4473" s="4">
        <v>0.952380952380952</v>
      </c>
      <c r="I4473" s="4">
        <v>0.5</v>
      </c>
      <c r="J4473" s="4">
        <v>0.6</v>
      </c>
      <c r="L4473">
        <v>13.999999999999993</v>
      </c>
      <c r="M4473">
        <v>8</v>
      </c>
      <c r="N4473">
        <v>10</v>
      </c>
    </row>
    <row r="4474" spans="1:14">
      <c r="A4474">
        <v>3</v>
      </c>
      <c r="B4474" s="4">
        <v>11.000000000000004</v>
      </c>
      <c r="C4474" s="4">
        <v>12.000000000000014</v>
      </c>
      <c r="D4474" s="4">
        <v>5</v>
      </c>
      <c r="F4474">
        <f t="shared" si="69"/>
        <v>43152.679999999986</v>
      </c>
      <c r="H4474" s="4">
        <v>0.476190476190476</v>
      </c>
      <c r="I4474" s="4">
        <v>0.57142857142857095</v>
      </c>
      <c r="J4474" s="4">
        <v>0.75</v>
      </c>
      <c r="L4474">
        <v>3.9999999999999964</v>
      </c>
      <c r="M4474">
        <v>9.9999999999999858</v>
      </c>
      <c r="N4474">
        <v>13</v>
      </c>
    </row>
    <row r="4475" spans="1:14">
      <c r="A4475">
        <v>3</v>
      </c>
      <c r="B4475" s="4">
        <v>3.0000000000000036</v>
      </c>
      <c r="C4475" s="4">
        <v>15.000000000000007</v>
      </c>
      <c r="D4475" s="4">
        <v>7</v>
      </c>
      <c r="F4475">
        <f t="shared" si="69"/>
        <v>43153.039999999994</v>
      </c>
      <c r="H4475" s="4">
        <v>0.85714285714285698</v>
      </c>
      <c r="I4475" s="4">
        <v>0.46428571428571402</v>
      </c>
      <c r="J4475" s="4">
        <v>0.65</v>
      </c>
      <c r="L4475">
        <v>11.999999999999996</v>
      </c>
      <c r="M4475">
        <v>6.9999999999999929</v>
      </c>
      <c r="N4475">
        <v>11</v>
      </c>
    </row>
    <row r="4476" spans="1:14">
      <c r="A4476">
        <v>3</v>
      </c>
      <c r="B4476" s="4">
        <v>13</v>
      </c>
      <c r="C4476" s="4">
        <v>12.999999999999991</v>
      </c>
      <c r="D4476" s="4">
        <v>4</v>
      </c>
      <c r="F4476">
        <f t="shared" si="69"/>
        <v>43156.340000000004</v>
      </c>
      <c r="H4476" s="4">
        <v>0.38095238095238099</v>
      </c>
      <c r="I4476" s="4">
        <v>0.53571428571428603</v>
      </c>
      <c r="J4476" s="4">
        <v>0.8</v>
      </c>
      <c r="L4476">
        <v>2</v>
      </c>
      <c r="M4476">
        <v>9.0000000000000089</v>
      </c>
      <c r="N4476">
        <v>14</v>
      </c>
    </row>
    <row r="4477" spans="1:14">
      <c r="A4477">
        <v>3</v>
      </c>
      <c r="B4477" s="4">
        <v>5</v>
      </c>
      <c r="C4477" s="4">
        <v>15.999999999999988</v>
      </c>
      <c r="D4477" s="4">
        <v>6</v>
      </c>
      <c r="F4477">
        <f t="shared" si="69"/>
        <v>43156.700000000012</v>
      </c>
      <c r="H4477" s="4">
        <v>0.76190476190476197</v>
      </c>
      <c r="I4477" s="4">
        <v>0.42857142857142899</v>
      </c>
      <c r="J4477" s="4">
        <v>0.7</v>
      </c>
      <c r="L4477">
        <v>10</v>
      </c>
      <c r="M4477">
        <v>6.0000000000000124</v>
      </c>
      <c r="N4477">
        <v>12</v>
      </c>
    </row>
    <row r="4478" spans="1:14">
      <c r="A4478">
        <v>3</v>
      </c>
      <c r="B4478" s="4">
        <v>14.999999999999995</v>
      </c>
      <c r="C4478" s="4">
        <v>14</v>
      </c>
      <c r="D4478" s="4">
        <v>3</v>
      </c>
      <c r="F4478">
        <f t="shared" si="69"/>
        <v>43160</v>
      </c>
      <c r="H4478" s="4">
        <v>0.28571428571428598</v>
      </c>
      <c r="I4478" s="4">
        <v>0.5</v>
      </c>
      <c r="J4478" s="4">
        <v>0.85</v>
      </c>
      <c r="L4478">
        <v>0</v>
      </c>
      <c r="M4478">
        <v>8</v>
      </c>
      <c r="N4478">
        <v>15</v>
      </c>
    </row>
    <row r="4479" spans="1:14">
      <c r="A4479">
        <v>3</v>
      </c>
      <c r="B4479" s="4">
        <v>6.9999999999999929</v>
      </c>
      <c r="C4479" s="4">
        <v>16.999999999999996</v>
      </c>
      <c r="D4479" s="4">
        <v>5</v>
      </c>
      <c r="F4479">
        <f t="shared" si="69"/>
        <v>43160.360000000008</v>
      </c>
      <c r="H4479" s="4">
        <v>0.66666666666666696</v>
      </c>
      <c r="I4479" s="4">
        <v>0.39285714285714302</v>
      </c>
      <c r="J4479" s="4">
        <v>0.75</v>
      </c>
      <c r="L4479">
        <v>8.0000000000000071</v>
      </c>
      <c r="M4479">
        <v>5.0000000000000036</v>
      </c>
      <c r="N4479">
        <v>13</v>
      </c>
    </row>
    <row r="4480" spans="1:14">
      <c r="A4480">
        <v>3</v>
      </c>
      <c r="B4480" s="4">
        <v>9.0000000000000107</v>
      </c>
      <c r="C4480" s="4">
        <v>18.000000000000004</v>
      </c>
      <c r="D4480" s="4">
        <v>4</v>
      </c>
      <c r="F4480">
        <f t="shared" si="69"/>
        <v>43164.01999999999</v>
      </c>
      <c r="H4480" s="4">
        <v>0.57142857142857095</v>
      </c>
      <c r="I4480" s="4">
        <v>0.35714285714285698</v>
      </c>
      <c r="J4480" s="4">
        <v>0.8</v>
      </c>
      <c r="L4480">
        <v>5.9999999999999893</v>
      </c>
      <c r="M4480">
        <v>3.9999999999999964</v>
      </c>
      <c r="N4480">
        <v>14</v>
      </c>
    </row>
    <row r="4481" spans="1:14">
      <c r="A4481">
        <v>3</v>
      </c>
      <c r="B4481" s="4">
        <v>11.000000000000004</v>
      </c>
      <c r="C4481" s="4">
        <v>19.000000000000014</v>
      </c>
      <c r="D4481" s="4">
        <v>3</v>
      </c>
      <c r="F4481">
        <f t="shared" si="69"/>
        <v>43167.679999999986</v>
      </c>
      <c r="H4481" s="4">
        <v>0.476190476190476</v>
      </c>
      <c r="I4481" s="4">
        <v>0.32142857142857101</v>
      </c>
      <c r="J4481" s="4">
        <v>0.85</v>
      </c>
      <c r="L4481">
        <v>3.9999999999999964</v>
      </c>
      <c r="M4481">
        <v>2.9999999999999858</v>
      </c>
      <c r="N4481">
        <v>15</v>
      </c>
    </row>
    <row r="4482" spans="1:14">
      <c r="A4482">
        <v>3</v>
      </c>
      <c r="B4482" s="4">
        <v>3.0000000000000036</v>
      </c>
      <c r="C4482" s="4">
        <v>22.000000000000007</v>
      </c>
      <c r="D4482" s="4">
        <v>5</v>
      </c>
      <c r="F4482">
        <f t="shared" ref="F4482:F4545" si="70">870.67*L4482+695*M4482+2440*N4482+1000</f>
        <v>43168.039999999994</v>
      </c>
      <c r="H4482" s="4">
        <v>0.85714285714285698</v>
      </c>
      <c r="I4482" s="4">
        <v>0.214285714285714</v>
      </c>
      <c r="J4482" s="4">
        <v>0.75</v>
      </c>
      <c r="L4482">
        <v>11.999999999999996</v>
      </c>
      <c r="M4482">
        <v>0</v>
      </c>
      <c r="N4482">
        <v>13</v>
      </c>
    </row>
    <row r="4483" spans="1:14">
      <c r="A4483">
        <v>3</v>
      </c>
      <c r="B4483" s="4">
        <v>13</v>
      </c>
      <c r="C4483" s="4">
        <v>19.999999999999993</v>
      </c>
      <c r="D4483" s="4">
        <v>2</v>
      </c>
      <c r="F4483">
        <f t="shared" si="70"/>
        <v>43171.340000000004</v>
      </c>
      <c r="H4483" s="4">
        <v>0.38095238095238099</v>
      </c>
      <c r="I4483" s="4">
        <v>0.28571428571428598</v>
      </c>
      <c r="J4483" s="4">
        <v>0.9</v>
      </c>
      <c r="L4483">
        <v>2</v>
      </c>
      <c r="M4483">
        <v>2.0000000000000071</v>
      </c>
      <c r="N4483">
        <v>16</v>
      </c>
    </row>
    <row r="4484" spans="1:14">
      <c r="A4484">
        <v>3</v>
      </c>
      <c r="B4484" s="4">
        <v>0</v>
      </c>
      <c r="C4484" s="4">
        <v>1.0000000000000071</v>
      </c>
      <c r="D4484" s="4">
        <v>12</v>
      </c>
      <c r="F4484">
        <f t="shared" si="70"/>
        <v>43295.049999999996</v>
      </c>
      <c r="H4484" s="4">
        <v>1</v>
      </c>
      <c r="I4484" s="4">
        <v>0.96428571428571397</v>
      </c>
      <c r="J4484" s="4">
        <v>0.4</v>
      </c>
      <c r="L4484">
        <v>15</v>
      </c>
      <c r="M4484">
        <v>20.999999999999993</v>
      </c>
      <c r="N4484">
        <v>6</v>
      </c>
    </row>
    <row r="4485" spans="1:14">
      <c r="A4485">
        <v>3</v>
      </c>
      <c r="B4485" s="4">
        <v>1.9999999999999964</v>
      </c>
      <c r="C4485" s="4">
        <v>1.9999999999999858</v>
      </c>
      <c r="D4485" s="4">
        <v>11</v>
      </c>
      <c r="F4485">
        <f t="shared" si="70"/>
        <v>43298.710000000014</v>
      </c>
      <c r="H4485" s="4">
        <v>0.90476190476190499</v>
      </c>
      <c r="I4485" s="4">
        <v>0.92857142857142905</v>
      </c>
      <c r="J4485" s="4">
        <v>0.45</v>
      </c>
      <c r="L4485">
        <v>13.000000000000004</v>
      </c>
      <c r="M4485">
        <v>20.000000000000014</v>
      </c>
      <c r="N4485">
        <v>7</v>
      </c>
    </row>
    <row r="4486" spans="1:14">
      <c r="A4486">
        <v>3</v>
      </c>
      <c r="B4486" s="4">
        <v>11.999999999999991</v>
      </c>
      <c r="C4486" s="4">
        <v>0</v>
      </c>
      <c r="D4486" s="4">
        <v>8</v>
      </c>
      <c r="F4486">
        <f t="shared" si="70"/>
        <v>43302.010000000009</v>
      </c>
      <c r="H4486" s="4">
        <v>0.42857142857142899</v>
      </c>
      <c r="I4486" s="4">
        <v>1</v>
      </c>
      <c r="J4486" s="4">
        <v>0.6</v>
      </c>
      <c r="L4486">
        <v>3.0000000000000089</v>
      </c>
      <c r="M4486">
        <v>22</v>
      </c>
      <c r="N4486">
        <v>10</v>
      </c>
    </row>
    <row r="4487" spans="1:14">
      <c r="A4487">
        <v>3</v>
      </c>
      <c r="B4487" s="4">
        <v>3.9999999999999893</v>
      </c>
      <c r="C4487" s="4">
        <v>2.9999999999999964</v>
      </c>
      <c r="D4487" s="4">
        <v>10</v>
      </c>
      <c r="F4487">
        <f t="shared" si="70"/>
        <v>43302.37000000001</v>
      </c>
      <c r="H4487" s="4">
        <v>0.80952380952380998</v>
      </c>
      <c r="I4487" s="4">
        <v>0.89285714285714302</v>
      </c>
      <c r="J4487" s="4">
        <v>0.5</v>
      </c>
      <c r="L4487">
        <v>11.000000000000011</v>
      </c>
      <c r="M4487">
        <v>19.000000000000004</v>
      </c>
      <c r="N4487">
        <v>8</v>
      </c>
    </row>
    <row r="4488" spans="1:14">
      <c r="A4488">
        <v>3</v>
      </c>
      <c r="B4488" s="4">
        <v>14.000000000000007</v>
      </c>
      <c r="C4488" s="4">
        <v>1.0000000000000071</v>
      </c>
      <c r="D4488" s="4">
        <v>7</v>
      </c>
      <c r="F4488">
        <f t="shared" si="70"/>
        <v>43305.669999999991</v>
      </c>
      <c r="H4488" s="4">
        <v>0.33333333333333298</v>
      </c>
      <c r="I4488" s="4">
        <v>0.96428571428571397</v>
      </c>
      <c r="J4488" s="4">
        <v>0.65</v>
      </c>
      <c r="L4488">
        <v>0.99999999999999289</v>
      </c>
      <c r="M4488">
        <v>20.999999999999993</v>
      </c>
      <c r="N4488">
        <v>11</v>
      </c>
    </row>
    <row r="4489" spans="1:14">
      <c r="A4489">
        <v>3</v>
      </c>
      <c r="B4489" s="4">
        <v>6.0000000000000071</v>
      </c>
      <c r="C4489" s="4">
        <v>4.0000000000000036</v>
      </c>
      <c r="D4489" s="4">
        <v>9</v>
      </c>
      <c r="F4489">
        <f t="shared" si="70"/>
        <v>43306.029999999992</v>
      </c>
      <c r="H4489" s="4">
        <v>0.71428571428571397</v>
      </c>
      <c r="I4489" s="4">
        <v>0.85714285714285698</v>
      </c>
      <c r="J4489" s="4">
        <v>0.55000000000000004</v>
      </c>
      <c r="L4489">
        <v>8.9999999999999929</v>
      </c>
      <c r="M4489">
        <v>17.999999999999996</v>
      </c>
      <c r="N4489">
        <v>9</v>
      </c>
    </row>
    <row r="4490" spans="1:14">
      <c r="A4490">
        <v>3</v>
      </c>
      <c r="B4490" s="4">
        <v>8.0000000000000018</v>
      </c>
      <c r="C4490" s="4">
        <v>5.0000000000000142</v>
      </c>
      <c r="D4490" s="4">
        <v>8</v>
      </c>
      <c r="F4490">
        <f t="shared" si="70"/>
        <v>43309.689999999988</v>
      </c>
      <c r="H4490" s="4">
        <v>0.61904761904761896</v>
      </c>
      <c r="I4490" s="4">
        <v>0.82142857142857095</v>
      </c>
      <c r="J4490" s="4">
        <v>0.6</v>
      </c>
      <c r="L4490">
        <v>6.9999999999999982</v>
      </c>
      <c r="M4490">
        <v>16.999999999999986</v>
      </c>
      <c r="N4490">
        <v>10</v>
      </c>
    </row>
    <row r="4491" spans="1:14">
      <c r="A4491">
        <v>3</v>
      </c>
      <c r="B4491" s="4">
        <v>0</v>
      </c>
      <c r="C4491" s="4">
        <v>8.0000000000000071</v>
      </c>
      <c r="D4491" s="4">
        <v>10</v>
      </c>
      <c r="F4491">
        <f t="shared" si="70"/>
        <v>43310.049999999996</v>
      </c>
      <c r="H4491" s="4">
        <v>1</v>
      </c>
      <c r="I4491" s="4">
        <v>0.71428571428571397</v>
      </c>
      <c r="J4491" s="4">
        <v>0.5</v>
      </c>
      <c r="L4491">
        <v>15</v>
      </c>
      <c r="M4491">
        <v>13.999999999999993</v>
      </c>
      <c r="N4491">
        <v>8</v>
      </c>
    </row>
    <row r="4492" spans="1:14">
      <c r="A4492">
        <v>3</v>
      </c>
      <c r="B4492" s="4">
        <v>9.9999999999999964</v>
      </c>
      <c r="C4492" s="4">
        <v>5.9999999999999929</v>
      </c>
      <c r="D4492" s="4">
        <v>7</v>
      </c>
      <c r="F4492">
        <f t="shared" si="70"/>
        <v>43313.350000000006</v>
      </c>
      <c r="H4492" s="4">
        <v>0.52380952380952395</v>
      </c>
      <c r="I4492" s="4">
        <v>0.78571428571428603</v>
      </c>
      <c r="J4492" s="4">
        <v>0.65</v>
      </c>
      <c r="L4492">
        <v>5.0000000000000036</v>
      </c>
      <c r="M4492">
        <v>16.000000000000007</v>
      </c>
      <c r="N4492">
        <v>11</v>
      </c>
    </row>
    <row r="4493" spans="1:14">
      <c r="A4493">
        <v>3</v>
      </c>
      <c r="B4493" s="4">
        <v>1.9999999999999964</v>
      </c>
      <c r="C4493" s="4">
        <v>8.9999999999999858</v>
      </c>
      <c r="D4493" s="4">
        <v>9</v>
      </c>
      <c r="F4493">
        <f t="shared" si="70"/>
        <v>43313.710000000014</v>
      </c>
      <c r="H4493" s="4">
        <v>0.90476190476190499</v>
      </c>
      <c r="I4493" s="4">
        <v>0.67857142857142905</v>
      </c>
      <c r="J4493" s="4">
        <v>0.55000000000000004</v>
      </c>
      <c r="L4493">
        <v>13.000000000000004</v>
      </c>
      <c r="M4493">
        <v>13.000000000000014</v>
      </c>
      <c r="N4493">
        <v>9</v>
      </c>
    </row>
    <row r="4494" spans="1:14">
      <c r="A4494">
        <v>3</v>
      </c>
      <c r="B4494" s="4">
        <v>11.999999999999991</v>
      </c>
      <c r="C4494" s="4">
        <v>7</v>
      </c>
      <c r="D4494" s="4">
        <v>6</v>
      </c>
      <c r="F4494">
        <f t="shared" si="70"/>
        <v>43317.010000000009</v>
      </c>
      <c r="H4494" s="4">
        <v>0.42857142857142899</v>
      </c>
      <c r="I4494" s="4">
        <v>0.75</v>
      </c>
      <c r="J4494" s="4">
        <v>0.7</v>
      </c>
      <c r="L4494">
        <v>3.0000000000000089</v>
      </c>
      <c r="M4494">
        <v>15</v>
      </c>
      <c r="N4494">
        <v>12</v>
      </c>
    </row>
    <row r="4495" spans="1:14">
      <c r="A4495">
        <v>3</v>
      </c>
      <c r="B4495" s="4">
        <v>3.9999999999999893</v>
      </c>
      <c r="C4495" s="4">
        <v>9.9999999999999964</v>
      </c>
      <c r="D4495" s="4">
        <v>8</v>
      </c>
      <c r="F4495">
        <f t="shared" si="70"/>
        <v>43317.37000000001</v>
      </c>
      <c r="H4495" s="4">
        <v>0.80952380952380998</v>
      </c>
      <c r="I4495" s="4">
        <v>0.64285714285714302</v>
      </c>
      <c r="J4495" s="4">
        <v>0.6</v>
      </c>
      <c r="L4495">
        <v>11.000000000000011</v>
      </c>
      <c r="M4495">
        <v>12.000000000000004</v>
      </c>
      <c r="N4495">
        <v>10</v>
      </c>
    </row>
    <row r="4496" spans="1:14">
      <c r="A4496">
        <v>3</v>
      </c>
      <c r="B4496" s="4">
        <v>14.000000000000007</v>
      </c>
      <c r="C4496" s="4">
        <v>8.0000000000000071</v>
      </c>
      <c r="D4496" s="4">
        <v>5</v>
      </c>
      <c r="F4496">
        <f t="shared" si="70"/>
        <v>43320.669999999991</v>
      </c>
      <c r="H4496" s="4">
        <v>0.33333333333333298</v>
      </c>
      <c r="I4496" s="4">
        <v>0.71428571428571397</v>
      </c>
      <c r="J4496" s="4">
        <v>0.75</v>
      </c>
      <c r="L4496">
        <v>0.99999999999999289</v>
      </c>
      <c r="M4496">
        <v>13.999999999999993</v>
      </c>
      <c r="N4496">
        <v>13</v>
      </c>
    </row>
    <row r="4497" spans="1:14">
      <c r="A4497">
        <v>3</v>
      </c>
      <c r="B4497" s="4">
        <v>6.0000000000000071</v>
      </c>
      <c r="C4497" s="4">
        <v>11.000000000000004</v>
      </c>
      <c r="D4497" s="4">
        <v>7</v>
      </c>
      <c r="F4497">
        <f t="shared" si="70"/>
        <v>43321.029999999992</v>
      </c>
      <c r="H4497" s="4">
        <v>0.71428571428571397</v>
      </c>
      <c r="I4497" s="4">
        <v>0.60714285714285698</v>
      </c>
      <c r="J4497" s="4">
        <v>0.65</v>
      </c>
      <c r="L4497">
        <v>8.9999999999999929</v>
      </c>
      <c r="M4497">
        <v>10.999999999999996</v>
      </c>
      <c r="N4497">
        <v>11</v>
      </c>
    </row>
    <row r="4498" spans="1:14">
      <c r="A4498">
        <v>3</v>
      </c>
      <c r="B4498" s="4">
        <v>8.0000000000000018</v>
      </c>
      <c r="C4498" s="4">
        <v>12.000000000000014</v>
      </c>
      <c r="D4498" s="4">
        <v>6</v>
      </c>
      <c r="F4498">
        <f t="shared" si="70"/>
        <v>43324.689999999988</v>
      </c>
      <c r="H4498" s="4">
        <v>0.61904761904761896</v>
      </c>
      <c r="I4498" s="4">
        <v>0.57142857142857095</v>
      </c>
      <c r="J4498" s="4">
        <v>0.7</v>
      </c>
      <c r="L4498">
        <v>6.9999999999999982</v>
      </c>
      <c r="M4498">
        <v>9.9999999999999858</v>
      </c>
      <c r="N4498">
        <v>12</v>
      </c>
    </row>
    <row r="4499" spans="1:14">
      <c r="A4499">
        <v>3</v>
      </c>
      <c r="B4499" s="4">
        <v>0</v>
      </c>
      <c r="C4499" s="4">
        <v>15.000000000000007</v>
      </c>
      <c r="D4499" s="4">
        <v>8</v>
      </c>
      <c r="F4499">
        <f t="shared" si="70"/>
        <v>43325.049999999996</v>
      </c>
      <c r="H4499" s="4">
        <v>1</v>
      </c>
      <c r="I4499" s="4">
        <v>0.46428571428571402</v>
      </c>
      <c r="J4499" s="4">
        <v>0.6</v>
      </c>
      <c r="L4499">
        <v>15</v>
      </c>
      <c r="M4499">
        <v>6.9999999999999929</v>
      </c>
      <c r="N4499">
        <v>10</v>
      </c>
    </row>
    <row r="4500" spans="1:14">
      <c r="A4500">
        <v>3</v>
      </c>
      <c r="B4500" s="4">
        <v>9.9999999999999964</v>
      </c>
      <c r="C4500" s="4">
        <v>12.999999999999991</v>
      </c>
      <c r="D4500" s="4">
        <v>5</v>
      </c>
      <c r="F4500">
        <f t="shared" si="70"/>
        <v>43328.350000000006</v>
      </c>
      <c r="H4500" s="4">
        <v>0.52380952380952395</v>
      </c>
      <c r="I4500" s="4">
        <v>0.53571428571428603</v>
      </c>
      <c r="J4500" s="4">
        <v>0.75</v>
      </c>
      <c r="L4500">
        <v>5.0000000000000036</v>
      </c>
      <c r="M4500">
        <v>9.0000000000000089</v>
      </c>
      <c r="N4500">
        <v>13</v>
      </c>
    </row>
    <row r="4501" spans="1:14">
      <c r="A4501">
        <v>3</v>
      </c>
      <c r="B4501" s="4">
        <v>1.9999999999999964</v>
      </c>
      <c r="C4501" s="4">
        <v>15.999999999999988</v>
      </c>
      <c r="D4501" s="4">
        <v>7</v>
      </c>
      <c r="F4501">
        <f t="shared" si="70"/>
        <v>43328.710000000014</v>
      </c>
      <c r="H4501" s="4">
        <v>0.90476190476190499</v>
      </c>
      <c r="I4501" s="4">
        <v>0.42857142857142899</v>
      </c>
      <c r="J4501" s="4">
        <v>0.65</v>
      </c>
      <c r="L4501">
        <v>13.000000000000004</v>
      </c>
      <c r="M4501">
        <v>6.0000000000000124</v>
      </c>
      <c r="N4501">
        <v>11</v>
      </c>
    </row>
    <row r="4502" spans="1:14">
      <c r="A4502">
        <v>3</v>
      </c>
      <c r="B4502" s="4">
        <v>11.999999999999991</v>
      </c>
      <c r="C4502" s="4">
        <v>14</v>
      </c>
      <c r="D4502" s="4">
        <v>4</v>
      </c>
      <c r="F4502">
        <f t="shared" si="70"/>
        <v>43332.010000000009</v>
      </c>
      <c r="H4502" s="4">
        <v>0.42857142857142899</v>
      </c>
      <c r="I4502" s="4">
        <v>0.5</v>
      </c>
      <c r="J4502" s="4">
        <v>0.8</v>
      </c>
      <c r="L4502">
        <v>3.0000000000000089</v>
      </c>
      <c r="M4502">
        <v>8</v>
      </c>
      <c r="N4502">
        <v>14</v>
      </c>
    </row>
    <row r="4503" spans="1:14">
      <c r="A4503">
        <v>3</v>
      </c>
      <c r="B4503" s="4">
        <v>3.9999999999999893</v>
      </c>
      <c r="C4503" s="4">
        <v>16.999999999999996</v>
      </c>
      <c r="D4503" s="4">
        <v>6</v>
      </c>
      <c r="F4503">
        <f t="shared" si="70"/>
        <v>43332.37000000001</v>
      </c>
      <c r="H4503" s="4">
        <v>0.80952380952380998</v>
      </c>
      <c r="I4503" s="4">
        <v>0.39285714285714302</v>
      </c>
      <c r="J4503" s="4">
        <v>0.7</v>
      </c>
      <c r="L4503">
        <v>11.000000000000011</v>
      </c>
      <c r="M4503">
        <v>5.0000000000000036</v>
      </c>
      <c r="N4503">
        <v>12</v>
      </c>
    </row>
    <row r="4504" spans="1:14">
      <c r="A4504">
        <v>3</v>
      </c>
      <c r="B4504" s="4">
        <v>14.000000000000007</v>
      </c>
      <c r="C4504" s="4">
        <v>15.000000000000007</v>
      </c>
      <c r="D4504" s="4">
        <v>3</v>
      </c>
      <c r="F4504">
        <f t="shared" si="70"/>
        <v>43335.669999999991</v>
      </c>
      <c r="H4504" s="4">
        <v>0.33333333333333298</v>
      </c>
      <c r="I4504" s="4">
        <v>0.46428571428571402</v>
      </c>
      <c r="J4504" s="4">
        <v>0.85</v>
      </c>
      <c r="L4504">
        <v>0.99999999999999289</v>
      </c>
      <c r="M4504">
        <v>6.9999999999999929</v>
      </c>
      <c r="N4504">
        <v>15</v>
      </c>
    </row>
    <row r="4505" spans="1:14">
      <c r="A4505">
        <v>3</v>
      </c>
      <c r="B4505" s="4">
        <v>6.0000000000000071</v>
      </c>
      <c r="C4505" s="4">
        <v>18.000000000000004</v>
      </c>
      <c r="D4505" s="4">
        <v>5</v>
      </c>
      <c r="F4505">
        <f t="shared" si="70"/>
        <v>43336.029999999992</v>
      </c>
      <c r="H4505" s="4">
        <v>0.71428571428571397</v>
      </c>
      <c r="I4505" s="4">
        <v>0.35714285714285698</v>
      </c>
      <c r="J4505" s="4">
        <v>0.75</v>
      </c>
      <c r="L4505">
        <v>8.9999999999999929</v>
      </c>
      <c r="M4505">
        <v>3.9999999999999964</v>
      </c>
      <c r="N4505">
        <v>13</v>
      </c>
    </row>
    <row r="4506" spans="1:14">
      <c r="A4506">
        <v>3</v>
      </c>
      <c r="B4506" s="4">
        <v>8.0000000000000018</v>
      </c>
      <c r="C4506" s="4">
        <v>19.000000000000014</v>
      </c>
      <c r="D4506" s="4">
        <v>4</v>
      </c>
      <c r="F4506">
        <f t="shared" si="70"/>
        <v>43339.689999999988</v>
      </c>
      <c r="H4506" s="4">
        <v>0.61904761904761896</v>
      </c>
      <c r="I4506" s="4">
        <v>0.32142857142857101</v>
      </c>
      <c r="J4506" s="4">
        <v>0.8</v>
      </c>
      <c r="L4506">
        <v>6.9999999999999982</v>
      </c>
      <c r="M4506">
        <v>2.9999999999999858</v>
      </c>
      <c r="N4506">
        <v>14</v>
      </c>
    </row>
    <row r="4507" spans="1:14">
      <c r="A4507">
        <v>3</v>
      </c>
      <c r="B4507" s="4">
        <v>0</v>
      </c>
      <c r="C4507" s="4">
        <v>22.000000000000007</v>
      </c>
      <c r="D4507" s="4">
        <v>6</v>
      </c>
      <c r="F4507">
        <f t="shared" si="70"/>
        <v>43340.05</v>
      </c>
      <c r="H4507" s="4">
        <v>1</v>
      </c>
      <c r="I4507" s="4">
        <v>0.214285714285714</v>
      </c>
      <c r="J4507" s="4">
        <v>0.7</v>
      </c>
      <c r="L4507">
        <v>15</v>
      </c>
      <c r="M4507">
        <v>0</v>
      </c>
      <c r="N4507">
        <v>12</v>
      </c>
    </row>
    <row r="4508" spans="1:14">
      <c r="A4508">
        <v>3</v>
      </c>
      <c r="B4508" s="4">
        <v>9.9999999999999964</v>
      </c>
      <c r="C4508" s="4">
        <v>19.999999999999993</v>
      </c>
      <c r="D4508" s="4">
        <v>3</v>
      </c>
      <c r="F4508">
        <f t="shared" si="70"/>
        <v>43343.350000000006</v>
      </c>
      <c r="H4508" s="4">
        <v>0.52380952380952395</v>
      </c>
      <c r="I4508" s="4">
        <v>0.28571428571428598</v>
      </c>
      <c r="J4508" s="4">
        <v>0.85</v>
      </c>
      <c r="L4508">
        <v>5.0000000000000036</v>
      </c>
      <c r="M4508">
        <v>2.0000000000000071</v>
      </c>
      <c r="N4508">
        <v>15</v>
      </c>
    </row>
    <row r="4509" spans="1:14">
      <c r="A4509">
        <v>3</v>
      </c>
      <c r="B4509" s="4">
        <v>14.000000000000007</v>
      </c>
      <c r="C4509" s="4">
        <v>22.000000000000007</v>
      </c>
      <c r="D4509" s="4">
        <v>1</v>
      </c>
      <c r="F4509">
        <f t="shared" si="70"/>
        <v>43350.669999999991</v>
      </c>
      <c r="H4509" s="4">
        <v>0.33333333333333298</v>
      </c>
      <c r="I4509" s="4">
        <v>0.214285714285714</v>
      </c>
      <c r="J4509" s="4">
        <v>0.95</v>
      </c>
      <c r="L4509">
        <v>0.99999999999999289</v>
      </c>
      <c r="M4509">
        <v>0</v>
      </c>
      <c r="N4509">
        <v>17</v>
      </c>
    </row>
    <row r="4510" spans="1:14">
      <c r="A4510">
        <v>3</v>
      </c>
      <c r="B4510" s="4">
        <v>9.0000000000000107</v>
      </c>
      <c r="C4510" s="4">
        <v>0</v>
      </c>
      <c r="D4510" s="4">
        <v>9</v>
      </c>
      <c r="F4510">
        <f t="shared" si="70"/>
        <v>43474.01999999999</v>
      </c>
      <c r="H4510" s="4">
        <v>0.57142857142857095</v>
      </c>
      <c r="I4510" s="4">
        <v>1</v>
      </c>
      <c r="J4510" s="4">
        <v>0.55000000000000004</v>
      </c>
      <c r="L4510">
        <v>5.9999999999999893</v>
      </c>
      <c r="M4510">
        <v>22</v>
      </c>
      <c r="N4510">
        <v>9</v>
      </c>
    </row>
    <row r="4511" spans="1:14">
      <c r="A4511">
        <v>3</v>
      </c>
      <c r="B4511" s="4">
        <v>1.0000000000000071</v>
      </c>
      <c r="C4511" s="4">
        <v>2.9999999999999964</v>
      </c>
      <c r="D4511" s="4">
        <v>11</v>
      </c>
      <c r="F4511">
        <f t="shared" si="70"/>
        <v>43474.38</v>
      </c>
      <c r="H4511" s="4">
        <v>0.952380952380952</v>
      </c>
      <c r="I4511" s="4">
        <v>0.89285714285714302</v>
      </c>
      <c r="J4511" s="4">
        <v>0.45</v>
      </c>
      <c r="L4511">
        <v>13.999999999999993</v>
      </c>
      <c r="M4511">
        <v>19.000000000000004</v>
      </c>
      <c r="N4511">
        <v>7</v>
      </c>
    </row>
    <row r="4512" spans="1:14">
      <c r="A4512">
        <v>3</v>
      </c>
      <c r="B4512" s="4">
        <v>11.000000000000004</v>
      </c>
      <c r="C4512" s="4">
        <v>1.0000000000000071</v>
      </c>
      <c r="D4512" s="4">
        <v>8</v>
      </c>
      <c r="F4512">
        <f t="shared" si="70"/>
        <v>43477.679999999993</v>
      </c>
      <c r="H4512" s="4">
        <v>0.476190476190476</v>
      </c>
      <c r="I4512" s="4">
        <v>0.96428571428571397</v>
      </c>
      <c r="J4512" s="4">
        <v>0.6</v>
      </c>
      <c r="L4512">
        <v>3.9999999999999964</v>
      </c>
      <c r="M4512">
        <v>20.999999999999993</v>
      </c>
      <c r="N4512">
        <v>10</v>
      </c>
    </row>
    <row r="4513" spans="1:14">
      <c r="A4513">
        <v>3</v>
      </c>
      <c r="B4513" s="4">
        <v>3.0000000000000036</v>
      </c>
      <c r="C4513" s="4">
        <v>4.0000000000000036</v>
      </c>
      <c r="D4513" s="4">
        <v>10</v>
      </c>
      <c r="F4513">
        <f t="shared" si="70"/>
        <v>43478.039999999994</v>
      </c>
      <c r="H4513" s="4">
        <v>0.85714285714285698</v>
      </c>
      <c r="I4513" s="4">
        <v>0.85714285714285698</v>
      </c>
      <c r="J4513" s="4">
        <v>0.5</v>
      </c>
      <c r="L4513">
        <v>11.999999999999996</v>
      </c>
      <c r="M4513">
        <v>17.999999999999996</v>
      </c>
      <c r="N4513">
        <v>8</v>
      </c>
    </row>
    <row r="4514" spans="1:14">
      <c r="A4514">
        <v>3</v>
      </c>
      <c r="B4514" s="4">
        <v>13</v>
      </c>
      <c r="C4514" s="4">
        <v>1.9999999999999858</v>
      </c>
      <c r="D4514" s="4">
        <v>7</v>
      </c>
      <c r="F4514">
        <f t="shared" si="70"/>
        <v>43481.340000000011</v>
      </c>
      <c r="H4514" s="4">
        <v>0.38095238095238099</v>
      </c>
      <c r="I4514" s="4">
        <v>0.92857142857142905</v>
      </c>
      <c r="J4514" s="4">
        <v>0.65</v>
      </c>
      <c r="L4514">
        <v>2</v>
      </c>
      <c r="M4514">
        <v>20.000000000000014</v>
      </c>
      <c r="N4514">
        <v>11</v>
      </c>
    </row>
    <row r="4515" spans="1:14">
      <c r="A4515">
        <v>3</v>
      </c>
      <c r="B4515" s="4">
        <v>5</v>
      </c>
      <c r="C4515" s="4">
        <v>5.0000000000000142</v>
      </c>
      <c r="D4515" s="4">
        <v>9</v>
      </c>
      <c r="F4515">
        <f t="shared" si="70"/>
        <v>43481.69999999999</v>
      </c>
      <c r="H4515" s="4">
        <v>0.76190476190476197</v>
      </c>
      <c r="I4515" s="4">
        <v>0.82142857142857095</v>
      </c>
      <c r="J4515" s="4">
        <v>0.55000000000000004</v>
      </c>
      <c r="L4515">
        <v>10</v>
      </c>
      <c r="M4515">
        <v>16.999999999999986</v>
      </c>
      <c r="N4515">
        <v>9</v>
      </c>
    </row>
    <row r="4516" spans="1:14">
      <c r="A4516">
        <v>3</v>
      </c>
      <c r="B4516" s="4">
        <v>14.999999999999995</v>
      </c>
      <c r="C4516" s="4">
        <v>2.9999999999999964</v>
      </c>
      <c r="D4516" s="4">
        <v>6</v>
      </c>
      <c r="F4516">
        <f t="shared" si="70"/>
        <v>43485</v>
      </c>
      <c r="H4516" s="4">
        <v>0.28571428571428598</v>
      </c>
      <c r="I4516" s="4">
        <v>0.89285714285714302</v>
      </c>
      <c r="J4516" s="4">
        <v>0.7</v>
      </c>
      <c r="L4516">
        <v>0</v>
      </c>
      <c r="M4516">
        <v>19.000000000000004</v>
      </c>
      <c r="N4516">
        <v>12</v>
      </c>
    </row>
    <row r="4517" spans="1:14">
      <c r="A4517">
        <v>3</v>
      </c>
      <c r="B4517" s="4">
        <v>6.9999999999999929</v>
      </c>
      <c r="C4517" s="4">
        <v>5.9999999999999929</v>
      </c>
      <c r="D4517" s="4">
        <v>8</v>
      </c>
      <c r="F4517">
        <f t="shared" si="70"/>
        <v>43485.360000000015</v>
      </c>
      <c r="H4517" s="4">
        <v>0.66666666666666696</v>
      </c>
      <c r="I4517" s="4">
        <v>0.78571428571428603</v>
      </c>
      <c r="J4517" s="4">
        <v>0.6</v>
      </c>
      <c r="L4517">
        <v>8.0000000000000071</v>
      </c>
      <c r="M4517">
        <v>16.000000000000007</v>
      </c>
      <c r="N4517">
        <v>10</v>
      </c>
    </row>
    <row r="4518" spans="1:14">
      <c r="A4518">
        <v>3</v>
      </c>
      <c r="B4518" s="4">
        <v>9.0000000000000107</v>
      </c>
      <c r="C4518" s="4">
        <v>7</v>
      </c>
      <c r="D4518" s="4">
        <v>7</v>
      </c>
      <c r="F4518">
        <f t="shared" si="70"/>
        <v>43489.01999999999</v>
      </c>
      <c r="H4518" s="4">
        <v>0.57142857142857095</v>
      </c>
      <c r="I4518" s="4">
        <v>0.75</v>
      </c>
      <c r="J4518" s="4">
        <v>0.65</v>
      </c>
      <c r="L4518">
        <v>5.9999999999999893</v>
      </c>
      <c r="M4518">
        <v>15</v>
      </c>
      <c r="N4518">
        <v>11</v>
      </c>
    </row>
    <row r="4519" spans="1:14">
      <c r="A4519">
        <v>3</v>
      </c>
      <c r="B4519" s="4">
        <v>1.0000000000000071</v>
      </c>
      <c r="C4519" s="4">
        <v>9.9999999999999964</v>
      </c>
      <c r="D4519" s="4">
        <v>9</v>
      </c>
      <c r="F4519">
        <f t="shared" si="70"/>
        <v>43489.38</v>
      </c>
      <c r="H4519" s="4">
        <v>0.952380952380952</v>
      </c>
      <c r="I4519" s="4">
        <v>0.64285714285714302</v>
      </c>
      <c r="J4519" s="4">
        <v>0.55000000000000004</v>
      </c>
      <c r="L4519">
        <v>13.999999999999993</v>
      </c>
      <c r="M4519">
        <v>12.000000000000004</v>
      </c>
      <c r="N4519">
        <v>9</v>
      </c>
    </row>
    <row r="4520" spans="1:14">
      <c r="A4520">
        <v>3</v>
      </c>
      <c r="B4520" s="4">
        <v>11.000000000000004</v>
      </c>
      <c r="C4520" s="4">
        <v>8.0000000000000071</v>
      </c>
      <c r="D4520" s="4">
        <v>6</v>
      </c>
      <c r="F4520">
        <f t="shared" si="70"/>
        <v>43492.679999999993</v>
      </c>
      <c r="H4520" s="4">
        <v>0.476190476190476</v>
      </c>
      <c r="I4520" s="4">
        <v>0.71428571428571397</v>
      </c>
      <c r="J4520" s="4">
        <v>0.7</v>
      </c>
      <c r="L4520">
        <v>3.9999999999999964</v>
      </c>
      <c r="M4520">
        <v>13.999999999999993</v>
      </c>
      <c r="N4520">
        <v>12</v>
      </c>
    </row>
    <row r="4521" spans="1:14">
      <c r="A4521">
        <v>3</v>
      </c>
      <c r="B4521" s="4">
        <v>3.0000000000000036</v>
      </c>
      <c r="C4521" s="4">
        <v>11.000000000000004</v>
      </c>
      <c r="D4521" s="4">
        <v>8</v>
      </c>
      <c r="F4521">
        <f t="shared" si="70"/>
        <v>43493.039999999994</v>
      </c>
      <c r="H4521" s="4">
        <v>0.85714285714285698</v>
      </c>
      <c r="I4521" s="4">
        <v>0.60714285714285698</v>
      </c>
      <c r="J4521" s="4">
        <v>0.6</v>
      </c>
      <c r="L4521">
        <v>11.999999999999996</v>
      </c>
      <c r="M4521">
        <v>10.999999999999996</v>
      </c>
      <c r="N4521">
        <v>10</v>
      </c>
    </row>
    <row r="4522" spans="1:14">
      <c r="A4522">
        <v>3</v>
      </c>
      <c r="B4522" s="4">
        <v>13</v>
      </c>
      <c r="C4522" s="4">
        <v>8.9999999999999858</v>
      </c>
      <c r="D4522" s="4">
        <v>5</v>
      </c>
      <c r="F4522">
        <f t="shared" si="70"/>
        <v>43496.340000000011</v>
      </c>
      <c r="H4522" s="4">
        <v>0.38095238095238099</v>
      </c>
      <c r="I4522" s="4">
        <v>0.67857142857142905</v>
      </c>
      <c r="J4522" s="4">
        <v>0.75</v>
      </c>
      <c r="L4522">
        <v>2</v>
      </c>
      <c r="M4522">
        <v>13.000000000000014</v>
      </c>
      <c r="N4522">
        <v>13</v>
      </c>
    </row>
    <row r="4523" spans="1:14">
      <c r="A4523">
        <v>3</v>
      </c>
      <c r="B4523" s="4">
        <v>5</v>
      </c>
      <c r="C4523" s="4">
        <v>12.000000000000014</v>
      </c>
      <c r="D4523" s="4">
        <v>7</v>
      </c>
      <c r="F4523">
        <f t="shared" si="70"/>
        <v>43496.69999999999</v>
      </c>
      <c r="H4523" s="4">
        <v>0.76190476190476197</v>
      </c>
      <c r="I4523" s="4">
        <v>0.57142857142857095</v>
      </c>
      <c r="J4523" s="4">
        <v>0.65</v>
      </c>
      <c r="L4523">
        <v>10</v>
      </c>
      <c r="M4523">
        <v>9.9999999999999858</v>
      </c>
      <c r="N4523">
        <v>11</v>
      </c>
    </row>
    <row r="4524" spans="1:14">
      <c r="A4524">
        <v>3</v>
      </c>
      <c r="B4524" s="4">
        <v>14.999999999999995</v>
      </c>
      <c r="C4524" s="4">
        <v>9.9999999999999964</v>
      </c>
      <c r="D4524" s="4">
        <v>4</v>
      </c>
      <c r="F4524">
        <f t="shared" si="70"/>
        <v>43500</v>
      </c>
      <c r="H4524" s="4">
        <v>0.28571428571428598</v>
      </c>
      <c r="I4524" s="4">
        <v>0.64285714285714302</v>
      </c>
      <c r="J4524" s="4">
        <v>0.8</v>
      </c>
      <c r="L4524">
        <v>0</v>
      </c>
      <c r="M4524">
        <v>12.000000000000004</v>
      </c>
      <c r="N4524">
        <v>14</v>
      </c>
    </row>
    <row r="4525" spans="1:14">
      <c r="A4525">
        <v>3</v>
      </c>
      <c r="B4525" s="4">
        <v>6.9999999999999929</v>
      </c>
      <c r="C4525" s="4">
        <v>12.999999999999991</v>
      </c>
      <c r="D4525" s="4">
        <v>6</v>
      </c>
      <c r="F4525">
        <f t="shared" si="70"/>
        <v>43500.360000000015</v>
      </c>
      <c r="H4525" s="4">
        <v>0.66666666666666696</v>
      </c>
      <c r="I4525" s="4">
        <v>0.53571428571428603</v>
      </c>
      <c r="J4525" s="4">
        <v>0.7</v>
      </c>
      <c r="L4525">
        <v>8.0000000000000071</v>
      </c>
      <c r="M4525">
        <v>9.0000000000000089</v>
      </c>
      <c r="N4525">
        <v>12</v>
      </c>
    </row>
    <row r="4526" spans="1:14">
      <c r="A4526">
        <v>3</v>
      </c>
      <c r="B4526" s="4">
        <v>9.0000000000000107</v>
      </c>
      <c r="C4526" s="4">
        <v>14</v>
      </c>
      <c r="D4526" s="4">
        <v>5</v>
      </c>
      <c r="F4526">
        <f t="shared" si="70"/>
        <v>43504.01999999999</v>
      </c>
      <c r="H4526" s="4">
        <v>0.57142857142857095</v>
      </c>
      <c r="I4526" s="4">
        <v>0.5</v>
      </c>
      <c r="J4526" s="4">
        <v>0.75</v>
      </c>
      <c r="L4526">
        <v>5.9999999999999893</v>
      </c>
      <c r="M4526">
        <v>8</v>
      </c>
      <c r="N4526">
        <v>13</v>
      </c>
    </row>
    <row r="4527" spans="1:14">
      <c r="A4527">
        <v>3</v>
      </c>
      <c r="B4527" s="4">
        <v>1.0000000000000071</v>
      </c>
      <c r="C4527" s="4">
        <v>16.999999999999996</v>
      </c>
      <c r="D4527" s="4">
        <v>7</v>
      </c>
      <c r="F4527">
        <f t="shared" si="70"/>
        <v>43504.38</v>
      </c>
      <c r="H4527" s="4">
        <v>0.952380952380952</v>
      </c>
      <c r="I4527" s="4">
        <v>0.39285714285714302</v>
      </c>
      <c r="J4527" s="4">
        <v>0.65</v>
      </c>
      <c r="L4527">
        <v>13.999999999999993</v>
      </c>
      <c r="M4527">
        <v>5.0000000000000036</v>
      </c>
      <c r="N4527">
        <v>11</v>
      </c>
    </row>
    <row r="4528" spans="1:14">
      <c r="A4528">
        <v>3</v>
      </c>
      <c r="B4528" s="4">
        <v>11.000000000000004</v>
      </c>
      <c r="C4528" s="4">
        <v>15.000000000000007</v>
      </c>
      <c r="D4528" s="4">
        <v>4</v>
      </c>
      <c r="F4528">
        <f t="shared" si="70"/>
        <v>43507.679999999993</v>
      </c>
      <c r="H4528" s="4">
        <v>0.476190476190476</v>
      </c>
      <c r="I4528" s="4">
        <v>0.46428571428571402</v>
      </c>
      <c r="J4528" s="4">
        <v>0.8</v>
      </c>
      <c r="L4528">
        <v>3.9999999999999964</v>
      </c>
      <c r="M4528">
        <v>6.9999999999999929</v>
      </c>
      <c r="N4528">
        <v>14</v>
      </c>
    </row>
    <row r="4529" spans="1:14">
      <c r="A4529">
        <v>3</v>
      </c>
      <c r="B4529" s="4">
        <v>3.0000000000000036</v>
      </c>
      <c r="C4529" s="4">
        <v>18.000000000000004</v>
      </c>
      <c r="D4529" s="4">
        <v>6</v>
      </c>
      <c r="F4529">
        <f t="shared" si="70"/>
        <v>43508.039999999994</v>
      </c>
      <c r="H4529" s="4">
        <v>0.85714285714285698</v>
      </c>
      <c r="I4529" s="4">
        <v>0.35714285714285698</v>
      </c>
      <c r="J4529" s="4">
        <v>0.7</v>
      </c>
      <c r="L4529">
        <v>11.999999999999996</v>
      </c>
      <c r="M4529">
        <v>3.9999999999999964</v>
      </c>
      <c r="N4529">
        <v>12</v>
      </c>
    </row>
    <row r="4530" spans="1:14">
      <c r="A4530">
        <v>3</v>
      </c>
      <c r="B4530" s="4">
        <v>13</v>
      </c>
      <c r="C4530" s="4">
        <v>15.999999999999988</v>
      </c>
      <c r="D4530" s="4">
        <v>3</v>
      </c>
      <c r="F4530">
        <f t="shared" si="70"/>
        <v>43511.340000000011</v>
      </c>
      <c r="H4530" s="4">
        <v>0.38095238095238099</v>
      </c>
      <c r="I4530" s="4">
        <v>0.42857142857142899</v>
      </c>
      <c r="J4530" s="4">
        <v>0.85</v>
      </c>
      <c r="L4530">
        <v>2</v>
      </c>
      <c r="M4530">
        <v>6.0000000000000124</v>
      </c>
      <c r="N4530">
        <v>15</v>
      </c>
    </row>
    <row r="4531" spans="1:14">
      <c r="A4531">
        <v>3</v>
      </c>
      <c r="B4531" s="4">
        <v>5</v>
      </c>
      <c r="C4531" s="4">
        <v>19.000000000000014</v>
      </c>
      <c r="D4531" s="4">
        <v>5</v>
      </c>
      <c r="F4531">
        <f t="shared" si="70"/>
        <v>43511.69999999999</v>
      </c>
      <c r="H4531" s="4">
        <v>0.76190476190476197</v>
      </c>
      <c r="I4531" s="4">
        <v>0.32142857142857101</v>
      </c>
      <c r="J4531" s="4">
        <v>0.75</v>
      </c>
      <c r="L4531">
        <v>10</v>
      </c>
      <c r="M4531">
        <v>2.9999999999999858</v>
      </c>
      <c r="N4531">
        <v>13</v>
      </c>
    </row>
    <row r="4532" spans="1:14">
      <c r="A4532">
        <v>3</v>
      </c>
      <c r="B4532" s="4">
        <v>14.999999999999995</v>
      </c>
      <c r="C4532" s="4">
        <v>16.999999999999996</v>
      </c>
      <c r="D4532" s="4">
        <v>2</v>
      </c>
      <c r="F4532">
        <f t="shared" si="70"/>
        <v>43515</v>
      </c>
      <c r="H4532" s="4">
        <v>0.28571428571428598</v>
      </c>
      <c r="I4532" s="4">
        <v>0.39285714285714302</v>
      </c>
      <c r="J4532" s="4">
        <v>0.9</v>
      </c>
      <c r="L4532">
        <v>0</v>
      </c>
      <c r="M4532">
        <v>5.0000000000000036</v>
      </c>
      <c r="N4532">
        <v>16</v>
      </c>
    </row>
    <row r="4533" spans="1:14">
      <c r="A4533">
        <v>3</v>
      </c>
      <c r="B4533" s="4">
        <v>6.9999999999999929</v>
      </c>
      <c r="C4533" s="4">
        <v>19.999999999999993</v>
      </c>
      <c r="D4533" s="4">
        <v>4</v>
      </c>
      <c r="F4533">
        <f t="shared" si="70"/>
        <v>43515.360000000015</v>
      </c>
      <c r="H4533" s="4">
        <v>0.66666666666666696</v>
      </c>
      <c r="I4533" s="4">
        <v>0.28571428571428598</v>
      </c>
      <c r="J4533" s="4">
        <v>0.8</v>
      </c>
      <c r="L4533">
        <v>8.0000000000000071</v>
      </c>
      <c r="M4533">
        <v>2.0000000000000071</v>
      </c>
      <c r="N4533">
        <v>14</v>
      </c>
    </row>
    <row r="4534" spans="1:14">
      <c r="A4534">
        <v>3</v>
      </c>
      <c r="B4534" s="4">
        <v>11.000000000000004</v>
      </c>
      <c r="C4534" s="4">
        <v>22.000000000000007</v>
      </c>
      <c r="D4534" s="4">
        <v>2</v>
      </c>
      <c r="F4534">
        <f t="shared" si="70"/>
        <v>43522.679999999993</v>
      </c>
      <c r="H4534" s="4">
        <v>0.476190476190476</v>
      </c>
      <c r="I4534" s="4">
        <v>0.214285714285714</v>
      </c>
      <c r="J4534" s="4">
        <v>0.9</v>
      </c>
      <c r="L4534">
        <v>3.9999999999999964</v>
      </c>
      <c r="M4534">
        <v>0</v>
      </c>
      <c r="N4534">
        <v>16</v>
      </c>
    </row>
    <row r="4535" spans="1:14">
      <c r="A4535">
        <v>3</v>
      </c>
      <c r="B4535" s="4">
        <v>6.0000000000000071</v>
      </c>
      <c r="C4535" s="4">
        <v>0</v>
      </c>
      <c r="D4535" s="4">
        <v>10</v>
      </c>
      <c r="F4535">
        <f t="shared" si="70"/>
        <v>43646.029999999992</v>
      </c>
      <c r="H4535" s="4">
        <v>0.71428571428571397</v>
      </c>
      <c r="I4535" s="4">
        <v>1</v>
      </c>
      <c r="J4535" s="4">
        <v>0.5</v>
      </c>
      <c r="L4535">
        <v>8.9999999999999929</v>
      </c>
      <c r="M4535">
        <v>22</v>
      </c>
      <c r="N4535">
        <v>8</v>
      </c>
    </row>
    <row r="4536" spans="1:14">
      <c r="A4536">
        <v>3</v>
      </c>
      <c r="B4536" s="4">
        <v>8.0000000000000018</v>
      </c>
      <c r="C4536" s="4">
        <v>1.0000000000000071</v>
      </c>
      <c r="D4536" s="4">
        <v>9</v>
      </c>
      <c r="F4536">
        <f t="shared" si="70"/>
        <v>43649.689999999988</v>
      </c>
      <c r="H4536" s="4">
        <v>0.61904761904761896</v>
      </c>
      <c r="I4536" s="4">
        <v>0.96428571428571397</v>
      </c>
      <c r="J4536" s="4">
        <v>0.55000000000000004</v>
      </c>
      <c r="L4536">
        <v>6.9999999999999982</v>
      </c>
      <c r="M4536">
        <v>20.999999999999993</v>
      </c>
      <c r="N4536">
        <v>9</v>
      </c>
    </row>
    <row r="4537" spans="1:14">
      <c r="A4537">
        <v>3</v>
      </c>
      <c r="B4537" s="4">
        <v>0</v>
      </c>
      <c r="C4537" s="4">
        <v>4.0000000000000036</v>
      </c>
      <c r="D4537" s="4">
        <v>11</v>
      </c>
      <c r="F4537">
        <f t="shared" si="70"/>
        <v>43650.049999999996</v>
      </c>
      <c r="H4537" s="4">
        <v>1</v>
      </c>
      <c r="I4537" s="4">
        <v>0.85714285714285698</v>
      </c>
      <c r="J4537" s="4">
        <v>0.45</v>
      </c>
      <c r="L4537">
        <v>15</v>
      </c>
      <c r="M4537">
        <v>17.999999999999996</v>
      </c>
      <c r="N4537">
        <v>7</v>
      </c>
    </row>
    <row r="4538" spans="1:14">
      <c r="A4538">
        <v>3</v>
      </c>
      <c r="B4538" s="4">
        <v>9.9999999999999964</v>
      </c>
      <c r="C4538" s="4">
        <v>1.9999999999999858</v>
      </c>
      <c r="D4538" s="4">
        <v>8</v>
      </c>
      <c r="F4538">
        <f t="shared" si="70"/>
        <v>43653.350000000013</v>
      </c>
      <c r="H4538" s="4">
        <v>0.52380952380952395</v>
      </c>
      <c r="I4538" s="4">
        <v>0.92857142857142905</v>
      </c>
      <c r="J4538" s="4">
        <v>0.6</v>
      </c>
      <c r="L4538">
        <v>5.0000000000000036</v>
      </c>
      <c r="M4538">
        <v>20.000000000000014</v>
      </c>
      <c r="N4538">
        <v>10</v>
      </c>
    </row>
    <row r="4539" spans="1:14">
      <c r="A4539">
        <v>3</v>
      </c>
      <c r="B4539" s="4">
        <v>1.9999999999999964</v>
      </c>
      <c r="C4539" s="4">
        <v>5.0000000000000142</v>
      </c>
      <c r="D4539" s="4">
        <v>10</v>
      </c>
      <c r="F4539">
        <f t="shared" si="70"/>
        <v>43653.709999999992</v>
      </c>
      <c r="H4539" s="4">
        <v>0.90476190476190499</v>
      </c>
      <c r="I4539" s="4">
        <v>0.82142857142857095</v>
      </c>
      <c r="J4539" s="4">
        <v>0.5</v>
      </c>
      <c r="L4539">
        <v>13.000000000000004</v>
      </c>
      <c r="M4539">
        <v>16.999999999999986</v>
      </c>
      <c r="N4539">
        <v>8</v>
      </c>
    </row>
    <row r="4540" spans="1:14">
      <c r="A4540">
        <v>3</v>
      </c>
      <c r="B4540" s="4">
        <v>11.999999999999991</v>
      </c>
      <c r="C4540" s="4">
        <v>2.9999999999999964</v>
      </c>
      <c r="D4540" s="4">
        <v>7</v>
      </c>
      <c r="F4540">
        <f t="shared" si="70"/>
        <v>43657.010000000009</v>
      </c>
      <c r="H4540" s="4">
        <v>0.42857142857142899</v>
      </c>
      <c r="I4540" s="4">
        <v>0.89285714285714302</v>
      </c>
      <c r="J4540" s="4">
        <v>0.65</v>
      </c>
      <c r="L4540">
        <v>3.0000000000000089</v>
      </c>
      <c r="M4540">
        <v>19.000000000000004</v>
      </c>
      <c r="N4540">
        <v>11</v>
      </c>
    </row>
    <row r="4541" spans="1:14">
      <c r="A4541">
        <v>3</v>
      </c>
      <c r="B4541" s="4">
        <v>3.9999999999999893</v>
      </c>
      <c r="C4541" s="4">
        <v>5.9999999999999929</v>
      </c>
      <c r="D4541" s="4">
        <v>9</v>
      </c>
      <c r="F4541">
        <f t="shared" si="70"/>
        <v>43657.37000000001</v>
      </c>
      <c r="H4541" s="4">
        <v>0.80952380952380998</v>
      </c>
      <c r="I4541" s="4">
        <v>0.78571428571428603</v>
      </c>
      <c r="J4541" s="4">
        <v>0.55000000000000004</v>
      </c>
      <c r="L4541">
        <v>11.000000000000011</v>
      </c>
      <c r="M4541">
        <v>16.000000000000007</v>
      </c>
      <c r="N4541">
        <v>9</v>
      </c>
    </row>
    <row r="4542" spans="1:14">
      <c r="A4542">
        <v>3</v>
      </c>
      <c r="B4542" s="4">
        <v>14.000000000000007</v>
      </c>
      <c r="C4542" s="4">
        <v>4.0000000000000036</v>
      </c>
      <c r="D4542" s="4">
        <v>6</v>
      </c>
      <c r="F4542">
        <f t="shared" si="70"/>
        <v>43660.669999999991</v>
      </c>
      <c r="H4542" s="4">
        <v>0.33333333333333298</v>
      </c>
      <c r="I4542" s="4">
        <v>0.85714285714285698</v>
      </c>
      <c r="J4542" s="4">
        <v>0.7</v>
      </c>
      <c r="L4542">
        <v>0.99999999999999289</v>
      </c>
      <c r="M4542">
        <v>17.999999999999996</v>
      </c>
      <c r="N4542">
        <v>12</v>
      </c>
    </row>
    <row r="4543" spans="1:14">
      <c r="A4543">
        <v>3</v>
      </c>
      <c r="B4543" s="4">
        <v>6.0000000000000071</v>
      </c>
      <c r="C4543" s="4">
        <v>7</v>
      </c>
      <c r="D4543" s="4">
        <v>8</v>
      </c>
      <c r="F4543">
        <f t="shared" si="70"/>
        <v>43661.029999999992</v>
      </c>
      <c r="H4543" s="4">
        <v>0.71428571428571397</v>
      </c>
      <c r="I4543" s="4">
        <v>0.75</v>
      </c>
      <c r="J4543" s="4">
        <v>0.6</v>
      </c>
      <c r="L4543">
        <v>8.9999999999999929</v>
      </c>
      <c r="M4543">
        <v>15</v>
      </c>
      <c r="N4543">
        <v>10</v>
      </c>
    </row>
    <row r="4544" spans="1:14">
      <c r="A4544">
        <v>3</v>
      </c>
      <c r="B4544" s="4">
        <v>8.0000000000000018</v>
      </c>
      <c r="C4544" s="4">
        <v>8.0000000000000071</v>
      </c>
      <c r="D4544" s="4">
        <v>7</v>
      </c>
      <c r="F4544">
        <f t="shared" si="70"/>
        <v>43664.689999999988</v>
      </c>
      <c r="H4544" s="4">
        <v>0.61904761904761896</v>
      </c>
      <c r="I4544" s="4">
        <v>0.71428571428571397</v>
      </c>
      <c r="J4544" s="4">
        <v>0.65</v>
      </c>
      <c r="L4544">
        <v>6.9999999999999982</v>
      </c>
      <c r="M4544">
        <v>13.999999999999993</v>
      </c>
      <c r="N4544">
        <v>11</v>
      </c>
    </row>
    <row r="4545" spans="1:14">
      <c r="A4545">
        <v>3</v>
      </c>
      <c r="B4545" s="4">
        <v>0</v>
      </c>
      <c r="C4545" s="4">
        <v>11.000000000000004</v>
      </c>
      <c r="D4545" s="4">
        <v>9</v>
      </c>
      <c r="F4545">
        <f t="shared" si="70"/>
        <v>43665.049999999996</v>
      </c>
      <c r="H4545" s="4">
        <v>1</v>
      </c>
      <c r="I4545" s="4">
        <v>0.60714285714285698</v>
      </c>
      <c r="J4545" s="4">
        <v>0.55000000000000004</v>
      </c>
      <c r="L4545">
        <v>15</v>
      </c>
      <c r="M4545">
        <v>10.999999999999996</v>
      </c>
      <c r="N4545">
        <v>9</v>
      </c>
    </row>
    <row r="4546" spans="1:14">
      <c r="A4546">
        <v>3</v>
      </c>
      <c r="B4546" s="4">
        <v>9.9999999999999964</v>
      </c>
      <c r="C4546" s="4">
        <v>8.9999999999999858</v>
      </c>
      <c r="D4546" s="4">
        <v>6</v>
      </c>
      <c r="F4546">
        <f t="shared" ref="F4546:F4609" si="71">870.67*L4546+695*M4546+2440*N4546+1000</f>
        <v>43668.350000000013</v>
      </c>
      <c r="H4546" s="4">
        <v>0.52380952380952395</v>
      </c>
      <c r="I4546" s="4">
        <v>0.67857142857142905</v>
      </c>
      <c r="J4546" s="4">
        <v>0.7</v>
      </c>
      <c r="L4546">
        <v>5.0000000000000036</v>
      </c>
      <c r="M4546">
        <v>13.000000000000014</v>
      </c>
      <c r="N4546">
        <v>12</v>
      </c>
    </row>
    <row r="4547" spans="1:14">
      <c r="A4547">
        <v>3</v>
      </c>
      <c r="B4547" s="4">
        <v>1.9999999999999964</v>
      </c>
      <c r="C4547" s="4">
        <v>12.000000000000014</v>
      </c>
      <c r="D4547" s="4">
        <v>8</v>
      </c>
      <c r="F4547">
        <f t="shared" si="71"/>
        <v>43668.709999999992</v>
      </c>
      <c r="H4547" s="4">
        <v>0.90476190476190499</v>
      </c>
      <c r="I4547" s="4">
        <v>0.57142857142857095</v>
      </c>
      <c r="J4547" s="4">
        <v>0.6</v>
      </c>
      <c r="L4547">
        <v>13.000000000000004</v>
      </c>
      <c r="M4547">
        <v>9.9999999999999858</v>
      </c>
      <c r="N4547">
        <v>10</v>
      </c>
    </row>
    <row r="4548" spans="1:14">
      <c r="A4548">
        <v>3</v>
      </c>
      <c r="B4548" s="4">
        <v>11.999999999999991</v>
      </c>
      <c r="C4548" s="4">
        <v>9.9999999999999964</v>
      </c>
      <c r="D4548" s="4">
        <v>5</v>
      </c>
      <c r="F4548">
        <f t="shared" si="71"/>
        <v>43672.010000000009</v>
      </c>
      <c r="H4548" s="4">
        <v>0.42857142857142899</v>
      </c>
      <c r="I4548" s="4">
        <v>0.64285714285714302</v>
      </c>
      <c r="J4548" s="4">
        <v>0.75</v>
      </c>
      <c r="L4548">
        <v>3.0000000000000089</v>
      </c>
      <c r="M4548">
        <v>12.000000000000004</v>
      </c>
      <c r="N4548">
        <v>13</v>
      </c>
    </row>
    <row r="4549" spans="1:14">
      <c r="A4549">
        <v>3</v>
      </c>
      <c r="B4549" s="4">
        <v>3.9999999999999893</v>
      </c>
      <c r="C4549" s="4">
        <v>12.999999999999991</v>
      </c>
      <c r="D4549" s="4">
        <v>7</v>
      </c>
      <c r="F4549">
        <f t="shared" si="71"/>
        <v>43672.37000000001</v>
      </c>
      <c r="H4549" s="4">
        <v>0.80952380952380998</v>
      </c>
      <c r="I4549" s="4">
        <v>0.53571428571428603</v>
      </c>
      <c r="J4549" s="4">
        <v>0.65</v>
      </c>
      <c r="L4549">
        <v>11.000000000000011</v>
      </c>
      <c r="M4549">
        <v>9.0000000000000089</v>
      </c>
      <c r="N4549">
        <v>11</v>
      </c>
    </row>
    <row r="4550" spans="1:14">
      <c r="A4550">
        <v>3</v>
      </c>
      <c r="B4550" s="4">
        <v>14.000000000000007</v>
      </c>
      <c r="C4550" s="4">
        <v>11.000000000000004</v>
      </c>
      <c r="D4550" s="4">
        <v>4</v>
      </c>
      <c r="F4550">
        <f t="shared" si="71"/>
        <v>43675.669999999991</v>
      </c>
      <c r="H4550" s="4">
        <v>0.33333333333333298</v>
      </c>
      <c r="I4550" s="4">
        <v>0.60714285714285698</v>
      </c>
      <c r="J4550" s="4">
        <v>0.8</v>
      </c>
      <c r="L4550">
        <v>0.99999999999999289</v>
      </c>
      <c r="M4550">
        <v>10.999999999999996</v>
      </c>
      <c r="N4550">
        <v>14</v>
      </c>
    </row>
    <row r="4551" spans="1:14">
      <c r="A4551">
        <v>3</v>
      </c>
      <c r="B4551" s="4">
        <v>6.0000000000000071</v>
      </c>
      <c r="C4551" s="4">
        <v>14</v>
      </c>
      <c r="D4551" s="4">
        <v>6</v>
      </c>
      <c r="F4551">
        <f t="shared" si="71"/>
        <v>43676.029999999992</v>
      </c>
      <c r="H4551" s="4">
        <v>0.71428571428571397</v>
      </c>
      <c r="I4551" s="4">
        <v>0.5</v>
      </c>
      <c r="J4551" s="4">
        <v>0.7</v>
      </c>
      <c r="L4551">
        <v>8.9999999999999929</v>
      </c>
      <c r="M4551">
        <v>8</v>
      </c>
      <c r="N4551">
        <v>12</v>
      </c>
    </row>
    <row r="4552" spans="1:14">
      <c r="A4552">
        <v>3</v>
      </c>
      <c r="B4552" s="4">
        <v>8.0000000000000018</v>
      </c>
      <c r="C4552" s="4">
        <v>15.000000000000007</v>
      </c>
      <c r="D4552" s="4">
        <v>5</v>
      </c>
      <c r="F4552">
        <f t="shared" si="71"/>
        <v>43679.689999999995</v>
      </c>
      <c r="H4552" s="4">
        <v>0.61904761904761896</v>
      </c>
      <c r="I4552" s="4">
        <v>0.46428571428571402</v>
      </c>
      <c r="J4552" s="4">
        <v>0.75</v>
      </c>
      <c r="L4552">
        <v>6.9999999999999982</v>
      </c>
      <c r="M4552">
        <v>6.9999999999999929</v>
      </c>
      <c r="N4552">
        <v>13</v>
      </c>
    </row>
    <row r="4553" spans="1:14">
      <c r="A4553">
        <v>3</v>
      </c>
      <c r="B4553" s="4">
        <v>0</v>
      </c>
      <c r="C4553" s="4">
        <v>18.000000000000004</v>
      </c>
      <c r="D4553" s="4">
        <v>7</v>
      </c>
      <c r="F4553">
        <f t="shared" si="71"/>
        <v>43680.049999999996</v>
      </c>
      <c r="H4553" s="4">
        <v>1</v>
      </c>
      <c r="I4553" s="4">
        <v>0.35714285714285698</v>
      </c>
      <c r="J4553" s="4">
        <v>0.65</v>
      </c>
      <c r="L4553">
        <v>15</v>
      </c>
      <c r="M4553">
        <v>3.9999999999999964</v>
      </c>
      <c r="N4553">
        <v>11</v>
      </c>
    </row>
    <row r="4554" spans="1:14">
      <c r="A4554">
        <v>3</v>
      </c>
      <c r="B4554" s="4">
        <v>9.9999999999999964</v>
      </c>
      <c r="C4554" s="4">
        <v>15.999999999999988</v>
      </c>
      <c r="D4554" s="4">
        <v>4</v>
      </c>
      <c r="F4554">
        <f t="shared" si="71"/>
        <v>43683.350000000013</v>
      </c>
      <c r="H4554" s="4">
        <v>0.52380952380952395</v>
      </c>
      <c r="I4554" s="4">
        <v>0.42857142857142899</v>
      </c>
      <c r="J4554" s="4">
        <v>0.8</v>
      </c>
      <c r="L4554">
        <v>5.0000000000000036</v>
      </c>
      <c r="M4554">
        <v>6.0000000000000124</v>
      </c>
      <c r="N4554">
        <v>14</v>
      </c>
    </row>
    <row r="4555" spans="1:14">
      <c r="A4555">
        <v>3</v>
      </c>
      <c r="B4555" s="4">
        <v>1.9999999999999964</v>
      </c>
      <c r="C4555" s="4">
        <v>19.000000000000014</v>
      </c>
      <c r="D4555" s="4">
        <v>6</v>
      </c>
      <c r="F4555">
        <f t="shared" si="71"/>
        <v>43683.709999999992</v>
      </c>
      <c r="H4555" s="4">
        <v>0.90476190476190499</v>
      </c>
      <c r="I4555" s="4">
        <v>0.32142857142857101</v>
      </c>
      <c r="J4555" s="4">
        <v>0.7</v>
      </c>
      <c r="L4555">
        <v>13.000000000000004</v>
      </c>
      <c r="M4555">
        <v>2.9999999999999858</v>
      </c>
      <c r="N4555">
        <v>12</v>
      </c>
    </row>
    <row r="4556" spans="1:14">
      <c r="A4556">
        <v>3</v>
      </c>
      <c r="B4556" s="4">
        <v>11.999999999999991</v>
      </c>
      <c r="C4556" s="4">
        <v>16.999999999999996</v>
      </c>
      <c r="D4556" s="4">
        <v>3</v>
      </c>
      <c r="F4556">
        <f t="shared" si="71"/>
        <v>43687.010000000009</v>
      </c>
      <c r="H4556" s="4">
        <v>0.42857142857142899</v>
      </c>
      <c r="I4556" s="4">
        <v>0.39285714285714302</v>
      </c>
      <c r="J4556" s="4">
        <v>0.85</v>
      </c>
      <c r="L4556">
        <v>3.0000000000000089</v>
      </c>
      <c r="M4556">
        <v>5.0000000000000036</v>
      </c>
      <c r="N4556">
        <v>15</v>
      </c>
    </row>
    <row r="4557" spans="1:14">
      <c r="A4557">
        <v>3</v>
      </c>
      <c r="B4557" s="4">
        <v>3.9999999999999893</v>
      </c>
      <c r="C4557" s="4">
        <v>19.999999999999993</v>
      </c>
      <c r="D4557" s="4">
        <v>5</v>
      </c>
      <c r="F4557">
        <f t="shared" si="71"/>
        <v>43687.37000000001</v>
      </c>
      <c r="H4557" s="4">
        <v>0.80952380952380998</v>
      </c>
      <c r="I4557" s="4">
        <v>0.28571428571428598</v>
      </c>
      <c r="J4557" s="4">
        <v>0.75</v>
      </c>
      <c r="L4557">
        <v>11.000000000000011</v>
      </c>
      <c r="M4557">
        <v>2.0000000000000071</v>
      </c>
      <c r="N4557">
        <v>13</v>
      </c>
    </row>
    <row r="4558" spans="1:14">
      <c r="A4558">
        <v>3</v>
      </c>
      <c r="B4558" s="4">
        <v>14.000000000000007</v>
      </c>
      <c r="C4558" s="4">
        <v>18.000000000000004</v>
      </c>
      <c r="D4558" s="4">
        <v>2</v>
      </c>
      <c r="F4558">
        <f t="shared" si="71"/>
        <v>43690.669999999991</v>
      </c>
      <c r="H4558" s="4">
        <v>0.33333333333333298</v>
      </c>
      <c r="I4558" s="4">
        <v>0.35714285714285698</v>
      </c>
      <c r="J4558" s="4">
        <v>0.9</v>
      </c>
      <c r="L4558">
        <v>0.99999999999999289</v>
      </c>
      <c r="M4558">
        <v>3.9999999999999964</v>
      </c>
      <c r="N4558">
        <v>16</v>
      </c>
    </row>
    <row r="4559" spans="1:14">
      <c r="A4559">
        <v>3</v>
      </c>
      <c r="B4559" s="4">
        <v>8.0000000000000018</v>
      </c>
      <c r="C4559" s="4">
        <v>22.000000000000007</v>
      </c>
      <c r="D4559" s="4">
        <v>3</v>
      </c>
      <c r="F4559">
        <f t="shared" si="71"/>
        <v>43694.689999999995</v>
      </c>
      <c r="H4559" s="4">
        <v>0.61904761904761896</v>
      </c>
      <c r="I4559" s="4">
        <v>0.214285714285714</v>
      </c>
      <c r="J4559" s="4">
        <v>0.85</v>
      </c>
      <c r="L4559">
        <v>6.9999999999999982</v>
      </c>
      <c r="M4559">
        <v>0</v>
      </c>
      <c r="N4559">
        <v>15</v>
      </c>
    </row>
    <row r="4560" spans="1:14">
      <c r="A4560">
        <v>3</v>
      </c>
      <c r="B4560" s="4">
        <v>3.0000000000000036</v>
      </c>
      <c r="C4560" s="4">
        <v>0</v>
      </c>
      <c r="D4560" s="4">
        <v>11</v>
      </c>
      <c r="F4560">
        <f t="shared" si="71"/>
        <v>43818.039999999994</v>
      </c>
      <c r="H4560" s="4">
        <v>0.85714285714285698</v>
      </c>
      <c r="I4560" s="4">
        <v>1</v>
      </c>
      <c r="J4560" s="4">
        <v>0.45</v>
      </c>
      <c r="L4560">
        <v>11.999999999999996</v>
      </c>
      <c r="M4560">
        <v>22</v>
      </c>
      <c r="N4560">
        <v>7</v>
      </c>
    </row>
    <row r="4561" spans="1:14">
      <c r="A4561">
        <v>3</v>
      </c>
      <c r="B4561" s="4">
        <v>5</v>
      </c>
      <c r="C4561" s="4">
        <v>1.0000000000000071</v>
      </c>
      <c r="D4561" s="4">
        <v>10</v>
      </c>
      <c r="F4561">
        <f t="shared" si="71"/>
        <v>43821.7</v>
      </c>
      <c r="H4561" s="4">
        <v>0.76190476190476197</v>
      </c>
      <c r="I4561" s="4">
        <v>0.96428571428571397</v>
      </c>
      <c r="J4561" s="4">
        <v>0.5</v>
      </c>
      <c r="L4561">
        <v>10</v>
      </c>
      <c r="M4561">
        <v>20.999999999999993</v>
      </c>
      <c r="N4561">
        <v>8</v>
      </c>
    </row>
    <row r="4562" spans="1:14">
      <c r="A4562">
        <v>3</v>
      </c>
      <c r="B4562" s="4">
        <v>6.9999999999999929</v>
      </c>
      <c r="C4562" s="4">
        <v>1.9999999999999858</v>
      </c>
      <c r="D4562" s="4">
        <v>9</v>
      </c>
      <c r="F4562">
        <f t="shared" si="71"/>
        <v>43825.360000000015</v>
      </c>
      <c r="H4562" s="4">
        <v>0.66666666666666696</v>
      </c>
      <c r="I4562" s="4">
        <v>0.92857142857142905</v>
      </c>
      <c r="J4562" s="4">
        <v>0.55000000000000004</v>
      </c>
      <c r="L4562">
        <v>8.0000000000000071</v>
      </c>
      <c r="M4562">
        <v>20.000000000000014</v>
      </c>
      <c r="N4562">
        <v>9</v>
      </c>
    </row>
    <row r="4563" spans="1:14">
      <c r="A4563">
        <v>3</v>
      </c>
      <c r="B4563" s="4">
        <v>9.0000000000000107</v>
      </c>
      <c r="C4563" s="4">
        <v>2.9999999999999964</v>
      </c>
      <c r="D4563" s="4">
        <v>8</v>
      </c>
      <c r="F4563">
        <f t="shared" si="71"/>
        <v>43829.01999999999</v>
      </c>
      <c r="H4563" s="4">
        <v>0.57142857142857095</v>
      </c>
      <c r="I4563" s="4">
        <v>0.89285714285714302</v>
      </c>
      <c r="J4563" s="4">
        <v>0.6</v>
      </c>
      <c r="L4563">
        <v>5.9999999999999893</v>
      </c>
      <c r="M4563">
        <v>19.000000000000004</v>
      </c>
      <c r="N4563">
        <v>10</v>
      </c>
    </row>
    <row r="4564" spans="1:14">
      <c r="A4564">
        <v>3</v>
      </c>
      <c r="B4564" s="4">
        <v>1.0000000000000071</v>
      </c>
      <c r="C4564" s="4">
        <v>5.9999999999999929</v>
      </c>
      <c r="D4564" s="4">
        <v>10</v>
      </c>
      <c r="F4564">
        <f t="shared" si="71"/>
        <v>43829.38</v>
      </c>
      <c r="H4564" s="4">
        <v>0.952380952380952</v>
      </c>
      <c r="I4564" s="4">
        <v>0.78571428571428603</v>
      </c>
      <c r="J4564" s="4">
        <v>0.5</v>
      </c>
      <c r="L4564">
        <v>13.999999999999993</v>
      </c>
      <c r="M4564">
        <v>16.000000000000007</v>
      </c>
      <c r="N4564">
        <v>8</v>
      </c>
    </row>
    <row r="4565" spans="1:14">
      <c r="A4565">
        <v>3</v>
      </c>
      <c r="B4565" s="4">
        <v>11.000000000000004</v>
      </c>
      <c r="C4565" s="4">
        <v>4.0000000000000036</v>
      </c>
      <c r="D4565" s="4">
        <v>7</v>
      </c>
      <c r="F4565">
        <f t="shared" si="71"/>
        <v>43832.679999999993</v>
      </c>
      <c r="H4565" s="4">
        <v>0.476190476190476</v>
      </c>
      <c r="I4565" s="4">
        <v>0.85714285714285698</v>
      </c>
      <c r="J4565" s="4">
        <v>0.65</v>
      </c>
      <c r="L4565">
        <v>3.9999999999999964</v>
      </c>
      <c r="M4565">
        <v>17.999999999999996</v>
      </c>
      <c r="N4565">
        <v>11</v>
      </c>
    </row>
    <row r="4566" spans="1:14">
      <c r="A4566">
        <v>3</v>
      </c>
      <c r="B4566" s="4">
        <v>3.0000000000000036</v>
      </c>
      <c r="C4566" s="4">
        <v>7</v>
      </c>
      <c r="D4566" s="4">
        <v>9</v>
      </c>
      <c r="F4566">
        <f t="shared" si="71"/>
        <v>43833.039999999994</v>
      </c>
      <c r="H4566" s="4">
        <v>0.85714285714285698</v>
      </c>
      <c r="I4566" s="4">
        <v>0.75</v>
      </c>
      <c r="J4566" s="4">
        <v>0.55000000000000004</v>
      </c>
      <c r="L4566">
        <v>11.999999999999996</v>
      </c>
      <c r="M4566">
        <v>15</v>
      </c>
      <c r="N4566">
        <v>9</v>
      </c>
    </row>
    <row r="4567" spans="1:14">
      <c r="A4567">
        <v>3</v>
      </c>
      <c r="B4567" s="4">
        <v>13</v>
      </c>
      <c r="C4567" s="4">
        <v>5.0000000000000142</v>
      </c>
      <c r="D4567" s="4">
        <v>6</v>
      </c>
      <c r="F4567">
        <f t="shared" si="71"/>
        <v>43836.339999999989</v>
      </c>
      <c r="H4567" s="4">
        <v>0.38095238095238099</v>
      </c>
      <c r="I4567" s="4">
        <v>0.82142857142857095</v>
      </c>
      <c r="J4567" s="4">
        <v>0.7</v>
      </c>
      <c r="L4567">
        <v>2</v>
      </c>
      <c r="M4567">
        <v>16.999999999999986</v>
      </c>
      <c r="N4567">
        <v>12</v>
      </c>
    </row>
    <row r="4568" spans="1:14">
      <c r="A4568">
        <v>3</v>
      </c>
      <c r="B4568" s="4">
        <v>5</v>
      </c>
      <c r="C4568" s="4">
        <v>8.0000000000000071</v>
      </c>
      <c r="D4568" s="4">
        <v>8</v>
      </c>
      <c r="F4568">
        <f t="shared" si="71"/>
        <v>43836.7</v>
      </c>
      <c r="H4568" s="4">
        <v>0.76190476190476197</v>
      </c>
      <c r="I4568" s="4">
        <v>0.71428571428571397</v>
      </c>
      <c r="J4568" s="4">
        <v>0.6</v>
      </c>
      <c r="L4568">
        <v>10</v>
      </c>
      <c r="M4568">
        <v>13.999999999999993</v>
      </c>
      <c r="N4568">
        <v>10</v>
      </c>
    </row>
    <row r="4569" spans="1:14">
      <c r="A4569">
        <v>3</v>
      </c>
      <c r="B4569" s="4">
        <v>14.999999999999995</v>
      </c>
      <c r="C4569" s="4">
        <v>5.9999999999999929</v>
      </c>
      <c r="D4569" s="4">
        <v>5</v>
      </c>
      <c r="F4569">
        <f t="shared" si="71"/>
        <v>43840.000000000007</v>
      </c>
      <c r="H4569" s="4">
        <v>0.28571428571428598</v>
      </c>
      <c r="I4569" s="4">
        <v>0.78571428571428603</v>
      </c>
      <c r="J4569" s="4">
        <v>0.75</v>
      </c>
      <c r="L4569">
        <v>0</v>
      </c>
      <c r="M4569">
        <v>16.000000000000007</v>
      </c>
      <c r="N4569">
        <v>13</v>
      </c>
    </row>
    <row r="4570" spans="1:14">
      <c r="A4570">
        <v>3</v>
      </c>
      <c r="B4570" s="4">
        <v>6.9999999999999929</v>
      </c>
      <c r="C4570" s="4">
        <v>8.9999999999999858</v>
      </c>
      <c r="D4570" s="4">
        <v>7</v>
      </c>
      <c r="F4570">
        <f t="shared" si="71"/>
        <v>43840.360000000015</v>
      </c>
      <c r="H4570" s="4">
        <v>0.66666666666666696</v>
      </c>
      <c r="I4570" s="4">
        <v>0.67857142857142905</v>
      </c>
      <c r="J4570" s="4">
        <v>0.65</v>
      </c>
      <c r="L4570">
        <v>8.0000000000000071</v>
      </c>
      <c r="M4570">
        <v>13.000000000000014</v>
      </c>
      <c r="N4570">
        <v>11</v>
      </c>
    </row>
    <row r="4571" spans="1:14">
      <c r="A4571">
        <v>3</v>
      </c>
      <c r="B4571" s="4">
        <v>9.0000000000000107</v>
      </c>
      <c r="C4571" s="4">
        <v>9.9999999999999964</v>
      </c>
      <c r="D4571" s="4">
        <v>6</v>
      </c>
      <c r="F4571">
        <f t="shared" si="71"/>
        <v>43844.01999999999</v>
      </c>
      <c r="H4571" s="4">
        <v>0.57142857142857095</v>
      </c>
      <c r="I4571" s="4">
        <v>0.64285714285714302</v>
      </c>
      <c r="J4571" s="4">
        <v>0.7</v>
      </c>
      <c r="L4571">
        <v>5.9999999999999893</v>
      </c>
      <c r="M4571">
        <v>12.000000000000004</v>
      </c>
      <c r="N4571">
        <v>12</v>
      </c>
    </row>
    <row r="4572" spans="1:14">
      <c r="A4572">
        <v>3</v>
      </c>
      <c r="B4572" s="4">
        <v>1.0000000000000071</v>
      </c>
      <c r="C4572" s="4">
        <v>12.999999999999991</v>
      </c>
      <c r="D4572" s="4">
        <v>8</v>
      </c>
      <c r="F4572">
        <f t="shared" si="71"/>
        <v>43844.380000000005</v>
      </c>
      <c r="H4572" s="4">
        <v>0.952380952380952</v>
      </c>
      <c r="I4572" s="4">
        <v>0.53571428571428603</v>
      </c>
      <c r="J4572" s="4">
        <v>0.6</v>
      </c>
      <c r="L4572">
        <v>13.999999999999993</v>
      </c>
      <c r="M4572">
        <v>9.0000000000000089</v>
      </c>
      <c r="N4572">
        <v>10</v>
      </c>
    </row>
    <row r="4573" spans="1:14">
      <c r="A4573">
        <v>3</v>
      </c>
      <c r="B4573" s="4">
        <v>11.000000000000004</v>
      </c>
      <c r="C4573" s="4">
        <v>11.000000000000004</v>
      </c>
      <c r="D4573" s="4">
        <v>5</v>
      </c>
      <c r="F4573">
        <f t="shared" si="71"/>
        <v>43847.679999999993</v>
      </c>
      <c r="H4573" s="4">
        <v>0.476190476190476</v>
      </c>
      <c r="I4573" s="4">
        <v>0.60714285714285698</v>
      </c>
      <c r="J4573" s="4">
        <v>0.75</v>
      </c>
      <c r="L4573">
        <v>3.9999999999999964</v>
      </c>
      <c r="M4573">
        <v>10.999999999999996</v>
      </c>
      <c r="N4573">
        <v>13</v>
      </c>
    </row>
    <row r="4574" spans="1:14">
      <c r="A4574">
        <v>3</v>
      </c>
      <c r="B4574" s="4">
        <v>3.0000000000000036</v>
      </c>
      <c r="C4574" s="4">
        <v>14</v>
      </c>
      <c r="D4574" s="4">
        <v>7</v>
      </c>
      <c r="F4574">
        <f t="shared" si="71"/>
        <v>43848.039999999994</v>
      </c>
      <c r="H4574" s="4">
        <v>0.85714285714285698</v>
      </c>
      <c r="I4574" s="4">
        <v>0.5</v>
      </c>
      <c r="J4574" s="4">
        <v>0.65</v>
      </c>
      <c r="L4574">
        <v>11.999999999999996</v>
      </c>
      <c r="M4574">
        <v>8</v>
      </c>
      <c r="N4574">
        <v>11</v>
      </c>
    </row>
    <row r="4575" spans="1:14">
      <c r="A4575">
        <v>3</v>
      </c>
      <c r="B4575" s="4">
        <v>13</v>
      </c>
      <c r="C4575" s="4">
        <v>12.000000000000014</v>
      </c>
      <c r="D4575" s="4">
        <v>4</v>
      </c>
      <c r="F4575">
        <f t="shared" si="71"/>
        <v>43851.339999999989</v>
      </c>
      <c r="H4575" s="4">
        <v>0.38095238095238099</v>
      </c>
      <c r="I4575" s="4">
        <v>0.57142857142857095</v>
      </c>
      <c r="J4575" s="4">
        <v>0.8</v>
      </c>
      <c r="L4575">
        <v>2</v>
      </c>
      <c r="M4575">
        <v>9.9999999999999858</v>
      </c>
      <c r="N4575">
        <v>14</v>
      </c>
    </row>
    <row r="4576" spans="1:14">
      <c r="A4576">
        <v>3</v>
      </c>
      <c r="B4576" s="4">
        <v>5</v>
      </c>
      <c r="C4576" s="4">
        <v>15.000000000000007</v>
      </c>
      <c r="D4576" s="4">
        <v>6</v>
      </c>
      <c r="F4576">
        <f t="shared" si="71"/>
        <v>43851.7</v>
      </c>
      <c r="H4576" s="4">
        <v>0.76190476190476197</v>
      </c>
      <c r="I4576" s="4">
        <v>0.46428571428571402</v>
      </c>
      <c r="J4576" s="4">
        <v>0.7</v>
      </c>
      <c r="L4576">
        <v>10</v>
      </c>
      <c r="M4576">
        <v>6.9999999999999929</v>
      </c>
      <c r="N4576">
        <v>12</v>
      </c>
    </row>
    <row r="4577" spans="1:14">
      <c r="A4577">
        <v>3</v>
      </c>
      <c r="B4577" s="4">
        <v>14.999999999999995</v>
      </c>
      <c r="C4577" s="4">
        <v>12.999999999999991</v>
      </c>
      <c r="D4577" s="4">
        <v>3</v>
      </c>
      <c r="F4577">
        <f t="shared" si="71"/>
        <v>43855.000000000007</v>
      </c>
      <c r="H4577" s="4">
        <v>0.28571428571428598</v>
      </c>
      <c r="I4577" s="4">
        <v>0.53571428571428603</v>
      </c>
      <c r="J4577" s="4">
        <v>0.85</v>
      </c>
      <c r="L4577">
        <v>0</v>
      </c>
      <c r="M4577">
        <v>9.0000000000000089</v>
      </c>
      <c r="N4577">
        <v>15</v>
      </c>
    </row>
    <row r="4578" spans="1:14">
      <c r="A4578">
        <v>3</v>
      </c>
      <c r="B4578" s="4">
        <v>6.9999999999999929</v>
      </c>
      <c r="C4578" s="4">
        <v>15.999999999999988</v>
      </c>
      <c r="D4578" s="4">
        <v>5</v>
      </c>
      <c r="F4578">
        <f t="shared" si="71"/>
        <v>43855.360000000015</v>
      </c>
      <c r="H4578" s="4">
        <v>0.66666666666666696</v>
      </c>
      <c r="I4578" s="4">
        <v>0.42857142857142899</v>
      </c>
      <c r="J4578" s="4">
        <v>0.75</v>
      </c>
      <c r="L4578">
        <v>8.0000000000000071</v>
      </c>
      <c r="M4578">
        <v>6.0000000000000124</v>
      </c>
      <c r="N4578">
        <v>13</v>
      </c>
    </row>
    <row r="4579" spans="1:14">
      <c r="A4579">
        <v>3</v>
      </c>
      <c r="B4579" s="4">
        <v>9.0000000000000107</v>
      </c>
      <c r="C4579" s="4">
        <v>16.999999999999996</v>
      </c>
      <c r="D4579" s="4">
        <v>4</v>
      </c>
      <c r="F4579">
        <f t="shared" si="71"/>
        <v>43859.01999999999</v>
      </c>
      <c r="H4579" s="4">
        <v>0.57142857142857095</v>
      </c>
      <c r="I4579" s="4">
        <v>0.39285714285714302</v>
      </c>
      <c r="J4579" s="4">
        <v>0.8</v>
      </c>
      <c r="L4579">
        <v>5.9999999999999893</v>
      </c>
      <c r="M4579">
        <v>5.0000000000000036</v>
      </c>
      <c r="N4579">
        <v>14</v>
      </c>
    </row>
    <row r="4580" spans="1:14">
      <c r="A4580">
        <v>3</v>
      </c>
      <c r="B4580" s="4">
        <v>1.0000000000000071</v>
      </c>
      <c r="C4580" s="4">
        <v>19.999999999999993</v>
      </c>
      <c r="D4580" s="4">
        <v>6</v>
      </c>
      <c r="F4580">
        <f t="shared" si="71"/>
        <v>43859.38</v>
      </c>
      <c r="H4580" s="4">
        <v>0.952380952380952</v>
      </c>
      <c r="I4580" s="4">
        <v>0.28571428571428598</v>
      </c>
      <c r="J4580" s="4">
        <v>0.7</v>
      </c>
      <c r="L4580">
        <v>13.999999999999993</v>
      </c>
      <c r="M4580">
        <v>2.0000000000000071</v>
      </c>
      <c r="N4580">
        <v>12</v>
      </c>
    </row>
    <row r="4581" spans="1:14">
      <c r="A4581">
        <v>3</v>
      </c>
      <c r="B4581" s="4">
        <v>11.000000000000004</v>
      </c>
      <c r="C4581" s="4">
        <v>18.000000000000004</v>
      </c>
      <c r="D4581" s="4">
        <v>3</v>
      </c>
      <c r="F4581">
        <f t="shared" si="71"/>
        <v>43862.679999999993</v>
      </c>
      <c r="H4581" s="4">
        <v>0.476190476190476</v>
      </c>
      <c r="I4581" s="4">
        <v>0.35714285714285698</v>
      </c>
      <c r="J4581" s="4">
        <v>0.85</v>
      </c>
      <c r="L4581">
        <v>3.9999999999999964</v>
      </c>
      <c r="M4581">
        <v>3.9999999999999964</v>
      </c>
      <c r="N4581">
        <v>15</v>
      </c>
    </row>
    <row r="4582" spans="1:14">
      <c r="A4582">
        <v>3</v>
      </c>
      <c r="B4582" s="4">
        <v>13</v>
      </c>
      <c r="C4582" s="4">
        <v>19.000000000000014</v>
      </c>
      <c r="D4582" s="4">
        <v>2</v>
      </c>
      <c r="F4582">
        <f t="shared" si="71"/>
        <v>43866.339999999989</v>
      </c>
      <c r="H4582" s="4">
        <v>0.38095238095238099</v>
      </c>
      <c r="I4582" s="4">
        <v>0.32142857142857101</v>
      </c>
      <c r="J4582" s="4">
        <v>0.9</v>
      </c>
      <c r="L4582">
        <v>2</v>
      </c>
      <c r="M4582">
        <v>2.9999999999999858</v>
      </c>
      <c r="N4582">
        <v>16</v>
      </c>
    </row>
    <row r="4583" spans="1:14">
      <c r="A4583">
        <v>3</v>
      </c>
      <c r="B4583" s="4">
        <v>5</v>
      </c>
      <c r="C4583" s="4">
        <v>22.000000000000007</v>
      </c>
      <c r="D4583" s="4">
        <v>4</v>
      </c>
      <c r="F4583">
        <f t="shared" si="71"/>
        <v>43866.7</v>
      </c>
      <c r="H4583" s="4">
        <v>0.76190476190476197</v>
      </c>
      <c r="I4583" s="4">
        <v>0.214285714285714</v>
      </c>
      <c r="J4583" s="4">
        <v>0.8</v>
      </c>
      <c r="L4583">
        <v>10</v>
      </c>
      <c r="M4583">
        <v>0</v>
      </c>
      <c r="N4583">
        <v>14</v>
      </c>
    </row>
    <row r="4584" spans="1:14">
      <c r="A4584">
        <v>3</v>
      </c>
      <c r="B4584" s="4">
        <v>14.999999999999995</v>
      </c>
      <c r="C4584" s="4">
        <v>19.999999999999993</v>
      </c>
      <c r="D4584" s="4">
        <v>1</v>
      </c>
      <c r="F4584">
        <f t="shared" si="71"/>
        <v>43870.000000000007</v>
      </c>
      <c r="H4584" s="4">
        <v>0.28571428571428598</v>
      </c>
      <c r="I4584" s="4">
        <v>0.28571428571428598</v>
      </c>
      <c r="J4584" s="4">
        <v>0.95</v>
      </c>
      <c r="L4584">
        <v>0</v>
      </c>
      <c r="M4584">
        <v>2.0000000000000071</v>
      </c>
      <c r="N4584">
        <v>17</v>
      </c>
    </row>
    <row r="4585" spans="1:14">
      <c r="A4585">
        <v>3</v>
      </c>
      <c r="B4585" s="4">
        <v>0</v>
      </c>
      <c r="C4585" s="4">
        <v>0</v>
      </c>
      <c r="D4585" s="4">
        <v>12</v>
      </c>
      <c r="F4585">
        <f t="shared" si="71"/>
        <v>43990.05</v>
      </c>
      <c r="H4585" s="4">
        <v>1</v>
      </c>
      <c r="I4585" s="4">
        <v>1</v>
      </c>
      <c r="J4585" s="4">
        <v>0.4</v>
      </c>
      <c r="L4585">
        <v>15</v>
      </c>
      <c r="M4585">
        <v>22</v>
      </c>
      <c r="N4585">
        <v>6</v>
      </c>
    </row>
    <row r="4586" spans="1:14">
      <c r="A4586">
        <v>3</v>
      </c>
      <c r="B4586" s="4">
        <v>1.9999999999999964</v>
      </c>
      <c r="C4586" s="4">
        <v>1.0000000000000071</v>
      </c>
      <c r="D4586" s="4">
        <v>11</v>
      </c>
      <c r="F4586">
        <f t="shared" si="71"/>
        <v>43993.71</v>
      </c>
      <c r="H4586" s="4">
        <v>0.90476190476190499</v>
      </c>
      <c r="I4586" s="4">
        <v>0.96428571428571397</v>
      </c>
      <c r="J4586" s="4">
        <v>0.45</v>
      </c>
      <c r="L4586">
        <v>13.000000000000004</v>
      </c>
      <c r="M4586">
        <v>20.999999999999993</v>
      </c>
      <c r="N4586">
        <v>7</v>
      </c>
    </row>
    <row r="4587" spans="1:14">
      <c r="A4587">
        <v>3</v>
      </c>
      <c r="B4587" s="4">
        <v>3.9999999999999893</v>
      </c>
      <c r="C4587" s="4">
        <v>1.9999999999999858</v>
      </c>
      <c r="D4587" s="4">
        <v>10</v>
      </c>
      <c r="F4587">
        <f t="shared" si="71"/>
        <v>43997.370000000017</v>
      </c>
      <c r="H4587" s="4">
        <v>0.80952380952380998</v>
      </c>
      <c r="I4587" s="4">
        <v>0.92857142857142905</v>
      </c>
      <c r="J4587" s="4">
        <v>0.5</v>
      </c>
      <c r="L4587">
        <v>11.000000000000011</v>
      </c>
      <c r="M4587">
        <v>20.000000000000014</v>
      </c>
      <c r="N4587">
        <v>8</v>
      </c>
    </row>
    <row r="4588" spans="1:14">
      <c r="A4588">
        <v>3</v>
      </c>
      <c r="B4588" s="4">
        <v>14.000000000000007</v>
      </c>
      <c r="C4588" s="4">
        <v>0</v>
      </c>
      <c r="D4588" s="4">
        <v>7</v>
      </c>
      <c r="F4588">
        <f t="shared" si="71"/>
        <v>44000.67</v>
      </c>
      <c r="H4588" s="4">
        <v>0.33333333333333298</v>
      </c>
      <c r="I4588" s="4">
        <v>1</v>
      </c>
      <c r="J4588" s="4">
        <v>0.65</v>
      </c>
      <c r="L4588">
        <v>0.99999999999999289</v>
      </c>
      <c r="M4588">
        <v>22</v>
      </c>
      <c r="N4588">
        <v>11</v>
      </c>
    </row>
    <row r="4589" spans="1:14">
      <c r="A4589">
        <v>3</v>
      </c>
      <c r="B4589" s="4">
        <v>6.0000000000000071</v>
      </c>
      <c r="C4589" s="4">
        <v>2.9999999999999964</v>
      </c>
      <c r="D4589" s="4">
        <v>9</v>
      </c>
      <c r="F4589">
        <f t="shared" si="71"/>
        <v>44001.03</v>
      </c>
      <c r="H4589" s="4">
        <v>0.71428571428571397</v>
      </c>
      <c r="I4589" s="4">
        <v>0.89285714285714302</v>
      </c>
      <c r="J4589" s="4">
        <v>0.55000000000000004</v>
      </c>
      <c r="L4589">
        <v>8.9999999999999929</v>
      </c>
      <c r="M4589">
        <v>19.000000000000004</v>
      </c>
      <c r="N4589">
        <v>9</v>
      </c>
    </row>
    <row r="4590" spans="1:14">
      <c r="A4590">
        <v>3</v>
      </c>
      <c r="B4590" s="4">
        <v>8.0000000000000018</v>
      </c>
      <c r="C4590" s="4">
        <v>4.0000000000000036</v>
      </c>
      <c r="D4590" s="4">
        <v>8</v>
      </c>
      <c r="F4590">
        <f t="shared" si="71"/>
        <v>44004.689999999995</v>
      </c>
      <c r="H4590" s="4">
        <v>0.61904761904761896</v>
      </c>
      <c r="I4590" s="4">
        <v>0.85714285714285698</v>
      </c>
      <c r="J4590" s="4">
        <v>0.6</v>
      </c>
      <c r="L4590">
        <v>6.9999999999999982</v>
      </c>
      <c r="M4590">
        <v>17.999999999999996</v>
      </c>
      <c r="N4590">
        <v>10</v>
      </c>
    </row>
    <row r="4591" spans="1:14">
      <c r="A4591">
        <v>3</v>
      </c>
      <c r="B4591" s="4">
        <v>0</v>
      </c>
      <c r="C4591" s="4">
        <v>7</v>
      </c>
      <c r="D4591" s="4">
        <v>10</v>
      </c>
      <c r="F4591">
        <f t="shared" si="71"/>
        <v>44005.05</v>
      </c>
      <c r="H4591" s="4">
        <v>1</v>
      </c>
      <c r="I4591" s="4">
        <v>0.75</v>
      </c>
      <c r="J4591" s="4">
        <v>0.5</v>
      </c>
      <c r="L4591">
        <v>15</v>
      </c>
      <c r="M4591">
        <v>15</v>
      </c>
      <c r="N4591">
        <v>8</v>
      </c>
    </row>
    <row r="4592" spans="1:14">
      <c r="A4592">
        <v>3</v>
      </c>
      <c r="B4592" s="4">
        <v>9.9999999999999964</v>
      </c>
      <c r="C4592" s="4">
        <v>5.0000000000000142</v>
      </c>
      <c r="D4592" s="4">
        <v>7</v>
      </c>
      <c r="F4592">
        <f t="shared" si="71"/>
        <v>44008.349999999991</v>
      </c>
      <c r="H4592" s="4">
        <v>0.52380952380952395</v>
      </c>
      <c r="I4592" s="4">
        <v>0.82142857142857095</v>
      </c>
      <c r="J4592" s="4">
        <v>0.65</v>
      </c>
      <c r="L4592">
        <v>5.0000000000000036</v>
      </c>
      <c r="M4592">
        <v>16.999999999999986</v>
      </c>
      <c r="N4592">
        <v>11</v>
      </c>
    </row>
    <row r="4593" spans="1:14">
      <c r="A4593">
        <v>3</v>
      </c>
      <c r="B4593" s="4">
        <v>1.9999999999999964</v>
      </c>
      <c r="C4593" s="4">
        <v>8.0000000000000071</v>
      </c>
      <c r="D4593" s="4">
        <v>9</v>
      </c>
      <c r="F4593">
        <f t="shared" si="71"/>
        <v>44008.71</v>
      </c>
      <c r="H4593" s="4">
        <v>0.90476190476190499</v>
      </c>
      <c r="I4593" s="4">
        <v>0.71428571428571397</v>
      </c>
      <c r="J4593" s="4">
        <v>0.55000000000000004</v>
      </c>
      <c r="L4593">
        <v>13.000000000000004</v>
      </c>
      <c r="M4593">
        <v>13.999999999999993</v>
      </c>
      <c r="N4593">
        <v>9</v>
      </c>
    </row>
    <row r="4594" spans="1:14">
      <c r="A4594">
        <v>3</v>
      </c>
      <c r="B4594" s="4">
        <v>11.999999999999991</v>
      </c>
      <c r="C4594" s="4">
        <v>5.9999999999999929</v>
      </c>
      <c r="D4594" s="4">
        <v>6</v>
      </c>
      <c r="F4594">
        <f t="shared" si="71"/>
        <v>44012.010000000009</v>
      </c>
      <c r="H4594" s="4">
        <v>0.42857142857142899</v>
      </c>
      <c r="I4594" s="4">
        <v>0.78571428571428603</v>
      </c>
      <c r="J4594" s="4">
        <v>0.7</v>
      </c>
      <c r="L4594">
        <v>3.0000000000000089</v>
      </c>
      <c r="M4594">
        <v>16.000000000000007</v>
      </c>
      <c r="N4594">
        <v>12</v>
      </c>
    </row>
    <row r="4595" spans="1:14">
      <c r="A4595">
        <v>3</v>
      </c>
      <c r="B4595" s="4">
        <v>3.9999999999999893</v>
      </c>
      <c r="C4595" s="4">
        <v>8.9999999999999858</v>
      </c>
      <c r="D4595" s="4">
        <v>8</v>
      </c>
      <c r="F4595">
        <f t="shared" si="71"/>
        <v>44012.370000000017</v>
      </c>
      <c r="H4595" s="4">
        <v>0.80952380952380998</v>
      </c>
      <c r="I4595" s="4">
        <v>0.67857142857142905</v>
      </c>
      <c r="J4595" s="4">
        <v>0.6</v>
      </c>
      <c r="L4595">
        <v>11.000000000000011</v>
      </c>
      <c r="M4595">
        <v>13.000000000000014</v>
      </c>
      <c r="N4595">
        <v>10</v>
      </c>
    </row>
    <row r="4596" spans="1:14">
      <c r="A4596">
        <v>3</v>
      </c>
      <c r="B4596" s="4">
        <v>14.000000000000007</v>
      </c>
      <c r="C4596" s="4">
        <v>7</v>
      </c>
      <c r="D4596" s="4">
        <v>5</v>
      </c>
      <c r="F4596">
        <f t="shared" si="71"/>
        <v>44015.67</v>
      </c>
      <c r="H4596" s="4">
        <v>0.33333333333333298</v>
      </c>
      <c r="I4596" s="4">
        <v>0.75</v>
      </c>
      <c r="J4596" s="4">
        <v>0.75</v>
      </c>
      <c r="L4596">
        <v>0.99999999999999289</v>
      </c>
      <c r="M4596">
        <v>15</v>
      </c>
      <c r="N4596">
        <v>13</v>
      </c>
    </row>
    <row r="4597" spans="1:14">
      <c r="A4597">
        <v>3</v>
      </c>
      <c r="B4597" s="4">
        <v>6.0000000000000071</v>
      </c>
      <c r="C4597" s="4">
        <v>9.9999999999999964</v>
      </c>
      <c r="D4597" s="4">
        <v>7</v>
      </c>
      <c r="F4597">
        <f t="shared" si="71"/>
        <v>44016.03</v>
      </c>
      <c r="H4597" s="4">
        <v>0.71428571428571397</v>
      </c>
      <c r="I4597" s="4">
        <v>0.64285714285714302</v>
      </c>
      <c r="J4597" s="4">
        <v>0.65</v>
      </c>
      <c r="L4597">
        <v>8.9999999999999929</v>
      </c>
      <c r="M4597">
        <v>12.000000000000004</v>
      </c>
      <c r="N4597">
        <v>11</v>
      </c>
    </row>
    <row r="4598" spans="1:14">
      <c r="A4598">
        <v>3</v>
      </c>
      <c r="B4598" s="4">
        <v>8.0000000000000018</v>
      </c>
      <c r="C4598" s="4">
        <v>11.000000000000004</v>
      </c>
      <c r="D4598" s="4">
        <v>6</v>
      </c>
      <c r="F4598">
        <f t="shared" si="71"/>
        <v>44019.689999999995</v>
      </c>
      <c r="H4598" s="4">
        <v>0.61904761904761896</v>
      </c>
      <c r="I4598" s="4">
        <v>0.60714285714285698</v>
      </c>
      <c r="J4598" s="4">
        <v>0.7</v>
      </c>
      <c r="L4598">
        <v>6.9999999999999982</v>
      </c>
      <c r="M4598">
        <v>10.999999999999996</v>
      </c>
      <c r="N4598">
        <v>12</v>
      </c>
    </row>
    <row r="4599" spans="1:14">
      <c r="A4599">
        <v>3</v>
      </c>
      <c r="B4599" s="4">
        <v>0</v>
      </c>
      <c r="C4599" s="4">
        <v>14</v>
      </c>
      <c r="D4599" s="4">
        <v>8</v>
      </c>
      <c r="F4599">
        <f t="shared" si="71"/>
        <v>44020.05</v>
      </c>
      <c r="H4599" s="4">
        <v>1</v>
      </c>
      <c r="I4599" s="4">
        <v>0.5</v>
      </c>
      <c r="J4599" s="4">
        <v>0.6</v>
      </c>
      <c r="L4599">
        <v>15</v>
      </c>
      <c r="M4599">
        <v>8</v>
      </c>
      <c r="N4599">
        <v>10</v>
      </c>
    </row>
    <row r="4600" spans="1:14">
      <c r="A4600">
        <v>3</v>
      </c>
      <c r="B4600" s="4">
        <v>9.9999999999999964</v>
      </c>
      <c r="C4600" s="4">
        <v>12.000000000000014</v>
      </c>
      <c r="D4600" s="4">
        <v>5</v>
      </c>
      <c r="F4600">
        <f t="shared" si="71"/>
        <v>44023.349999999991</v>
      </c>
      <c r="H4600" s="4">
        <v>0.52380952380952395</v>
      </c>
      <c r="I4600" s="4">
        <v>0.57142857142857095</v>
      </c>
      <c r="J4600" s="4">
        <v>0.75</v>
      </c>
      <c r="L4600">
        <v>5.0000000000000036</v>
      </c>
      <c r="M4600">
        <v>9.9999999999999858</v>
      </c>
      <c r="N4600">
        <v>13</v>
      </c>
    </row>
    <row r="4601" spans="1:14">
      <c r="A4601">
        <v>3</v>
      </c>
      <c r="B4601" s="4">
        <v>1.9999999999999964</v>
      </c>
      <c r="C4601" s="4">
        <v>15.000000000000007</v>
      </c>
      <c r="D4601" s="4">
        <v>7</v>
      </c>
      <c r="F4601">
        <f t="shared" si="71"/>
        <v>44023.71</v>
      </c>
      <c r="H4601" s="4">
        <v>0.90476190476190499</v>
      </c>
      <c r="I4601" s="4">
        <v>0.46428571428571402</v>
      </c>
      <c r="J4601" s="4">
        <v>0.65</v>
      </c>
      <c r="L4601">
        <v>13.000000000000004</v>
      </c>
      <c r="M4601">
        <v>6.9999999999999929</v>
      </c>
      <c r="N4601">
        <v>11</v>
      </c>
    </row>
    <row r="4602" spans="1:14">
      <c r="A4602">
        <v>3</v>
      </c>
      <c r="B4602" s="4">
        <v>11.999999999999991</v>
      </c>
      <c r="C4602" s="4">
        <v>12.999999999999991</v>
      </c>
      <c r="D4602" s="4">
        <v>4</v>
      </c>
      <c r="F4602">
        <f t="shared" si="71"/>
        <v>44027.010000000009</v>
      </c>
      <c r="H4602" s="4">
        <v>0.42857142857142899</v>
      </c>
      <c r="I4602" s="4">
        <v>0.53571428571428603</v>
      </c>
      <c r="J4602" s="4">
        <v>0.8</v>
      </c>
      <c r="L4602">
        <v>3.0000000000000089</v>
      </c>
      <c r="M4602">
        <v>9.0000000000000089</v>
      </c>
      <c r="N4602">
        <v>14</v>
      </c>
    </row>
    <row r="4603" spans="1:14">
      <c r="A4603">
        <v>3</v>
      </c>
      <c r="B4603" s="4">
        <v>3.9999999999999893</v>
      </c>
      <c r="C4603" s="4">
        <v>15.999999999999988</v>
      </c>
      <c r="D4603" s="4">
        <v>6</v>
      </c>
      <c r="F4603">
        <f t="shared" si="71"/>
        <v>44027.370000000017</v>
      </c>
      <c r="H4603" s="4">
        <v>0.80952380952380998</v>
      </c>
      <c r="I4603" s="4">
        <v>0.42857142857142899</v>
      </c>
      <c r="J4603" s="4">
        <v>0.7</v>
      </c>
      <c r="L4603">
        <v>11.000000000000011</v>
      </c>
      <c r="M4603">
        <v>6.0000000000000124</v>
      </c>
      <c r="N4603">
        <v>12</v>
      </c>
    </row>
    <row r="4604" spans="1:14">
      <c r="A4604">
        <v>3</v>
      </c>
      <c r="B4604" s="4">
        <v>14.000000000000007</v>
      </c>
      <c r="C4604" s="4">
        <v>14</v>
      </c>
      <c r="D4604" s="4">
        <v>3</v>
      </c>
      <c r="F4604">
        <f t="shared" si="71"/>
        <v>44030.669999999991</v>
      </c>
      <c r="H4604" s="4">
        <v>0.33333333333333298</v>
      </c>
      <c r="I4604" s="4">
        <v>0.5</v>
      </c>
      <c r="J4604" s="4">
        <v>0.85</v>
      </c>
      <c r="L4604">
        <v>0.99999999999999289</v>
      </c>
      <c r="M4604">
        <v>8</v>
      </c>
      <c r="N4604">
        <v>15</v>
      </c>
    </row>
    <row r="4605" spans="1:14">
      <c r="A4605">
        <v>3</v>
      </c>
      <c r="B4605" s="4">
        <v>6.0000000000000071</v>
      </c>
      <c r="C4605" s="4">
        <v>16.999999999999996</v>
      </c>
      <c r="D4605" s="4">
        <v>5</v>
      </c>
      <c r="F4605">
        <f t="shared" si="71"/>
        <v>44031.03</v>
      </c>
      <c r="H4605" s="4">
        <v>0.71428571428571397</v>
      </c>
      <c r="I4605" s="4">
        <v>0.39285714285714302</v>
      </c>
      <c r="J4605" s="4">
        <v>0.75</v>
      </c>
      <c r="L4605">
        <v>8.9999999999999929</v>
      </c>
      <c r="M4605">
        <v>5.0000000000000036</v>
      </c>
      <c r="N4605">
        <v>13</v>
      </c>
    </row>
    <row r="4606" spans="1:14">
      <c r="A4606">
        <v>3</v>
      </c>
      <c r="B4606" s="4">
        <v>8.0000000000000018</v>
      </c>
      <c r="C4606" s="4">
        <v>18.000000000000004</v>
      </c>
      <c r="D4606" s="4">
        <v>4</v>
      </c>
      <c r="F4606">
        <f t="shared" si="71"/>
        <v>44034.689999999995</v>
      </c>
      <c r="H4606" s="4">
        <v>0.61904761904761896</v>
      </c>
      <c r="I4606" s="4">
        <v>0.35714285714285698</v>
      </c>
      <c r="J4606" s="4">
        <v>0.8</v>
      </c>
      <c r="L4606">
        <v>6.9999999999999982</v>
      </c>
      <c r="M4606">
        <v>3.9999999999999964</v>
      </c>
      <c r="N4606">
        <v>14</v>
      </c>
    </row>
    <row r="4607" spans="1:14">
      <c r="A4607">
        <v>3</v>
      </c>
      <c r="B4607" s="4">
        <v>9.9999999999999964</v>
      </c>
      <c r="C4607" s="4">
        <v>19.000000000000014</v>
      </c>
      <c r="D4607" s="4">
        <v>3</v>
      </c>
      <c r="F4607">
        <f t="shared" si="71"/>
        <v>44038.349999999991</v>
      </c>
      <c r="H4607" s="4">
        <v>0.52380952380952395</v>
      </c>
      <c r="I4607" s="4">
        <v>0.32142857142857101</v>
      </c>
      <c r="J4607" s="4">
        <v>0.85</v>
      </c>
      <c r="L4607">
        <v>5.0000000000000036</v>
      </c>
      <c r="M4607">
        <v>2.9999999999999858</v>
      </c>
      <c r="N4607">
        <v>15</v>
      </c>
    </row>
    <row r="4608" spans="1:14">
      <c r="A4608">
        <v>3</v>
      </c>
      <c r="B4608" s="4">
        <v>1.9999999999999964</v>
      </c>
      <c r="C4608" s="4">
        <v>22.000000000000007</v>
      </c>
      <c r="D4608" s="4">
        <v>5</v>
      </c>
      <c r="F4608">
        <f t="shared" si="71"/>
        <v>44038.710000000006</v>
      </c>
      <c r="H4608" s="4">
        <v>0.90476190476190499</v>
      </c>
      <c r="I4608" s="4">
        <v>0.214285714285714</v>
      </c>
      <c r="J4608" s="4">
        <v>0.75</v>
      </c>
      <c r="L4608">
        <v>13.000000000000004</v>
      </c>
      <c r="M4608">
        <v>0</v>
      </c>
      <c r="N4608">
        <v>13</v>
      </c>
    </row>
    <row r="4609" spans="1:14">
      <c r="A4609">
        <v>3</v>
      </c>
      <c r="B4609" s="4">
        <v>11.999999999999991</v>
      </c>
      <c r="C4609" s="4">
        <v>19.999999999999993</v>
      </c>
      <c r="D4609" s="4">
        <v>2</v>
      </c>
      <c r="F4609">
        <f t="shared" si="71"/>
        <v>44042.010000000009</v>
      </c>
      <c r="H4609" s="4">
        <v>0.42857142857142899</v>
      </c>
      <c r="I4609" s="4">
        <v>0.28571428571428598</v>
      </c>
      <c r="J4609" s="4">
        <v>0.9</v>
      </c>
      <c r="L4609">
        <v>3.0000000000000089</v>
      </c>
      <c r="M4609">
        <v>2.0000000000000071</v>
      </c>
      <c r="N4609">
        <v>16</v>
      </c>
    </row>
    <row r="4610" spans="1:14">
      <c r="A4610">
        <v>3</v>
      </c>
      <c r="B4610" s="4">
        <v>1.0000000000000071</v>
      </c>
      <c r="C4610" s="4">
        <v>1.9999999999999858</v>
      </c>
      <c r="D4610" s="4">
        <v>11</v>
      </c>
      <c r="F4610">
        <f t="shared" ref="F4610:F4673" si="72">870.67*L4610+695*M4610+2440*N4610+1000</f>
        <v>44169.380000000005</v>
      </c>
      <c r="H4610" s="4">
        <v>0.952380952380952</v>
      </c>
      <c r="I4610" s="4">
        <v>0.92857142857142905</v>
      </c>
      <c r="J4610" s="4">
        <v>0.45</v>
      </c>
      <c r="L4610">
        <v>13.999999999999993</v>
      </c>
      <c r="M4610">
        <v>20.000000000000014</v>
      </c>
      <c r="N4610">
        <v>7</v>
      </c>
    </row>
    <row r="4611" spans="1:14">
      <c r="A4611">
        <v>3</v>
      </c>
      <c r="B4611" s="4">
        <v>11.000000000000004</v>
      </c>
      <c r="C4611" s="4">
        <v>0</v>
      </c>
      <c r="D4611" s="4">
        <v>8</v>
      </c>
      <c r="F4611">
        <f t="shared" si="72"/>
        <v>44172.679999999993</v>
      </c>
      <c r="H4611" s="4">
        <v>0.476190476190476</v>
      </c>
      <c r="I4611" s="4">
        <v>1</v>
      </c>
      <c r="J4611" s="4">
        <v>0.6</v>
      </c>
      <c r="L4611">
        <v>3.9999999999999964</v>
      </c>
      <c r="M4611">
        <v>22</v>
      </c>
      <c r="N4611">
        <v>10</v>
      </c>
    </row>
    <row r="4612" spans="1:14">
      <c r="A4612">
        <v>3</v>
      </c>
      <c r="B4612" s="4">
        <v>3.0000000000000036</v>
      </c>
      <c r="C4612" s="4">
        <v>2.9999999999999964</v>
      </c>
      <c r="D4612" s="4">
        <v>10</v>
      </c>
      <c r="F4612">
        <f t="shared" si="72"/>
        <v>44173.04</v>
      </c>
      <c r="H4612" s="4">
        <v>0.85714285714285698</v>
      </c>
      <c r="I4612" s="4">
        <v>0.89285714285714302</v>
      </c>
      <c r="J4612" s="4">
        <v>0.5</v>
      </c>
      <c r="L4612">
        <v>11.999999999999996</v>
      </c>
      <c r="M4612">
        <v>19.000000000000004</v>
      </c>
      <c r="N4612">
        <v>8</v>
      </c>
    </row>
    <row r="4613" spans="1:14">
      <c r="A4613">
        <v>3</v>
      </c>
      <c r="B4613" s="4">
        <v>13</v>
      </c>
      <c r="C4613" s="4">
        <v>1.0000000000000071</v>
      </c>
      <c r="D4613" s="4">
        <v>7</v>
      </c>
      <c r="F4613">
        <f t="shared" si="72"/>
        <v>44176.34</v>
      </c>
      <c r="H4613" s="4">
        <v>0.38095238095238099</v>
      </c>
      <c r="I4613" s="4">
        <v>0.96428571428571397</v>
      </c>
      <c r="J4613" s="4">
        <v>0.65</v>
      </c>
      <c r="L4613">
        <v>2</v>
      </c>
      <c r="M4613">
        <v>20.999999999999993</v>
      </c>
      <c r="N4613">
        <v>11</v>
      </c>
    </row>
    <row r="4614" spans="1:14">
      <c r="A4614">
        <v>3</v>
      </c>
      <c r="B4614" s="4">
        <v>5</v>
      </c>
      <c r="C4614" s="4">
        <v>4.0000000000000036</v>
      </c>
      <c r="D4614" s="4">
        <v>9</v>
      </c>
      <c r="F4614">
        <f t="shared" si="72"/>
        <v>44176.7</v>
      </c>
      <c r="H4614" s="4">
        <v>0.76190476190476197</v>
      </c>
      <c r="I4614" s="4">
        <v>0.85714285714285698</v>
      </c>
      <c r="J4614" s="4">
        <v>0.55000000000000004</v>
      </c>
      <c r="L4614">
        <v>10</v>
      </c>
      <c r="M4614">
        <v>17.999999999999996</v>
      </c>
      <c r="N4614">
        <v>9</v>
      </c>
    </row>
    <row r="4615" spans="1:14">
      <c r="A4615">
        <v>3</v>
      </c>
      <c r="B4615" s="4">
        <v>14.999999999999995</v>
      </c>
      <c r="C4615" s="4">
        <v>1.9999999999999858</v>
      </c>
      <c r="D4615" s="4">
        <v>6</v>
      </c>
      <c r="F4615">
        <f t="shared" si="72"/>
        <v>44180.000000000007</v>
      </c>
      <c r="H4615" s="4">
        <v>0.28571428571428598</v>
      </c>
      <c r="I4615" s="4">
        <v>0.92857142857142905</v>
      </c>
      <c r="J4615" s="4">
        <v>0.7</v>
      </c>
      <c r="L4615">
        <v>0</v>
      </c>
      <c r="M4615">
        <v>20.000000000000014</v>
      </c>
      <c r="N4615">
        <v>12</v>
      </c>
    </row>
    <row r="4616" spans="1:14">
      <c r="A4616">
        <v>3</v>
      </c>
      <c r="B4616" s="4">
        <v>6.9999999999999929</v>
      </c>
      <c r="C4616" s="4">
        <v>5.0000000000000142</v>
      </c>
      <c r="D4616" s="4">
        <v>8</v>
      </c>
      <c r="F4616">
        <f t="shared" si="72"/>
        <v>44180.36</v>
      </c>
      <c r="H4616" s="4">
        <v>0.66666666666666696</v>
      </c>
      <c r="I4616" s="4">
        <v>0.82142857142857095</v>
      </c>
      <c r="J4616" s="4">
        <v>0.6</v>
      </c>
      <c r="L4616">
        <v>8.0000000000000071</v>
      </c>
      <c r="M4616">
        <v>16.999999999999986</v>
      </c>
      <c r="N4616">
        <v>10</v>
      </c>
    </row>
    <row r="4617" spans="1:14">
      <c r="A4617">
        <v>3</v>
      </c>
      <c r="B4617" s="4">
        <v>9.0000000000000107</v>
      </c>
      <c r="C4617" s="4">
        <v>5.9999999999999929</v>
      </c>
      <c r="D4617" s="4">
        <v>7</v>
      </c>
      <c r="F4617">
        <f t="shared" si="72"/>
        <v>44184.02</v>
      </c>
      <c r="H4617" s="4">
        <v>0.57142857142857095</v>
      </c>
      <c r="I4617" s="4">
        <v>0.78571428571428603</v>
      </c>
      <c r="J4617" s="4">
        <v>0.65</v>
      </c>
      <c r="L4617">
        <v>5.9999999999999893</v>
      </c>
      <c r="M4617">
        <v>16.000000000000007</v>
      </c>
      <c r="N4617">
        <v>11</v>
      </c>
    </row>
    <row r="4618" spans="1:14">
      <c r="A4618">
        <v>3</v>
      </c>
      <c r="B4618" s="4">
        <v>1.0000000000000071</v>
      </c>
      <c r="C4618" s="4">
        <v>8.9999999999999858</v>
      </c>
      <c r="D4618" s="4">
        <v>9</v>
      </c>
      <c r="F4618">
        <f t="shared" si="72"/>
        <v>44184.380000000005</v>
      </c>
      <c r="H4618" s="4">
        <v>0.952380952380952</v>
      </c>
      <c r="I4618" s="4">
        <v>0.67857142857142905</v>
      </c>
      <c r="J4618" s="4">
        <v>0.55000000000000004</v>
      </c>
      <c r="L4618">
        <v>13.999999999999993</v>
      </c>
      <c r="M4618">
        <v>13.000000000000014</v>
      </c>
      <c r="N4618">
        <v>9</v>
      </c>
    </row>
    <row r="4619" spans="1:14">
      <c r="A4619">
        <v>3</v>
      </c>
      <c r="B4619" s="4">
        <v>11.000000000000004</v>
      </c>
      <c r="C4619" s="4">
        <v>7</v>
      </c>
      <c r="D4619" s="4">
        <v>6</v>
      </c>
      <c r="F4619">
        <f t="shared" si="72"/>
        <v>44187.679999999993</v>
      </c>
      <c r="H4619" s="4">
        <v>0.476190476190476</v>
      </c>
      <c r="I4619" s="4">
        <v>0.75</v>
      </c>
      <c r="J4619" s="4">
        <v>0.7</v>
      </c>
      <c r="L4619">
        <v>3.9999999999999964</v>
      </c>
      <c r="M4619">
        <v>15</v>
      </c>
      <c r="N4619">
        <v>12</v>
      </c>
    </row>
    <row r="4620" spans="1:14">
      <c r="A4620">
        <v>3</v>
      </c>
      <c r="B4620" s="4">
        <v>3.0000000000000036</v>
      </c>
      <c r="C4620" s="4">
        <v>9.9999999999999964</v>
      </c>
      <c r="D4620" s="4">
        <v>8</v>
      </c>
      <c r="F4620">
        <f t="shared" si="72"/>
        <v>44188.04</v>
      </c>
      <c r="H4620" s="4">
        <v>0.85714285714285698</v>
      </c>
      <c r="I4620" s="4">
        <v>0.64285714285714302</v>
      </c>
      <c r="J4620" s="4">
        <v>0.6</v>
      </c>
      <c r="L4620">
        <v>11.999999999999996</v>
      </c>
      <c r="M4620">
        <v>12.000000000000004</v>
      </c>
      <c r="N4620">
        <v>10</v>
      </c>
    </row>
    <row r="4621" spans="1:14">
      <c r="A4621">
        <v>3</v>
      </c>
      <c r="B4621" s="4">
        <v>13</v>
      </c>
      <c r="C4621" s="4">
        <v>8.0000000000000071</v>
      </c>
      <c r="D4621" s="4">
        <v>5</v>
      </c>
      <c r="F4621">
        <f t="shared" si="72"/>
        <v>44191.34</v>
      </c>
      <c r="H4621" s="4">
        <v>0.38095238095238099</v>
      </c>
      <c r="I4621" s="4">
        <v>0.71428571428571397</v>
      </c>
      <c r="J4621" s="4">
        <v>0.75</v>
      </c>
      <c r="L4621">
        <v>2</v>
      </c>
      <c r="M4621">
        <v>13.999999999999993</v>
      </c>
      <c r="N4621">
        <v>13</v>
      </c>
    </row>
    <row r="4622" spans="1:14">
      <c r="A4622">
        <v>3</v>
      </c>
      <c r="B4622" s="4">
        <v>5</v>
      </c>
      <c r="C4622" s="4">
        <v>11.000000000000004</v>
      </c>
      <c r="D4622" s="4">
        <v>7</v>
      </c>
      <c r="F4622">
        <f t="shared" si="72"/>
        <v>44191.7</v>
      </c>
      <c r="H4622" s="4">
        <v>0.76190476190476197</v>
      </c>
      <c r="I4622" s="4">
        <v>0.60714285714285698</v>
      </c>
      <c r="J4622" s="4">
        <v>0.65</v>
      </c>
      <c r="L4622">
        <v>10</v>
      </c>
      <c r="M4622">
        <v>10.999999999999996</v>
      </c>
      <c r="N4622">
        <v>11</v>
      </c>
    </row>
    <row r="4623" spans="1:14">
      <c r="A4623">
        <v>3</v>
      </c>
      <c r="B4623" s="4">
        <v>14.999999999999995</v>
      </c>
      <c r="C4623" s="4">
        <v>8.9999999999999858</v>
      </c>
      <c r="D4623" s="4">
        <v>4</v>
      </c>
      <c r="F4623">
        <f t="shared" si="72"/>
        <v>44195.000000000007</v>
      </c>
      <c r="H4623" s="4">
        <v>0.28571428571428598</v>
      </c>
      <c r="I4623" s="4">
        <v>0.67857142857142905</v>
      </c>
      <c r="J4623" s="4">
        <v>0.8</v>
      </c>
      <c r="L4623">
        <v>0</v>
      </c>
      <c r="M4623">
        <v>13.000000000000014</v>
      </c>
      <c r="N4623">
        <v>14</v>
      </c>
    </row>
    <row r="4624" spans="1:14">
      <c r="A4624">
        <v>3</v>
      </c>
      <c r="B4624" s="4">
        <v>6.9999999999999929</v>
      </c>
      <c r="C4624" s="4">
        <v>12.000000000000014</v>
      </c>
      <c r="D4624" s="4">
        <v>6</v>
      </c>
      <c r="F4624">
        <f t="shared" si="72"/>
        <v>44195.360000000001</v>
      </c>
      <c r="H4624" s="4">
        <v>0.66666666666666696</v>
      </c>
      <c r="I4624" s="4">
        <v>0.57142857142857095</v>
      </c>
      <c r="J4624" s="4">
        <v>0.7</v>
      </c>
      <c r="L4624">
        <v>8.0000000000000071</v>
      </c>
      <c r="M4624">
        <v>9.9999999999999858</v>
      </c>
      <c r="N4624">
        <v>12</v>
      </c>
    </row>
    <row r="4625" spans="1:14">
      <c r="A4625">
        <v>3</v>
      </c>
      <c r="B4625" s="4">
        <v>9.0000000000000107</v>
      </c>
      <c r="C4625" s="4">
        <v>12.999999999999991</v>
      </c>
      <c r="D4625" s="4">
        <v>5</v>
      </c>
      <c r="F4625">
        <f t="shared" si="72"/>
        <v>44199.02</v>
      </c>
      <c r="H4625" s="4">
        <v>0.57142857142857095</v>
      </c>
      <c r="I4625" s="4">
        <v>0.53571428571428603</v>
      </c>
      <c r="J4625" s="4">
        <v>0.75</v>
      </c>
      <c r="L4625">
        <v>5.9999999999999893</v>
      </c>
      <c r="M4625">
        <v>9.0000000000000089</v>
      </c>
      <c r="N4625">
        <v>13</v>
      </c>
    </row>
    <row r="4626" spans="1:14">
      <c r="A4626">
        <v>3</v>
      </c>
      <c r="B4626" s="4">
        <v>1.0000000000000071</v>
      </c>
      <c r="C4626" s="4">
        <v>15.999999999999988</v>
      </c>
      <c r="D4626" s="4">
        <v>7</v>
      </c>
      <c r="F4626">
        <f t="shared" si="72"/>
        <v>44199.380000000005</v>
      </c>
      <c r="H4626" s="4">
        <v>0.952380952380952</v>
      </c>
      <c r="I4626" s="4">
        <v>0.42857142857142899</v>
      </c>
      <c r="J4626" s="4">
        <v>0.65</v>
      </c>
      <c r="L4626">
        <v>13.999999999999993</v>
      </c>
      <c r="M4626">
        <v>6.0000000000000124</v>
      </c>
      <c r="N4626">
        <v>11</v>
      </c>
    </row>
    <row r="4627" spans="1:14">
      <c r="A4627">
        <v>3</v>
      </c>
      <c r="B4627" s="4">
        <v>11.000000000000004</v>
      </c>
      <c r="C4627" s="4">
        <v>14</v>
      </c>
      <c r="D4627" s="4">
        <v>4</v>
      </c>
      <c r="F4627">
        <f t="shared" si="72"/>
        <v>44202.679999999993</v>
      </c>
      <c r="H4627" s="4">
        <v>0.476190476190476</v>
      </c>
      <c r="I4627" s="4">
        <v>0.5</v>
      </c>
      <c r="J4627" s="4">
        <v>0.8</v>
      </c>
      <c r="L4627">
        <v>3.9999999999999964</v>
      </c>
      <c r="M4627">
        <v>8</v>
      </c>
      <c r="N4627">
        <v>14</v>
      </c>
    </row>
    <row r="4628" spans="1:14">
      <c r="A4628">
        <v>3</v>
      </c>
      <c r="B4628" s="4">
        <v>3.0000000000000036</v>
      </c>
      <c r="C4628" s="4">
        <v>16.999999999999996</v>
      </c>
      <c r="D4628" s="4">
        <v>6</v>
      </c>
      <c r="F4628">
        <f t="shared" si="72"/>
        <v>44203.040000000001</v>
      </c>
      <c r="H4628" s="4">
        <v>0.85714285714285698</v>
      </c>
      <c r="I4628" s="4">
        <v>0.39285714285714302</v>
      </c>
      <c r="J4628" s="4">
        <v>0.7</v>
      </c>
      <c r="L4628">
        <v>11.999999999999996</v>
      </c>
      <c r="M4628">
        <v>5.0000000000000036</v>
      </c>
      <c r="N4628">
        <v>12</v>
      </c>
    </row>
    <row r="4629" spans="1:14">
      <c r="A4629">
        <v>3</v>
      </c>
      <c r="B4629" s="4">
        <v>13</v>
      </c>
      <c r="C4629" s="4">
        <v>15.000000000000007</v>
      </c>
      <c r="D4629" s="4">
        <v>3</v>
      </c>
      <c r="F4629">
        <f t="shared" si="72"/>
        <v>44206.34</v>
      </c>
      <c r="H4629" s="4">
        <v>0.38095238095238099</v>
      </c>
      <c r="I4629" s="4">
        <v>0.46428571428571402</v>
      </c>
      <c r="J4629" s="4">
        <v>0.85</v>
      </c>
      <c r="L4629">
        <v>2</v>
      </c>
      <c r="M4629">
        <v>6.9999999999999929</v>
      </c>
      <c r="N4629">
        <v>15</v>
      </c>
    </row>
    <row r="4630" spans="1:14">
      <c r="A4630">
        <v>3</v>
      </c>
      <c r="B4630" s="4">
        <v>5</v>
      </c>
      <c r="C4630" s="4">
        <v>18.000000000000004</v>
      </c>
      <c r="D4630" s="4">
        <v>5</v>
      </c>
      <c r="F4630">
        <f t="shared" si="72"/>
        <v>44206.7</v>
      </c>
      <c r="H4630" s="4">
        <v>0.76190476190476197</v>
      </c>
      <c r="I4630" s="4">
        <v>0.35714285714285698</v>
      </c>
      <c r="J4630" s="4">
        <v>0.75</v>
      </c>
      <c r="L4630">
        <v>10</v>
      </c>
      <c r="M4630">
        <v>3.9999999999999964</v>
      </c>
      <c r="N4630">
        <v>13</v>
      </c>
    </row>
    <row r="4631" spans="1:14">
      <c r="A4631">
        <v>3</v>
      </c>
      <c r="B4631" s="4">
        <v>14.999999999999995</v>
      </c>
      <c r="C4631" s="4">
        <v>15.999999999999988</v>
      </c>
      <c r="D4631" s="4">
        <v>2</v>
      </c>
      <c r="F4631">
        <f t="shared" si="72"/>
        <v>44210.000000000007</v>
      </c>
      <c r="H4631" s="4">
        <v>0.28571428571428598</v>
      </c>
      <c r="I4631" s="4">
        <v>0.42857142857142899</v>
      </c>
      <c r="J4631" s="4">
        <v>0.9</v>
      </c>
      <c r="L4631">
        <v>0</v>
      </c>
      <c r="M4631">
        <v>6.0000000000000124</v>
      </c>
      <c r="N4631">
        <v>16</v>
      </c>
    </row>
    <row r="4632" spans="1:14">
      <c r="A4632">
        <v>3</v>
      </c>
      <c r="B4632" s="4">
        <v>6.9999999999999929</v>
      </c>
      <c r="C4632" s="4">
        <v>19.000000000000014</v>
      </c>
      <c r="D4632" s="4">
        <v>4</v>
      </c>
      <c r="F4632">
        <f t="shared" si="72"/>
        <v>44210.36</v>
      </c>
      <c r="H4632" s="4">
        <v>0.66666666666666696</v>
      </c>
      <c r="I4632" s="4">
        <v>0.32142857142857101</v>
      </c>
      <c r="J4632" s="4">
        <v>0.8</v>
      </c>
      <c r="L4632">
        <v>8.0000000000000071</v>
      </c>
      <c r="M4632">
        <v>2.9999999999999858</v>
      </c>
      <c r="N4632">
        <v>14</v>
      </c>
    </row>
    <row r="4633" spans="1:14">
      <c r="A4633">
        <v>3</v>
      </c>
      <c r="B4633" s="4">
        <v>9.0000000000000107</v>
      </c>
      <c r="C4633" s="4">
        <v>19.999999999999993</v>
      </c>
      <c r="D4633" s="4">
        <v>3</v>
      </c>
      <c r="F4633">
        <f t="shared" si="72"/>
        <v>44214.02</v>
      </c>
      <c r="H4633" s="4">
        <v>0.57142857142857095</v>
      </c>
      <c r="I4633" s="4">
        <v>0.28571428571428598</v>
      </c>
      <c r="J4633" s="4">
        <v>0.85</v>
      </c>
      <c r="L4633">
        <v>5.9999999999999893</v>
      </c>
      <c r="M4633">
        <v>2.0000000000000071</v>
      </c>
      <c r="N4633">
        <v>15</v>
      </c>
    </row>
    <row r="4634" spans="1:14">
      <c r="A4634">
        <v>3</v>
      </c>
      <c r="B4634" s="4">
        <v>13</v>
      </c>
      <c r="C4634" s="4">
        <v>22.000000000000007</v>
      </c>
      <c r="D4634" s="4">
        <v>1</v>
      </c>
      <c r="F4634">
        <f t="shared" si="72"/>
        <v>44221.34</v>
      </c>
      <c r="H4634" s="4">
        <v>0.38095238095238099</v>
      </c>
      <c r="I4634" s="4">
        <v>0.214285714285714</v>
      </c>
      <c r="J4634" s="4">
        <v>0.95</v>
      </c>
      <c r="L4634">
        <v>2</v>
      </c>
      <c r="M4634">
        <v>0</v>
      </c>
      <c r="N4634">
        <v>17</v>
      </c>
    </row>
    <row r="4635" spans="1:14">
      <c r="A4635">
        <v>3</v>
      </c>
      <c r="B4635" s="4">
        <v>8.0000000000000018</v>
      </c>
      <c r="C4635" s="4">
        <v>0</v>
      </c>
      <c r="D4635" s="4">
        <v>9</v>
      </c>
      <c r="F4635">
        <f t="shared" si="72"/>
        <v>44344.69</v>
      </c>
      <c r="H4635" s="4">
        <v>0.61904761904761896</v>
      </c>
      <c r="I4635" s="4">
        <v>1</v>
      </c>
      <c r="J4635" s="4">
        <v>0.55000000000000004</v>
      </c>
      <c r="L4635">
        <v>6.9999999999999982</v>
      </c>
      <c r="M4635">
        <v>22</v>
      </c>
      <c r="N4635">
        <v>9</v>
      </c>
    </row>
    <row r="4636" spans="1:14">
      <c r="A4636">
        <v>3</v>
      </c>
      <c r="B4636" s="4">
        <v>0</v>
      </c>
      <c r="C4636" s="4">
        <v>2.9999999999999964</v>
      </c>
      <c r="D4636" s="4">
        <v>11</v>
      </c>
      <c r="F4636">
        <f t="shared" si="72"/>
        <v>44345.05</v>
      </c>
      <c r="H4636" s="4">
        <v>1</v>
      </c>
      <c r="I4636" s="4">
        <v>0.89285714285714302</v>
      </c>
      <c r="J4636" s="4">
        <v>0.45</v>
      </c>
      <c r="L4636">
        <v>15</v>
      </c>
      <c r="M4636">
        <v>19.000000000000004</v>
      </c>
      <c r="N4636">
        <v>7</v>
      </c>
    </row>
    <row r="4637" spans="1:14">
      <c r="A4637">
        <v>3</v>
      </c>
      <c r="B4637" s="4">
        <v>9.9999999999999964</v>
      </c>
      <c r="C4637" s="4">
        <v>1.0000000000000071</v>
      </c>
      <c r="D4637" s="4">
        <v>8</v>
      </c>
      <c r="F4637">
        <f t="shared" si="72"/>
        <v>44348.35</v>
      </c>
      <c r="H4637" s="4">
        <v>0.52380952380952395</v>
      </c>
      <c r="I4637" s="4">
        <v>0.96428571428571397</v>
      </c>
      <c r="J4637" s="4">
        <v>0.6</v>
      </c>
      <c r="L4637">
        <v>5.0000000000000036</v>
      </c>
      <c r="M4637">
        <v>20.999999999999993</v>
      </c>
      <c r="N4637">
        <v>10</v>
      </c>
    </row>
    <row r="4638" spans="1:14">
      <c r="A4638">
        <v>3</v>
      </c>
      <c r="B4638" s="4">
        <v>1.9999999999999964</v>
      </c>
      <c r="C4638" s="4">
        <v>4.0000000000000036</v>
      </c>
      <c r="D4638" s="4">
        <v>10</v>
      </c>
      <c r="F4638">
        <f t="shared" si="72"/>
        <v>44348.71</v>
      </c>
      <c r="H4638" s="4">
        <v>0.90476190476190499</v>
      </c>
      <c r="I4638" s="4">
        <v>0.85714285714285698</v>
      </c>
      <c r="J4638" s="4">
        <v>0.5</v>
      </c>
      <c r="L4638">
        <v>13.000000000000004</v>
      </c>
      <c r="M4638">
        <v>17.999999999999996</v>
      </c>
      <c r="N4638">
        <v>8</v>
      </c>
    </row>
    <row r="4639" spans="1:14">
      <c r="A4639">
        <v>3</v>
      </c>
      <c r="B4639" s="4">
        <v>11.999999999999991</v>
      </c>
      <c r="C4639" s="4">
        <v>1.9999999999999858</v>
      </c>
      <c r="D4639" s="4">
        <v>7</v>
      </c>
      <c r="F4639">
        <f t="shared" si="72"/>
        <v>44352.010000000017</v>
      </c>
      <c r="H4639" s="4">
        <v>0.42857142857142899</v>
      </c>
      <c r="I4639" s="4">
        <v>0.92857142857142905</v>
      </c>
      <c r="J4639" s="4">
        <v>0.65</v>
      </c>
      <c r="L4639">
        <v>3.0000000000000089</v>
      </c>
      <c r="M4639">
        <v>20.000000000000014</v>
      </c>
      <c r="N4639">
        <v>11</v>
      </c>
    </row>
    <row r="4640" spans="1:14">
      <c r="A4640">
        <v>3</v>
      </c>
      <c r="B4640" s="4">
        <v>3.9999999999999893</v>
      </c>
      <c r="C4640" s="4">
        <v>5.0000000000000142</v>
      </c>
      <c r="D4640" s="4">
        <v>9</v>
      </c>
      <c r="F4640">
        <f t="shared" si="72"/>
        <v>44352.369999999995</v>
      </c>
      <c r="H4640" s="4">
        <v>0.80952380952380998</v>
      </c>
      <c r="I4640" s="4">
        <v>0.82142857142857095</v>
      </c>
      <c r="J4640" s="4">
        <v>0.55000000000000004</v>
      </c>
      <c r="L4640">
        <v>11.000000000000011</v>
      </c>
      <c r="M4640">
        <v>16.999999999999986</v>
      </c>
      <c r="N4640">
        <v>9</v>
      </c>
    </row>
    <row r="4641" spans="1:14">
      <c r="A4641">
        <v>3</v>
      </c>
      <c r="B4641" s="4">
        <v>14.000000000000007</v>
      </c>
      <c r="C4641" s="4">
        <v>2.9999999999999964</v>
      </c>
      <c r="D4641" s="4">
        <v>6</v>
      </c>
      <c r="F4641">
        <f t="shared" si="72"/>
        <v>44355.67</v>
      </c>
      <c r="H4641" s="4">
        <v>0.33333333333333298</v>
      </c>
      <c r="I4641" s="4">
        <v>0.89285714285714302</v>
      </c>
      <c r="J4641" s="4">
        <v>0.7</v>
      </c>
      <c r="L4641">
        <v>0.99999999999999289</v>
      </c>
      <c r="M4641">
        <v>19.000000000000004</v>
      </c>
      <c r="N4641">
        <v>12</v>
      </c>
    </row>
    <row r="4642" spans="1:14">
      <c r="A4642">
        <v>3</v>
      </c>
      <c r="B4642" s="4">
        <v>6.0000000000000071</v>
      </c>
      <c r="C4642" s="4">
        <v>5.9999999999999929</v>
      </c>
      <c r="D4642" s="4">
        <v>8</v>
      </c>
      <c r="F4642">
        <f t="shared" si="72"/>
        <v>44356.03</v>
      </c>
      <c r="H4642" s="4">
        <v>0.71428571428571397</v>
      </c>
      <c r="I4642" s="4">
        <v>0.78571428571428603</v>
      </c>
      <c r="J4642" s="4">
        <v>0.6</v>
      </c>
      <c r="L4642">
        <v>8.9999999999999929</v>
      </c>
      <c r="M4642">
        <v>16.000000000000007</v>
      </c>
      <c r="N4642">
        <v>10</v>
      </c>
    </row>
    <row r="4643" spans="1:14">
      <c r="A4643">
        <v>3</v>
      </c>
      <c r="B4643" s="4">
        <v>8.0000000000000018</v>
      </c>
      <c r="C4643" s="4">
        <v>7</v>
      </c>
      <c r="D4643" s="4">
        <v>7</v>
      </c>
      <c r="F4643">
        <f t="shared" si="72"/>
        <v>44359.69</v>
      </c>
      <c r="H4643" s="4">
        <v>0.61904761904761896</v>
      </c>
      <c r="I4643" s="4">
        <v>0.75</v>
      </c>
      <c r="J4643" s="4">
        <v>0.65</v>
      </c>
      <c r="L4643">
        <v>6.9999999999999982</v>
      </c>
      <c r="M4643">
        <v>15</v>
      </c>
      <c r="N4643">
        <v>11</v>
      </c>
    </row>
    <row r="4644" spans="1:14">
      <c r="A4644">
        <v>3</v>
      </c>
      <c r="B4644" s="4">
        <v>0</v>
      </c>
      <c r="C4644" s="4">
        <v>9.9999999999999964</v>
      </c>
      <c r="D4644" s="4">
        <v>9</v>
      </c>
      <c r="F4644">
        <f t="shared" si="72"/>
        <v>44360.05</v>
      </c>
      <c r="H4644" s="4">
        <v>1</v>
      </c>
      <c r="I4644" s="4">
        <v>0.64285714285714302</v>
      </c>
      <c r="J4644" s="4">
        <v>0.55000000000000004</v>
      </c>
      <c r="L4644">
        <v>15</v>
      </c>
      <c r="M4644">
        <v>12.000000000000004</v>
      </c>
      <c r="N4644">
        <v>9</v>
      </c>
    </row>
    <row r="4645" spans="1:14">
      <c r="A4645">
        <v>3</v>
      </c>
      <c r="B4645" s="4">
        <v>9.9999999999999964</v>
      </c>
      <c r="C4645" s="4">
        <v>8.0000000000000071</v>
      </c>
      <c r="D4645" s="4">
        <v>6</v>
      </c>
      <c r="F4645">
        <f t="shared" si="72"/>
        <v>44363.35</v>
      </c>
      <c r="H4645" s="4">
        <v>0.52380952380952395</v>
      </c>
      <c r="I4645" s="4">
        <v>0.71428571428571397</v>
      </c>
      <c r="J4645" s="4">
        <v>0.7</v>
      </c>
      <c r="L4645">
        <v>5.0000000000000036</v>
      </c>
      <c r="M4645">
        <v>13.999999999999993</v>
      </c>
      <c r="N4645">
        <v>12</v>
      </c>
    </row>
    <row r="4646" spans="1:14">
      <c r="A4646">
        <v>3</v>
      </c>
      <c r="B4646" s="4">
        <v>1.9999999999999964</v>
      </c>
      <c r="C4646" s="4">
        <v>11.000000000000004</v>
      </c>
      <c r="D4646" s="4">
        <v>8</v>
      </c>
      <c r="F4646">
        <f t="shared" si="72"/>
        <v>44363.71</v>
      </c>
      <c r="H4646" s="4">
        <v>0.90476190476190499</v>
      </c>
      <c r="I4646" s="4">
        <v>0.60714285714285698</v>
      </c>
      <c r="J4646" s="4">
        <v>0.6</v>
      </c>
      <c r="L4646">
        <v>13.000000000000004</v>
      </c>
      <c r="M4646">
        <v>10.999999999999996</v>
      </c>
      <c r="N4646">
        <v>10</v>
      </c>
    </row>
    <row r="4647" spans="1:14">
      <c r="A4647">
        <v>3</v>
      </c>
      <c r="B4647" s="4">
        <v>11.999999999999991</v>
      </c>
      <c r="C4647" s="4">
        <v>8.9999999999999858</v>
      </c>
      <c r="D4647" s="4">
        <v>5</v>
      </c>
      <c r="F4647">
        <f t="shared" si="72"/>
        <v>44367.010000000017</v>
      </c>
      <c r="H4647" s="4">
        <v>0.42857142857142899</v>
      </c>
      <c r="I4647" s="4">
        <v>0.67857142857142905</v>
      </c>
      <c r="J4647" s="4">
        <v>0.75</v>
      </c>
      <c r="L4647">
        <v>3.0000000000000089</v>
      </c>
      <c r="M4647">
        <v>13.000000000000014</v>
      </c>
      <c r="N4647">
        <v>13</v>
      </c>
    </row>
    <row r="4648" spans="1:14">
      <c r="A4648">
        <v>3</v>
      </c>
      <c r="B4648" s="4">
        <v>3.9999999999999893</v>
      </c>
      <c r="C4648" s="4">
        <v>12.000000000000014</v>
      </c>
      <c r="D4648" s="4">
        <v>7</v>
      </c>
      <c r="F4648">
        <f t="shared" si="72"/>
        <v>44367.369999999995</v>
      </c>
      <c r="H4648" s="4">
        <v>0.80952380952380998</v>
      </c>
      <c r="I4648" s="4">
        <v>0.57142857142857095</v>
      </c>
      <c r="J4648" s="4">
        <v>0.65</v>
      </c>
      <c r="L4648">
        <v>11.000000000000011</v>
      </c>
      <c r="M4648">
        <v>9.9999999999999858</v>
      </c>
      <c r="N4648">
        <v>11</v>
      </c>
    </row>
    <row r="4649" spans="1:14">
      <c r="A4649">
        <v>3</v>
      </c>
      <c r="B4649" s="4">
        <v>14.000000000000007</v>
      </c>
      <c r="C4649" s="4">
        <v>9.9999999999999964</v>
      </c>
      <c r="D4649" s="4">
        <v>4</v>
      </c>
      <c r="F4649">
        <f t="shared" si="72"/>
        <v>44370.67</v>
      </c>
      <c r="H4649" s="4">
        <v>0.33333333333333298</v>
      </c>
      <c r="I4649" s="4">
        <v>0.64285714285714302</v>
      </c>
      <c r="J4649" s="4">
        <v>0.8</v>
      </c>
      <c r="L4649">
        <v>0.99999999999999289</v>
      </c>
      <c r="M4649">
        <v>12.000000000000004</v>
      </c>
      <c r="N4649">
        <v>14</v>
      </c>
    </row>
    <row r="4650" spans="1:14">
      <c r="A4650">
        <v>3</v>
      </c>
      <c r="B4650" s="4">
        <v>6.0000000000000071</v>
      </c>
      <c r="C4650" s="4">
        <v>12.999999999999991</v>
      </c>
      <c r="D4650" s="4">
        <v>6</v>
      </c>
      <c r="F4650">
        <f t="shared" si="72"/>
        <v>44371.03</v>
      </c>
      <c r="H4650" s="4">
        <v>0.71428571428571397</v>
      </c>
      <c r="I4650" s="4">
        <v>0.53571428571428603</v>
      </c>
      <c r="J4650" s="4">
        <v>0.7</v>
      </c>
      <c r="L4650">
        <v>8.9999999999999929</v>
      </c>
      <c r="M4650">
        <v>9.0000000000000089</v>
      </c>
      <c r="N4650">
        <v>12</v>
      </c>
    </row>
    <row r="4651" spans="1:14">
      <c r="A4651">
        <v>3</v>
      </c>
      <c r="B4651" s="4">
        <v>8.0000000000000018</v>
      </c>
      <c r="C4651" s="4">
        <v>14</v>
      </c>
      <c r="D4651" s="4">
        <v>5</v>
      </c>
      <c r="F4651">
        <f t="shared" si="72"/>
        <v>44374.69</v>
      </c>
      <c r="H4651" s="4">
        <v>0.61904761904761896</v>
      </c>
      <c r="I4651" s="4">
        <v>0.5</v>
      </c>
      <c r="J4651" s="4">
        <v>0.75</v>
      </c>
      <c r="L4651">
        <v>6.9999999999999982</v>
      </c>
      <c r="M4651">
        <v>8</v>
      </c>
      <c r="N4651">
        <v>13</v>
      </c>
    </row>
    <row r="4652" spans="1:14">
      <c r="A4652">
        <v>3</v>
      </c>
      <c r="B4652" s="4">
        <v>0</v>
      </c>
      <c r="C4652" s="4">
        <v>16.999999999999996</v>
      </c>
      <c r="D4652" s="4">
        <v>7</v>
      </c>
      <c r="F4652">
        <f t="shared" si="72"/>
        <v>44375.05</v>
      </c>
      <c r="H4652" s="4">
        <v>1</v>
      </c>
      <c r="I4652" s="4">
        <v>0.39285714285714302</v>
      </c>
      <c r="J4652" s="4">
        <v>0.65</v>
      </c>
      <c r="L4652">
        <v>15</v>
      </c>
      <c r="M4652">
        <v>5.0000000000000036</v>
      </c>
      <c r="N4652">
        <v>11</v>
      </c>
    </row>
    <row r="4653" spans="1:14">
      <c r="A4653">
        <v>3</v>
      </c>
      <c r="B4653" s="4">
        <v>9.9999999999999964</v>
      </c>
      <c r="C4653" s="4">
        <v>15.000000000000007</v>
      </c>
      <c r="D4653" s="4">
        <v>4</v>
      </c>
      <c r="F4653">
        <f t="shared" si="72"/>
        <v>44378.35</v>
      </c>
      <c r="H4653" s="4">
        <v>0.52380952380952395</v>
      </c>
      <c r="I4653" s="4">
        <v>0.46428571428571402</v>
      </c>
      <c r="J4653" s="4">
        <v>0.8</v>
      </c>
      <c r="L4653">
        <v>5.0000000000000036</v>
      </c>
      <c r="M4653">
        <v>6.9999999999999929</v>
      </c>
      <c r="N4653">
        <v>14</v>
      </c>
    </row>
    <row r="4654" spans="1:14">
      <c r="A4654">
        <v>3</v>
      </c>
      <c r="B4654" s="4">
        <v>1.9999999999999964</v>
      </c>
      <c r="C4654" s="4">
        <v>18.000000000000004</v>
      </c>
      <c r="D4654" s="4">
        <v>6</v>
      </c>
      <c r="F4654">
        <f t="shared" si="72"/>
        <v>44378.71</v>
      </c>
      <c r="H4654" s="4">
        <v>0.90476190476190499</v>
      </c>
      <c r="I4654" s="4">
        <v>0.35714285714285698</v>
      </c>
      <c r="J4654" s="4">
        <v>0.7</v>
      </c>
      <c r="L4654">
        <v>13.000000000000004</v>
      </c>
      <c r="M4654">
        <v>3.9999999999999964</v>
      </c>
      <c r="N4654">
        <v>12</v>
      </c>
    </row>
    <row r="4655" spans="1:14">
      <c r="A4655">
        <v>3</v>
      </c>
      <c r="B4655" s="4">
        <v>11.999999999999991</v>
      </c>
      <c r="C4655" s="4">
        <v>15.999999999999988</v>
      </c>
      <c r="D4655" s="4">
        <v>3</v>
      </c>
      <c r="F4655">
        <f t="shared" si="72"/>
        <v>44382.010000000017</v>
      </c>
      <c r="H4655" s="4">
        <v>0.42857142857142899</v>
      </c>
      <c r="I4655" s="4">
        <v>0.42857142857142899</v>
      </c>
      <c r="J4655" s="4">
        <v>0.85</v>
      </c>
      <c r="L4655">
        <v>3.0000000000000089</v>
      </c>
      <c r="M4655">
        <v>6.0000000000000124</v>
      </c>
      <c r="N4655">
        <v>15</v>
      </c>
    </row>
    <row r="4656" spans="1:14">
      <c r="A4656">
        <v>3</v>
      </c>
      <c r="B4656" s="4">
        <v>3.9999999999999893</v>
      </c>
      <c r="C4656" s="4">
        <v>19.000000000000014</v>
      </c>
      <c r="D4656" s="4">
        <v>5</v>
      </c>
      <c r="F4656">
        <f t="shared" si="72"/>
        <v>44382.369999999995</v>
      </c>
      <c r="H4656" s="4">
        <v>0.80952380952380998</v>
      </c>
      <c r="I4656" s="4">
        <v>0.32142857142857101</v>
      </c>
      <c r="J4656" s="4">
        <v>0.75</v>
      </c>
      <c r="L4656">
        <v>11.000000000000011</v>
      </c>
      <c r="M4656">
        <v>2.9999999999999858</v>
      </c>
      <c r="N4656">
        <v>13</v>
      </c>
    </row>
    <row r="4657" spans="1:14">
      <c r="A4657">
        <v>3</v>
      </c>
      <c r="B4657" s="4">
        <v>14.000000000000007</v>
      </c>
      <c r="C4657" s="4">
        <v>16.999999999999996</v>
      </c>
      <c r="D4657" s="4">
        <v>2</v>
      </c>
      <c r="F4657">
        <f t="shared" si="72"/>
        <v>44385.67</v>
      </c>
      <c r="H4657" s="4">
        <v>0.33333333333333298</v>
      </c>
      <c r="I4657" s="4">
        <v>0.39285714285714302</v>
      </c>
      <c r="J4657" s="4">
        <v>0.9</v>
      </c>
      <c r="L4657">
        <v>0.99999999999999289</v>
      </c>
      <c r="M4657">
        <v>5.0000000000000036</v>
      </c>
      <c r="N4657">
        <v>16</v>
      </c>
    </row>
    <row r="4658" spans="1:14">
      <c r="A4658">
        <v>3</v>
      </c>
      <c r="B4658" s="4">
        <v>6.0000000000000071</v>
      </c>
      <c r="C4658" s="4">
        <v>19.999999999999993</v>
      </c>
      <c r="D4658" s="4">
        <v>4</v>
      </c>
      <c r="F4658">
        <f t="shared" si="72"/>
        <v>44386.03</v>
      </c>
      <c r="H4658" s="4">
        <v>0.71428571428571397</v>
      </c>
      <c r="I4658" s="4">
        <v>0.28571428571428598</v>
      </c>
      <c r="J4658" s="4">
        <v>0.8</v>
      </c>
      <c r="L4658">
        <v>8.9999999999999929</v>
      </c>
      <c r="M4658">
        <v>2.0000000000000071</v>
      </c>
      <c r="N4658">
        <v>14</v>
      </c>
    </row>
    <row r="4659" spans="1:14">
      <c r="A4659">
        <v>3</v>
      </c>
      <c r="B4659" s="4">
        <v>9.9999999999999964</v>
      </c>
      <c r="C4659" s="4">
        <v>22.000000000000007</v>
      </c>
      <c r="D4659" s="4">
        <v>2</v>
      </c>
      <c r="F4659">
        <f t="shared" si="72"/>
        <v>44393.350000000006</v>
      </c>
      <c r="H4659" s="4">
        <v>0.52380952380952395</v>
      </c>
      <c r="I4659" s="4">
        <v>0.214285714285714</v>
      </c>
      <c r="J4659" s="4">
        <v>0.9</v>
      </c>
      <c r="L4659">
        <v>5.0000000000000036</v>
      </c>
      <c r="M4659">
        <v>0</v>
      </c>
      <c r="N4659">
        <v>16</v>
      </c>
    </row>
    <row r="4660" spans="1:14">
      <c r="A4660">
        <v>3</v>
      </c>
      <c r="B4660" s="4">
        <v>5</v>
      </c>
      <c r="C4660" s="4">
        <v>0</v>
      </c>
      <c r="D4660" s="4">
        <v>10</v>
      </c>
      <c r="F4660">
        <f t="shared" si="72"/>
        <v>44516.7</v>
      </c>
      <c r="H4660" s="4">
        <v>0.76190476190476197</v>
      </c>
      <c r="I4660" s="4">
        <v>1</v>
      </c>
      <c r="J4660" s="4">
        <v>0.5</v>
      </c>
      <c r="L4660">
        <v>10</v>
      </c>
      <c r="M4660">
        <v>22</v>
      </c>
      <c r="N4660">
        <v>8</v>
      </c>
    </row>
    <row r="4661" spans="1:14">
      <c r="A4661">
        <v>3</v>
      </c>
      <c r="B4661" s="4">
        <v>6.9999999999999929</v>
      </c>
      <c r="C4661" s="4">
        <v>1.0000000000000071</v>
      </c>
      <c r="D4661" s="4">
        <v>9</v>
      </c>
      <c r="F4661">
        <f t="shared" si="72"/>
        <v>44520.36</v>
      </c>
      <c r="H4661" s="4">
        <v>0.66666666666666696</v>
      </c>
      <c r="I4661" s="4">
        <v>0.96428571428571397</v>
      </c>
      <c r="J4661" s="4">
        <v>0.55000000000000004</v>
      </c>
      <c r="L4661">
        <v>8.0000000000000071</v>
      </c>
      <c r="M4661">
        <v>20.999999999999993</v>
      </c>
      <c r="N4661">
        <v>9</v>
      </c>
    </row>
    <row r="4662" spans="1:14">
      <c r="A4662">
        <v>3</v>
      </c>
      <c r="B4662" s="4">
        <v>9.0000000000000107</v>
      </c>
      <c r="C4662" s="4">
        <v>1.9999999999999858</v>
      </c>
      <c r="D4662" s="4">
        <v>8</v>
      </c>
      <c r="F4662">
        <f t="shared" si="72"/>
        <v>44524.020000000004</v>
      </c>
      <c r="H4662" s="4">
        <v>0.57142857142857095</v>
      </c>
      <c r="I4662" s="4">
        <v>0.92857142857142905</v>
      </c>
      <c r="J4662" s="4">
        <v>0.6</v>
      </c>
      <c r="L4662">
        <v>5.9999999999999893</v>
      </c>
      <c r="M4662">
        <v>20.000000000000014</v>
      </c>
      <c r="N4662">
        <v>10</v>
      </c>
    </row>
    <row r="4663" spans="1:14">
      <c r="A4663">
        <v>3</v>
      </c>
      <c r="B4663" s="4">
        <v>1.0000000000000071</v>
      </c>
      <c r="C4663" s="4">
        <v>5.0000000000000142</v>
      </c>
      <c r="D4663" s="4">
        <v>10</v>
      </c>
      <c r="F4663">
        <f t="shared" si="72"/>
        <v>44524.379999999983</v>
      </c>
      <c r="H4663" s="4">
        <v>0.952380952380952</v>
      </c>
      <c r="I4663" s="4">
        <v>0.82142857142857095</v>
      </c>
      <c r="J4663" s="4">
        <v>0.5</v>
      </c>
      <c r="L4663">
        <v>13.999999999999993</v>
      </c>
      <c r="M4663">
        <v>16.999999999999986</v>
      </c>
      <c r="N4663">
        <v>8</v>
      </c>
    </row>
    <row r="4664" spans="1:14">
      <c r="A4664">
        <v>3</v>
      </c>
      <c r="B4664" s="4">
        <v>11.000000000000004</v>
      </c>
      <c r="C4664" s="4">
        <v>2.9999999999999964</v>
      </c>
      <c r="D4664" s="4">
        <v>7</v>
      </c>
      <c r="F4664">
        <f t="shared" si="72"/>
        <v>44527.68</v>
      </c>
      <c r="H4664" s="4">
        <v>0.476190476190476</v>
      </c>
      <c r="I4664" s="4">
        <v>0.89285714285714302</v>
      </c>
      <c r="J4664" s="4">
        <v>0.65</v>
      </c>
      <c r="L4664">
        <v>3.9999999999999964</v>
      </c>
      <c r="M4664">
        <v>19.000000000000004</v>
      </c>
      <c r="N4664">
        <v>11</v>
      </c>
    </row>
    <row r="4665" spans="1:14">
      <c r="A4665">
        <v>3</v>
      </c>
      <c r="B4665" s="4">
        <v>3.0000000000000036</v>
      </c>
      <c r="C4665" s="4">
        <v>5.9999999999999929</v>
      </c>
      <c r="D4665" s="4">
        <v>9</v>
      </c>
      <c r="F4665">
        <f t="shared" si="72"/>
        <v>44528.04</v>
      </c>
      <c r="H4665" s="4">
        <v>0.85714285714285698</v>
      </c>
      <c r="I4665" s="4">
        <v>0.78571428571428603</v>
      </c>
      <c r="J4665" s="4">
        <v>0.55000000000000004</v>
      </c>
      <c r="L4665">
        <v>11.999999999999996</v>
      </c>
      <c r="M4665">
        <v>16.000000000000007</v>
      </c>
      <c r="N4665">
        <v>9</v>
      </c>
    </row>
    <row r="4666" spans="1:14">
      <c r="A4666">
        <v>3</v>
      </c>
      <c r="B4666" s="4">
        <v>13</v>
      </c>
      <c r="C4666" s="4">
        <v>4.0000000000000036</v>
      </c>
      <c r="D4666" s="4">
        <v>6</v>
      </c>
      <c r="F4666">
        <f t="shared" si="72"/>
        <v>44531.34</v>
      </c>
      <c r="H4666" s="4">
        <v>0.38095238095238099</v>
      </c>
      <c r="I4666" s="4">
        <v>0.85714285714285698</v>
      </c>
      <c r="J4666" s="4">
        <v>0.7</v>
      </c>
      <c r="L4666">
        <v>2</v>
      </c>
      <c r="M4666">
        <v>17.999999999999996</v>
      </c>
      <c r="N4666">
        <v>12</v>
      </c>
    </row>
    <row r="4667" spans="1:14">
      <c r="A4667">
        <v>3</v>
      </c>
      <c r="B4667" s="4">
        <v>5</v>
      </c>
      <c r="C4667" s="4">
        <v>7</v>
      </c>
      <c r="D4667" s="4">
        <v>8</v>
      </c>
      <c r="F4667">
        <f t="shared" si="72"/>
        <v>44531.7</v>
      </c>
      <c r="H4667" s="4">
        <v>0.76190476190476197</v>
      </c>
      <c r="I4667" s="4">
        <v>0.75</v>
      </c>
      <c r="J4667" s="4">
        <v>0.6</v>
      </c>
      <c r="L4667">
        <v>10</v>
      </c>
      <c r="M4667">
        <v>15</v>
      </c>
      <c r="N4667">
        <v>10</v>
      </c>
    </row>
    <row r="4668" spans="1:14">
      <c r="A4668">
        <v>3</v>
      </c>
      <c r="B4668" s="4">
        <v>14.999999999999995</v>
      </c>
      <c r="C4668" s="4">
        <v>5.0000000000000142</v>
      </c>
      <c r="D4668" s="4">
        <v>5</v>
      </c>
      <c r="F4668">
        <f t="shared" si="72"/>
        <v>44534.999999999993</v>
      </c>
      <c r="H4668" s="4">
        <v>0.28571428571428598</v>
      </c>
      <c r="I4668" s="4">
        <v>0.82142857142857095</v>
      </c>
      <c r="J4668" s="4">
        <v>0.75</v>
      </c>
      <c r="L4668">
        <v>0</v>
      </c>
      <c r="M4668">
        <v>16.999999999999986</v>
      </c>
      <c r="N4668">
        <v>13</v>
      </c>
    </row>
    <row r="4669" spans="1:14">
      <c r="A4669">
        <v>3</v>
      </c>
      <c r="B4669" s="4">
        <v>6.9999999999999929</v>
      </c>
      <c r="C4669" s="4">
        <v>8.0000000000000071</v>
      </c>
      <c r="D4669" s="4">
        <v>7</v>
      </c>
      <c r="F4669">
        <f t="shared" si="72"/>
        <v>44535.360000000001</v>
      </c>
      <c r="H4669" s="4">
        <v>0.66666666666666696</v>
      </c>
      <c r="I4669" s="4">
        <v>0.71428571428571397</v>
      </c>
      <c r="J4669" s="4">
        <v>0.65</v>
      </c>
      <c r="L4669">
        <v>8.0000000000000071</v>
      </c>
      <c r="M4669">
        <v>13.999999999999993</v>
      </c>
      <c r="N4669">
        <v>11</v>
      </c>
    </row>
    <row r="4670" spans="1:14">
      <c r="A4670">
        <v>3</v>
      </c>
      <c r="B4670" s="4">
        <v>9.0000000000000107</v>
      </c>
      <c r="C4670" s="4">
        <v>8.9999999999999858</v>
      </c>
      <c r="D4670" s="4">
        <v>6</v>
      </c>
      <c r="F4670">
        <f t="shared" si="72"/>
        <v>44539.020000000004</v>
      </c>
      <c r="H4670" s="4">
        <v>0.57142857142857095</v>
      </c>
      <c r="I4670" s="4">
        <v>0.67857142857142905</v>
      </c>
      <c r="J4670" s="4">
        <v>0.7</v>
      </c>
      <c r="L4670">
        <v>5.9999999999999893</v>
      </c>
      <c r="M4670">
        <v>13.000000000000014</v>
      </c>
      <c r="N4670">
        <v>12</v>
      </c>
    </row>
    <row r="4671" spans="1:14">
      <c r="A4671">
        <v>3</v>
      </c>
      <c r="B4671" s="4">
        <v>1.0000000000000071</v>
      </c>
      <c r="C4671" s="4">
        <v>12.000000000000014</v>
      </c>
      <c r="D4671" s="4">
        <v>8</v>
      </c>
      <c r="F4671">
        <f t="shared" si="72"/>
        <v>44539.379999999983</v>
      </c>
      <c r="H4671" s="4">
        <v>0.952380952380952</v>
      </c>
      <c r="I4671" s="4">
        <v>0.57142857142857095</v>
      </c>
      <c r="J4671" s="4">
        <v>0.6</v>
      </c>
      <c r="L4671">
        <v>13.999999999999993</v>
      </c>
      <c r="M4671">
        <v>9.9999999999999858</v>
      </c>
      <c r="N4671">
        <v>10</v>
      </c>
    </row>
    <row r="4672" spans="1:14">
      <c r="A4672">
        <v>3</v>
      </c>
      <c r="B4672" s="4">
        <v>11.000000000000004</v>
      </c>
      <c r="C4672" s="4">
        <v>9.9999999999999964</v>
      </c>
      <c r="D4672" s="4">
        <v>5</v>
      </c>
      <c r="F4672">
        <f t="shared" si="72"/>
        <v>44542.68</v>
      </c>
      <c r="H4672" s="4">
        <v>0.476190476190476</v>
      </c>
      <c r="I4672" s="4">
        <v>0.64285714285714302</v>
      </c>
      <c r="J4672" s="4">
        <v>0.75</v>
      </c>
      <c r="L4672">
        <v>3.9999999999999964</v>
      </c>
      <c r="M4672">
        <v>12.000000000000004</v>
      </c>
      <c r="N4672">
        <v>13</v>
      </c>
    </row>
    <row r="4673" spans="1:14">
      <c r="A4673">
        <v>3</v>
      </c>
      <c r="B4673" s="4">
        <v>3.0000000000000036</v>
      </c>
      <c r="C4673" s="4">
        <v>12.999999999999991</v>
      </c>
      <c r="D4673" s="4">
        <v>7</v>
      </c>
      <c r="F4673">
        <f t="shared" si="72"/>
        <v>44543.040000000008</v>
      </c>
      <c r="H4673" s="4">
        <v>0.85714285714285698</v>
      </c>
      <c r="I4673" s="4">
        <v>0.53571428571428603</v>
      </c>
      <c r="J4673" s="4">
        <v>0.65</v>
      </c>
      <c r="L4673">
        <v>11.999999999999996</v>
      </c>
      <c r="M4673">
        <v>9.0000000000000089</v>
      </c>
      <c r="N4673">
        <v>11</v>
      </c>
    </row>
    <row r="4674" spans="1:14">
      <c r="A4674">
        <v>3</v>
      </c>
      <c r="B4674" s="4">
        <v>13</v>
      </c>
      <c r="C4674" s="4">
        <v>11.000000000000004</v>
      </c>
      <c r="D4674" s="4">
        <v>4</v>
      </c>
      <c r="F4674">
        <f t="shared" ref="F4674:F4737" si="73">870.67*L4674+695*M4674+2440*N4674+1000</f>
        <v>44546.34</v>
      </c>
      <c r="H4674" s="4">
        <v>0.38095238095238099</v>
      </c>
      <c r="I4674" s="4">
        <v>0.60714285714285698</v>
      </c>
      <c r="J4674" s="4">
        <v>0.8</v>
      </c>
      <c r="L4674">
        <v>2</v>
      </c>
      <c r="M4674">
        <v>10.999999999999996</v>
      </c>
      <c r="N4674">
        <v>14</v>
      </c>
    </row>
    <row r="4675" spans="1:14">
      <c r="A4675">
        <v>3</v>
      </c>
      <c r="B4675" s="4">
        <v>5</v>
      </c>
      <c r="C4675" s="4">
        <v>14</v>
      </c>
      <c r="D4675" s="4">
        <v>6</v>
      </c>
      <c r="F4675">
        <f t="shared" si="73"/>
        <v>44546.7</v>
      </c>
      <c r="H4675" s="4">
        <v>0.76190476190476197</v>
      </c>
      <c r="I4675" s="4">
        <v>0.5</v>
      </c>
      <c r="J4675" s="4">
        <v>0.7</v>
      </c>
      <c r="L4675">
        <v>10</v>
      </c>
      <c r="M4675">
        <v>8</v>
      </c>
      <c r="N4675">
        <v>12</v>
      </c>
    </row>
    <row r="4676" spans="1:14">
      <c r="A4676">
        <v>3</v>
      </c>
      <c r="B4676" s="4">
        <v>14.999999999999995</v>
      </c>
      <c r="C4676" s="4">
        <v>12.000000000000014</v>
      </c>
      <c r="D4676" s="4">
        <v>3</v>
      </c>
      <c r="F4676">
        <f t="shared" si="73"/>
        <v>44549.999999999993</v>
      </c>
      <c r="H4676" s="4">
        <v>0.28571428571428598</v>
      </c>
      <c r="I4676" s="4">
        <v>0.57142857142857095</v>
      </c>
      <c r="J4676" s="4">
        <v>0.85</v>
      </c>
      <c r="L4676">
        <v>0</v>
      </c>
      <c r="M4676">
        <v>9.9999999999999858</v>
      </c>
      <c r="N4676">
        <v>15</v>
      </c>
    </row>
    <row r="4677" spans="1:14">
      <c r="A4677">
        <v>3</v>
      </c>
      <c r="B4677" s="4">
        <v>6.9999999999999929</v>
      </c>
      <c r="C4677" s="4">
        <v>15.000000000000007</v>
      </c>
      <c r="D4677" s="4">
        <v>5</v>
      </c>
      <c r="F4677">
        <f t="shared" si="73"/>
        <v>44550.36</v>
      </c>
      <c r="H4677" s="4">
        <v>0.66666666666666696</v>
      </c>
      <c r="I4677" s="4">
        <v>0.46428571428571402</v>
      </c>
      <c r="J4677" s="4">
        <v>0.75</v>
      </c>
      <c r="L4677">
        <v>8.0000000000000071</v>
      </c>
      <c r="M4677">
        <v>6.9999999999999929</v>
      </c>
      <c r="N4677">
        <v>13</v>
      </c>
    </row>
    <row r="4678" spans="1:14">
      <c r="A4678">
        <v>3</v>
      </c>
      <c r="B4678" s="4">
        <v>9.0000000000000107</v>
      </c>
      <c r="C4678" s="4">
        <v>15.999999999999988</v>
      </c>
      <c r="D4678" s="4">
        <v>4</v>
      </c>
      <c r="F4678">
        <f t="shared" si="73"/>
        <v>44554.020000000004</v>
      </c>
      <c r="H4678" s="4">
        <v>0.57142857142857095</v>
      </c>
      <c r="I4678" s="4">
        <v>0.42857142857142899</v>
      </c>
      <c r="J4678" s="4">
        <v>0.8</v>
      </c>
      <c r="L4678">
        <v>5.9999999999999893</v>
      </c>
      <c r="M4678">
        <v>6.0000000000000124</v>
      </c>
      <c r="N4678">
        <v>14</v>
      </c>
    </row>
    <row r="4679" spans="1:14">
      <c r="A4679">
        <v>3</v>
      </c>
      <c r="B4679" s="4">
        <v>1.0000000000000071</v>
      </c>
      <c r="C4679" s="4">
        <v>19.000000000000014</v>
      </c>
      <c r="D4679" s="4">
        <v>6</v>
      </c>
      <c r="F4679">
        <f t="shared" si="73"/>
        <v>44554.379999999983</v>
      </c>
      <c r="H4679" s="4">
        <v>0.952380952380952</v>
      </c>
      <c r="I4679" s="4">
        <v>0.32142857142857101</v>
      </c>
      <c r="J4679" s="4">
        <v>0.7</v>
      </c>
      <c r="L4679">
        <v>13.999999999999993</v>
      </c>
      <c r="M4679">
        <v>2.9999999999999858</v>
      </c>
      <c r="N4679">
        <v>12</v>
      </c>
    </row>
    <row r="4680" spans="1:14">
      <c r="A4680">
        <v>3</v>
      </c>
      <c r="B4680" s="4">
        <v>11.000000000000004</v>
      </c>
      <c r="C4680" s="4">
        <v>16.999999999999996</v>
      </c>
      <c r="D4680" s="4">
        <v>3</v>
      </c>
      <c r="F4680">
        <f t="shared" si="73"/>
        <v>44557.68</v>
      </c>
      <c r="H4680" s="4">
        <v>0.476190476190476</v>
      </c>
      <c r="I4680" s="4">
        <v>0.39285714285714302</v>
      </c>
      <c r="J4680" s="4">
        <v>0.85</v>
      </c>
      <c r="L4680">
        <v>3.9999999999999964</v>
      </c>
      <c r="M4680">
        <v>5.0000000000000036</v>
      </c>
      <c r="N4680">
        <v>15</v>
      </c>
    </row>
    <row r="4681" spans="1:14">
      <c r="A4681">
        <v>3</v>
      </c>
      <c r="B4681" s="4">
        <v>3.0000000000000036</v>
      </c>
      <c r="C4681" s="4">
        <v>19.999999999999993</v>
      </c>
      <c r="D4681" s="4">
        <v>5</v>
      </c>
      <c r="F4681">
        <f t="shared" si="73"/>
        <v>44558.04</v>
      </c>
      <c r="H4681" s="4">
        <v>0.85714285714285698</v>
      </c>
      <c r="I4681" s="4">
        <v>0.28571428571428598</v>
      </c>
      <c r="J4681" s="4">
        <v>0.75</v>
      </c>
      <c r="L4681">
        <v>11.999999999999996</v>
      </c>
      <c r="M4681">
        <v>2.0000000000000071</v>
      </c>
      <c r="N4681">
        <v>13</v>
      </c>
    </row>
    <row r="4682" spans="1:14">
      <c r="A4682">
        <v>3</v>
      </c>
      <c r="B4682" s="4">
        <v>13</v>
      </c>
      <c r="C4682" s="4">
        <v>18.000000000000004</v>
      </c>
      <c r="D4682" s="4">
        <v>2</v>
      </c>
      <c r="F4682">
        <f t="shared" si="73"/>
        <v>44561.34</v>
      </c>
      <c r="H4682" s="4">
        <v>0.38095238095238099</v>
      </c>
      <c r="I4682" s="4">
        <v>0.35714285714285698</v>
      </c>
      <c r="J4682" s="4">
        <v>0.9</v>
      </c>
      <c r="L4682">
        <v>2</v>
      </c>
      <c r="M4682">
        <v>3.9999999999999964</v>
      </c>
      <c r="N4682">
        <v>16</v>
      </c>
    </row>
    <row r="4683" spans="1:14">
      <c r="A4683">
        <v>3</v>
      </c>
      <c r="B4683" s="4">
        <v>14.999999999999995</v>
      </c>
      <c r="C4683" s="4">
        <v>19.000000000000014</v>
      </c>
      <c r="D4683" s="4">
        <v>1</v>
      </c>
      <c r="F4683">
        <f t="shared" si="73"/>
        <v>44564.999999999993</v>
      </c>
      <c r="H4683" s="4">
        <v>0.28571428571428598</v>
      </c>
      <c r="I4683" s="4">
        <v>0.32142857142857101</v>
      </c>
      <c r="J4683" s="4">
        <v>0.95</v>
      </c>
      <c r="L4683">
        <v>0</v>
      </c>
      <c r="M4683">
        <v>2.9999999999999858</v>
      </c>
      <c r="N4683">
        <v>17</v>
      </c>
    </row>
    <row r="4684" spans="1:14">
      <c r="A4684">
        <v>3</v>
      </c>
      <c r="B4684" s="4">
        <v>6.9999999999999929</v>
      </c>
      <c r="C4684" s="4">
        <v>22.000000000000007</v>
      </c>
      <c r="D4684" s="4">
        <v>3</v>
      </c>
      <c r="F4684">
        <f t="shared" si="73"/>
        <v>44565.360000000008</v>
      </c>
      <c r="H4684" s="4">
        <v>0.66666666666666696</v>
      </c>
      <c r="I4684" s="4">
        <v>0.214285714285714</v>
      </c>
      <c r="J4684" s="4">
        <v>0.85</v>
      </c>
      <c r="L4684">
        <v>8.0000000000000071</v>
      </c>
      <c r="M4684">
        <v>0</v>
      </c>
      <c r="N4684">
        <v>15</v>
      </c>
    </row>
    <row r="4685" spans="1:14">
      <c r="A4685">
        <v>3</v>
      </c>
      <c r="B4685" s="4">
        <v>1.9999999999999964</v>
      </c>
      <c r="C4685" s="4">
        <v>0</v>
      </c>
      <c r="D4685" s="4">
        <v>11</v>
      </c>
      <c r="F4685">
        <f t="shared" si="73"/>
        <v>44688.710000000006</v>
      </c>
      <c r="H4685" s="4">
        <v>0.90476190476190499</v>
      </c>
      <c r="I4685" s="4">
        <v>1</v>
      </c>
      <c r="J4685" s="4">
        <v>0.45</v>
      </c>
      <c r="L4685">
        <v>13.000000000000004</v>
      </c>
      <c r="M4685">
        <v>22</v>
      </c>
      <c r="N4685">
        <v>7</v>
      </c>
    </row>
    <row r="4686" spans="1:14">
      <c r="A4686">
        <v>3</v>
      </c>
      <c r="B4686" s="4">
        <v>3.9999999999999893</v>
      </c>
      <c r="C4686" s="4">
        <v>1.0000000000000071</v>
      </c>
      <c r="D4686" s="4">
        <v>10</v>
      </c>
      <c r="F4686">
        <f t="shared" si="73"/>
        <v>44692.37</v>
      </c>
      <c r="H4686" s="4">
        <v>0.80952380952380998</v>
      </c>
      <c r="I4686" s="4">
        <v>0.96428571428571397</v>
      </c>
      <c r="J4686" s="4">
        <v>0.5</v>
      </c>
      <c r="L4686">
        <v>11.000000000000011</v>
      </c>
      <c r="M4686">
        <v>20.999999999999993</v>
      </c>
      <c r="N4686">
        <v>8</v>
      </c>
    </row>
    <row r="4687" spans="1:14">
      <c r="A4687">
        <v>3</v>
      </c>
      <c r="B4687" s="4">
        <v>6.0000000000000071</v>
      </c>
      <c r="C4687" s="4">
        <v>1.9999999999999858</v>
      </c>
      <c r="D4687" s="4">
        <v>9</v>
      </c>
      <c r="F4687">
        <f t="shared" si="73"/>
        <v>44696.03</v>
      </c>
      <c r="H4687" s="4">
        <v>0.71428571428571397</v>
      </c>
      <c r="I4687" s="4">
        <v>0.92857142857142905</v>
      </c>
      <c r="J4687" s="4">
        <v>0.55000000000000004</v>
      </c>
      <c r="L4687">
        <v>8.9999999999999929</v>
      </c>
      <c r="M4687">
        <v>20.000000000000014</v>
      </c>
      <c r="N4687">
        <v>9</v>
      </c>
    </row>
    <row r="4688" spans="1:14">
      <c r="A4688">
        <v>3</v>
      </c>
      <c r="B4688" s="4">
        <v>8.0000000000000018</v>
      </c>
      <c r="C4688" s="4">
        <v>2.9999999999999964</v>
      </c>
      <c r="D4688" s="4">
        <v>8</v>
      </c>
      <c r="F4688">
        <f t="shared" si="73"/>
        <v>44699.69</v>
      </c>
      <c r="H4688" s="4">
        <v>0.61904761904761896</v>
      </c>
      <c r="I4688" s="4">
        <v>0.89285714285714302</v>
      </c>
      <c r="J4688" s="4">
        <v>0.6</v>
      </c>
      <c r="L4688">
        <v>6.9999999999999982</v>
      </c>
      <c r="M4688">
        <v>19.000000000000004</v>
      </c>
      <c r="N4688">
        <v>10</v>
      </c>
    </row>
    <row r="4689" spans="1:14">
      <c r="A4689">
        <v>3</v>
      </c>
      <c r="B4689" s="4">
        <v>0</v>
      </c>
      <c r="C4689" s="4">
        <v>5.9999999999999929</v>
      </c>
      <c r="D4689" s="4">
        <v>10</v>
      </c>
      <c r="F4689">
        <f t="shared" si="73"/>
        <v>44700.05</v>
      </c>
      <c r="H4689" s="4">
        <v>1</v>
      </c>
      <c r="I4689" s="4">
        <v>0.78571428571428603</v>
      </c>
      <c r="J4689" s="4">
        <v>0.5</v>
      </c>
      <c r="L4689">
        <v>15</v>
      </c>
      <c r="M4689">
        <v>16.000000000000007</v>
      </c>
      <c r="N4689">
        <v>8</v>
      </c>
    </row>
    <row r="4690" spans="1:14">
      <c r="A4690">
        <v>3</v>
      </c>
      <c r="B4690" s="4">
        <v>9.9999999999999964</v>
      </c>
      <c r="C4690" s="4">
        <v>4.0000000000000036</v>
      </c>
      <c r="D4690" s="4">
        <v>7</v>
      </c>
      <c r="F4690">
        <f t="shared" si="73"/>
        <v>44703.350000000006</v>
      </c>
      <c r="H4690" s="4">
        <v>0.52380952380952395</v>
      </c>
      <c r="I4690" s="4">
        <v>0.85714285714285698</v>
      </c>
      <c r="J4690" s="4">
        <v>0.65</v>
      </c>
      <c r="L4690">
        <v>5.0000000000000036</v>
      </c>
      <c r="M4690">
        <v>17.999999999999996</v>
      </c>
      <c r="N4690">
        <v>11</v>
      </c>
    </row>
    <row r="4691" spans="1:14">
      <c r="A4691">
        <v>3</v>
      </c>
      <c r="B4691" s="4">
        <v>1.9999999999999964</v>
      </c>
      <c r="C4691" s="4">
        <v>7</v>
      </c>
      <c r="D4691" s="4">
        <v>9</v>
      </c>
      <c r="F4691">
        <f t="shared" si="73"/>
        <v>44703.710000000006</v>
      </c>
      <c r="H4691" s="4">
        <v>0.90476190476190499</v>
      </c>
      <c r="I4691" s="4">
        <v>0.75</v>
      </c>
      <c r="J4691" s="4">
        <v>0.55000000000000004</v>
      </c>
      <c r="L4691">
        <v>13.000000000000004</v>
      </c>
      <c r="M4691">
        <v>15</v>
      </c>
      <c r="N4691">
        <v>9</v>
      </c>
    </row>
    <row r="4692" spans="1:14">
      <c r="A4692">
        <v>3</v>
      </c>
      <c r="B4692" s="4">
        <v>11.999999999999991</v>
      </c>
      <c r="C4692" s="4">
        <v>5.0000000000000142</v>
      </c>
      <c r="D4692" s="4">
        <v>6</v>
      </c>
      <c r="F4692">
        <f t="shared" si="73"/>
        <v>44707.009999999995</v>
      </c>
      <c r="H4692" s="4">
        <v>0.42857142857142899</v>
      </c>
      <c r="I4692" s="4">
        <v>0.82142857142857095</v>
      </c>
      <c r="J4692" s="4">
        <v>0.7</v>
      </c>
      <c r="L4692">
        <v>3.0000000000000089</v>
      </c>
      <c r="M4692">
        <v>16.999999999999986</v>
      </c>
      <c r="N4692">
        <v>12</v>
      </c>
    </row>
    <row r="4693" spans="1:14">
      <c r="A4693">
        <v>3</v>
      </c>
      <c r="B4693" s="4">
        <v>3.9999999999999893</v>
      </c>
      <c r="C4693" s="4">
        <v>8.0000000000000071</v>
      </c>
      <c r="D4693" s="4">
        <v>8</v>
      </c>
      <c r="F4693">
        <f t="shared" si="73"/>
        <v>44707.37</v>
      </c>
      <c r="H4693" s="4">
        <v>0.80952380952380998</v>
      </c>
      <c r="I4693" s="4">
        <v>0.71428571428571397</v>
      </c>
      <c r="J4693" s="4">
        <v>0.6</v>
      </c>
      <c r="L4693">
        <v>11.000000000000011</v>
      </c>
      <c r="M4693">
        <v>13.999999999999993</v>
      </c>
      <c r="N4693">
        <v>10</v>
      </c>
    </row>
    <row r="4694" spans="1:14">
      <c r="A4694">
        <v>3</v>
      </c>
      <c r="B4694" s="4">
        <v>14.000000000000007</v>
      </c>
      <c r="C4694" s="4">
        <v>5.9999999999999929</v>
      </c>
      <c r="D4694" s="4">
        <v>5</v>
      </c>
      <c r="F4694">
        <f t="shared" si="73"/>
        <v>44710.67</v>
      </c>
      <c r="H4694" s="4">
        <v>0.33333333333333298</v>
      </c>
      <c r="I4694" s="4">
        <v>0.78571428571428603</v>
      </c>
      <c r="J4694" s="4">
        <v>0.75</v>
      </c>
      <c r="L4694">
        <v>0.99999999999999289</v>
      </c>
      <c r="M4694">
        <v>16.000000000000007</v>
      </c>
      <c r="N4694">
        <v>13</v>
      </c>
    </row>
    <row r="4695" spans="1:14">
      <c r="A4695">
        <v>3</v>
      </c>
      <c r="B4695" s="4">
        <v>6.0000000000000071</v>
      </c>
      <c r="C4695" s="4">
        <v>8.9999999999999858</v>
      </c>
      <c r="D4695" s="4">
        <v>7</v>
      </c>
      <c r="F4695">
        <f t="shared" si="73"/>
        <v>44711.03</v>
      </c>
      <c r="H4695" s="4">
        <v>0.71428571428571397</v>
      </c>
      <c r="I4695" s="4">
        <v>0.67857142857142905</v>
      </c>
      <c r="J4695" s="4">
        <v>0.65</v>
      </c>
      <c r="L4695">
        <v>8.9999999999999929</v>
      </c>
      <c r="M4695">
        <v>13.000000000000014</v>
      </c>
      <c r="N4695">
        <v>11</v>
      </c>
    </row>
    <row r="4696" spans="1:14">
      <c r="A4696">
        <v>3</v>
      </c>
      <c r="B4696" s="4">
        <v>8.0000000000000018</v>
      </c>
      <c r="C4696" s="4">
        <v>9.9999999999999964</v>
      </c>
      <c r="D4696" s="4">
        <v>6</v>
      </c>
      <c r="F4696">
        <f t="shared" si="73"/>
        <v>44714.69</v>
      </c>
      <c r="H4696" s="4">
        <v>0.61904761904761896</v>
      </c>
      <c r="I4696" s="4">
        <v>0.64285714285714302</v>
      </c>
      <c r="J4696" s="4">
        <v>0.7</v>
      </c>
      <c r="L4696">
        <v>6.9999999999999982</v>
      </c>
      <c r="M4696">
        <v>12.000000000000004</v>
      </c>
      <c r="N4696">
        <v>12</v>
      </c>
    </row>
    <row r="4697" spans="1:14">
      <c r="A4697">
        <v>3</v>
      </c>
      <c r="B4697" s="4">
        <v>0</v>
      </c>
      <c r="C4697" s="4">
        <v>12.999999999999991</v>
      </c>
      <c r="D4697" s="4">
        <v>8</v>
      </c>
      <c r="F4697">
        <f t="shared" si="73"/>
        <v>44715.05</v>
      </c>
      <c r="H4697" s="4">
        <v>1</v>
      </c>
      <c r="I4697" s="4">
        <v>0.53571428571428603</v>
      </c>
      <c r="J4697" s="4">
        <v>0.6</v>
      </c>
      <c r="L4697">
        <v>15</v>
      </c>
      <c r="M4697">
        <v>9.0000000000000089</v>
      </c>
      <c r="N4697">
        <v>10</v>
      </c>
    </row>
    <row r="4698" spans="1:14">
      <c r="A4698">
        <v>3</v>
      </c>
      <c r="B4698" s="4">
        <v>9.9999999999999964</v>
      </c>
      <c r="C4698" s="4">
        <v>11.000000000000004</v>
      </c>
      <c r="D4698" s="4">
        <v>5</v>
      </c>
      <c r="F4698">
        <f t="shared" si="73"/>
        <v>44718.35</v>
      </c>
      <c r="H4698" s="4">
        <v>0.52380952380952395</v>
      </c>
      <c r="I4698" s="4">
        <v>0.60714285714285698</v>
      </c>
      <c r="J4698" s="4">
        <v>0.75</v>
      </c>
      <c r="L4698">
        <v>5.0000000000000036</v>
      </c>
      <c r="M4698">
        <v>10.999999999999996</v>
      </c>
      <c r="N4698">
        <v>13</v>
      </c>
    </row>
    <row r="4699" spans="1:14">
      <c r="A4699">
        <v>3</v>
      </c>
      <c r="B4699" s="4">
        <v>1.9999999999999964</v>
      </c>
      <c r="C4699" s="4">
        <v>14</v>
      </c>
      <c r="D4699" s="4">
        <v>7</v>
      </c>
      <c r="F4699">
        <f t="shared" si="73"/>
        <v>44718.710000000006</v>
      </c>
      <c r="H4699" s="4">
        <v>0.90476190476190499</v>
      </c>
      <c r="I4699" s="4">
        <v>0.5</v>
      </c>
      <c r="J4699" s="4">
        <v>0.65</v>
      </c>
      <c r="L4699">
        <v>13.000000000000004</v>
      </c>
      <c r="M4699">
        <v>8</v>
      </c>
      <c r="N4699">
        <v>11</v>
      </c>
    </row>
    <row r="4700" spans="1:14">
      <c r="A4700">
        <v>3</v>
      </c>
      <c r="B4700" s="4">
        <v>11.999999999999991</v>
      </c>
      <c r="C4700" s="4">
        <v>12.000000000000014</v>
      </c>
      <c r="D4700" s="4">
        <v>4</v>
      </c>
      <c r="F4700">
        <f t="shared" si="73"/>
        <v>44722.009999999995</v>
      </c>
      <c r="H4700" s="4">
        <v>0.42857142857142899</v>
      </c>
      <c r="I4700" s="4">
        <v>0.57142857142857095</v>
      </c>
      <c r="J4700" s="4">
        <v>0.8</v>
      </c>
      <c r="L4700">
        <v>3.0000000000000089</v>
      </c>
      <c r="M4700">
        <v>9.9999999999999858</v>
      </c>
      <c r="N4700">
        <v>14</v>
      </c>
    </row>
    <row r="4701" spans="1:14">
      <c r="A4701">
        <v>3</v>
      </c>
      <c r="B4701" s="4">
        <v>3.9999999999999893</v>
      </c>
      <c r="C4701" s="4">
        <v>15.000000000000007</v>
      </c>
      <c r="D4701" s="4">
        <v>6</v>
      </c>
      <c r="F4701">
        <f t="shared" si="73"/>
        <v>44722.37</v>
      </c>
      <c r="H4701" s="4">
        <v>0.80952380952380998</v>
      </c>
      <c r="I4701" s="4">
        <v>0.46428571428571402</v>
      </c>
      <c r="J4701" s="4">
        <v>0.7</v>
      </c>
      <c r="L4701">
        <v>11.000000000000011</v>
      </c>
      <c r="M4701">
        <v>6.9999999999999929</v>
      </c>
      <c r="N4701">
        <v>12</v>
      </c>
    </row>
    <row r="4702" spans="1:14">
      <c r="A4702">
        <v>3</v>
      </c>
      <c r="B4702" s="4">
        <v>14.000000000000007</v>
      </c>
      <c r="C4702" s="4">
        <v>12.999999999999991</v>
      </c>
      <c r="D4702" s="4">
        <v>3</v>
      </c>
      <c r="F4702">
        <f t="shared" si="73"/>
        <v>44725.67</v>
      </c>
      <c r="H4702" s="4">
        <v>0.33333333333333298</v>
      </c>
      <c r="I4702" s="4">
        <v>0.53571428571428603</v>
      </c>
      <c r="J4702" s="4">
        <v>0.85</v>
      </c>
      <c r="L4702">
        <v>0.99999999999999289</v>
      </c>
      <c r="M4702">
        <v>9.0000000000000089</v>
      </c>
      <c r="N4702">
        <v>15</v>
      </c>
    </row>
    <row r="4703" spans="1:14">
      <c r="A4703">
        <v>3</v>
      </c>
      <c r="B4703" s="4">
        <v>6.0000000000000071</v>
      </c>
      <c r="C4703" s="4">
        <v>15.999999999999988</v>
      </c>
      <c r="D4703" s="4">
        <v>5</v>
      </c>
      <c r="F4703">
        <f t="shared" si="73"/>
        <v>44726.03</v>
      </c>
      <c r="H4703" s="4">
        <v>0.71428571428571397</v>
      </c>
      <c r="I4703" s="4">
        <v>0.42857142857142899</v>
      </c>
      <c r="J4703" s="4">
        <v>0.75</v>
      </c>
      <c r="L4703">
        <v>8.9999999999999929</v>
      </c>
      <c r="M4703">
        <v>6.0000000000000124</v>
      </c>
      <c r="N4703">
        <v>13</v>
      </c>
    </row>
    <row r="4704" spans="1:14">
      <c r="A4704">
        <v>3</v>
      </c>
      <c r="B4704" s="4">
        <v>8.0000000000000018</v>
      </c>
      <c r="C4704" s="4">
        <v>16.999999999999996</v>
      </c>
      <c r="D4704" s="4">
        <v>4</v>
      </c>
      <c r="F4704">
        <f t="shared" si="73"/>
        <v>44729.69</v>
      </c>
      <c r="H4704" s="4">
        <v>0.61904761904761896</v>
      </c>
      <c r="I4704" s="4">
        <v>0.39285714285714302</v>
      </c>
      <c r="J4704" s="4">
        <v>0.8</v>
      </c>
      <c r="L4704">
        <v>6.9999999999999982</v>
      </c>
      <c r="M4704">
        <v>5.0000000000000036</v>
      </c>
      <c r="N4704">
        <v>14</v>
      </c>
    </row>
    <row r="4705" spans="1:14">
      <c r="A4705">
        <v>3</v>
      </c>
      <c r="B4705" s="4">
        <v>0</v>
      </c>
      <c r="C4705" s="4">
        <v>19.999999999999993</v>
      </c>
      <c r="D4705" s="4">
        <v>6</v>
      </c>
      <c r="F4705">
        <f t="shared" si="73"/>
        <v>44730.05</v>
      </c>
      <c r="H4705" s="4">
        <v>1</v>
      </c>
      <c r="I4705" s="4">
        <v>0.28571428571428598</v>
      </c>
      <c r="J4705" s="4">
        <v>0.7</v>
      </c>
      <c r="L4705">
        <v>15</v>
      </c>
      <c r="M4705">
        <v>2.0000000000000071</v>
      </c>
      <c r="N4705">
        <v>12</v>
      </c>
    </row>
    <row r="4706" spans="1:14">
      <c r="A4706">
        <v>3</v>
      </c>
      <c r="B4706" s="4">
        <v>9.9999999999999964</v>
      </c>
      <c r="C4706" s="4">
        <v>18.000000000000004</v>
      </c>
      <c r="D4706" s="4">
        <v>3</v>
      </c>
      <c r="F4706">
        <f t="shared" si="73"/>
        <v>44733.35</v>
      </c>
      <c r="H4706" s="4">
        <v>0.52380952380952395</v>
      </c>
      <c r="I4706" s="4">
        <v>0.35714285714285698</v>
      </c>
      <c r="J4706" s="4">
        <v>0.85</v>
      </c>
      <c r="L4706">
        <v>5.0000000000000036</v>
      </c>
      <c r="M4706">
        <v>3.9999999999999964</v>
      </c>
      <c r="N4706">
        <v>15</v>
      </c>
    </row>
    <row r="4707" spans="1:14">
      <c r="A4707">
        <v>3</v>
      </c>
      <c r="B4707" s="4">
        <v>11.999999999999991</v>
      </c>
      <c r="C4707" s="4">
        <v>19.000000000000014</v>
      </c>
      <c r="D4707" s="4">
        <v>2</v>
      </c>
      <c r="F4707">
        <f t="shared" si="73"/>
        <v>44737.009999999995</v>
      </c>
      <c r="H4707" s="4">
        <v>0.42857142857142899</v>
      </c>
      <c r="I4707" s="4">
        <v>0.32142857142857101</v>
      </c>
      <c r="J4707" s="4">
        <v>0.9</v>
      </c>
      <c r="L4707">
        <v>3.0000000000000089</v>
      </c>
      <c r="M4707">
        <v>2.9999999999999858</v>
      </c>
      <c r="N4707">
        <v>16</v>
      </c>
    </row>
    <row r="4708" spans="1:14">
      <c r="A4708">
        <v>3</v>
      </c>
      <c r="B4708" s="4">
        <v>3.9999999999999893</v>
      </c>
      <c r="C4708" s="4">
        <v>22.000000000000007</v>
      </c>
      <c r="D4708" s="4">
        <v>4</v>
      </c>
      <c r="F4708">
        <f t="shared" si="73"/>
        <v>44737.37000000001</v>
      </c>
      <c r="H4708" s="4">
        <v>0.80952380952380998</v>
      </c>
      <c r="I4708" s="4">
        <v>0.214285714285714</v>
      </c>
      <c r="J4708" s="4">
        <v>0.8</v>
      </c>
      <c r="L4708">
        <v>11.000000000000011</v>
      </c>
      <c r="M4708">
        <v>0</v>
      </c>
      <c r="N4708">
        <v>14</v>
      </c>
    </row>
    <row r="4709" spans="1:14">
      <c r="A4709">
        <v>3</v>
      </c>
      <c r="B4709" s="4">
        <v>14.000000000000007</v>
      </c>
      <c r="C4709" s="4">
        <v>19.999999999999993</v>
      </c>
      <c r="D4709" s="4">
        <v>1</v>
      </c>
      <c r="F4709">
        <f t="shared" si="73"/>
        <v>44740.67</v>
      </c>
      <c r="H4709" s="4">
        <v>0.33333333333333298</v>
      </c>
      <c r="I4709" s="4">
        <v>0.28571428571428598</v>
      </c>
      <c r="J4709" s="4">
        <v>0.95</v>
      </c>
      <c r="L4709">
        <v>0.99999999999999289</v>
      </c>
      <c r="M4709">
        <v>2.0000000000000071</v>
      </c>
      <c r="N4709">
        <v>17</v>
      </c>
    </row>
    <row r="4710" spans="1:14">
      <c r="A4710">
        <v>3</v>
      </c>
      <c r="B4710" s="4">
        <v>1.0000000000000071</v>
      </c>
      <c r="C4710" s="4">
        <v>1.0000000000000071</v>
      </c>
      <c r="D4710" s="4">
        <v>11</v>
      </c>
      <c r="F4710">
        <f t="shared" si="73"/>
        <v>44864.37999999999</v>
      </c>
      <c r="H4710" s="4">
        <v>0.952380952380952</v>
      </c>
      <c r="I4710" s="4">
        <v>0.96428571428571397</v>
      </c>
      <c r="J4710" s="4">
        <v>0.45</v>
      </c>
      <c r="L4710">
        <v>13.999999999999993</v>
      </c>
      <c r="M4710">
        <v>20.999999999999993</v>
      </c>
      <c r="N4710">
        <v>7</v>
      </c>
    </row>
    <row r="4711" spans="1:14">
      <c r="A4711">
        <v>3</v>
      </c>
      <c r="B4711" s="4">
        <v>3.0000000000000036</v>
      </c>
      <c r="C4711" s="4">
        <v>1.9999999999999858</v>
      </c>
      <c r="D4711" s="4">
        <v>10</v>
      </c>
      <c r="F4711">
        <f t="shared" si="73"/>
        <v>44868.040000000008</v>
      </c>
      <c r="H4711" s="4">
        <v>0.85714285714285698</v>
      </c>
      <c r="I4711" s="4">
        <v>0.92857142857142905</v>
      </c>
      <c r="J4711" s="4">
        <v>0.5</v>
      </c>
      <c r="L4711">
        <v>11.999999999999996</v>
      </c>
      <c r="M4711">
        <v>20.000000000000014</v>
      </c>
      <c r="N4711">
        <v>8</v>
      </c>
    </row>
    <row r="4712" spans="1:14">
      <c r="A4712">
        <v>3</v>
      </c>
      <c r="B4712" s="4">
        <v>13</v>
      </c>
      <c r="C4712" s="4">
        <v>0</v>
      </c>
      <c r="D4712" s="4">
        <v>7</v>
      </c>
      <c r="F4712">
        <f t="shared" si="73"/>
        <v>44871.34</v>
      </c>
      <c r="H4712" s="4">
        <v>0.38095238095238099</v>
      </c>
      <c r="I4712" s="4">
        <v>1</v>
      </c>
      <c r="J4712" s="4">
        <v>0.65</v>
      </c>
      <c r="L4712">
        <v>2</v>
      </c>
      <c r="M4712">
        <v>22</v>
      </c>
      <c r="N4712">
        <v>11</v>
      </c>
    </row>
    <row r="4713" spans="1:14">
      <c r="A4713">
        <v>3</v>
      </c>
      <c r="B4713" s="4">
        <v>5</v>
      </c>
      <c r="C4713" s="4">
        <v>2.9999999999999964</v>
      </c>
      <c r="D4713" s="4">
        <v>9</v>
      </c>
      <c r="F4713">
        <f t="shared" si="73"/>
        <v>44871.7</v>
      </c>
      <c r="H4713" s="4">
        <v>0.76190476190476197</v>
      </c>
      <c r="I4713" s="4">
        <v>0.89285714285714302</v>
      </c>
      <c r="J4713" s="4">
        <v>0.55000000000000004</v>
      </c>
      <c r="L4713">
        <v>10</v>
      </c>
      <c r="M4713">
        <v>19.000000000000004</v>
      </c>
      <c r="N4713">
        <v>9</v>
      </c>
    </row>
    <row r="4714" spans="1:14">
      <c r="A4714">
        <v>3</v>
      </c>
      <c r="B4714" s="4">
        <v>14.999999999999995</v>
      </c>
      <c r="C4714" s="4">
        <v>1.0000000000000071</v>
      </c>
      <c r="D4714" s="4">
        <v>6</v>
      </c>
      <c r="F4714">
        <f t="shared" si="73"/>
        <v>44874.999999999993</v>
      </c>
      <c r="H4714" s="4">
        <v>0.28571428571428598</v>
      </c>
      <c r="I4714" s="4">
        <v>0.96428571428571397</v>
      </c>
      <c r="J4714" s="4">
        <v>0.7</v>
      </c>
      <c r="L4714">
        <v>0</v>
      </c>
      <c r="M4714">
        <v>20.999999999999993</v>
      </c>
      <c r="N4714">
        <v>12</v>
      </c>
    </row>
    <row r="4715" spans="1:14">
      <c r="A4715">
        <v>3</v>
      </c>
      <c r="B4715" s="4">
        <v>6.9999999999999929</v>
      </c>
      <c r="C4715" s="4">
        <v>4.0000000000000036</v>
      </c>
      <c r="D4715" s="4">
        <v>8</v>
      </c>
      <c r="F4715">
        <f t="shared" si="73"/>
        <v>44875.360000000001</v>
      </c>
      <c r="H4715" s="4">
        <v>0.66666666666666696</v>
      </c>
      <c r="I4715" s="4">
        <v>0.85714285714285698</v>
      </c>
      <c r="J4715" s="4">
        <v>0.6</v>
      </c>
      <c r="L4715">
        <v>8.0000000000000071</v>
      </c>
      <c r="M4715">
        <v>17.999999999999996</v>
      </c>
      <c r="N4715">
        <v>10</v>
      </c>
    </row>
    <row r="4716" spans="1:14">
      <c r="A4716">
        <v>3</v>
      </c>
      <c r="B4716" s="4">
        <v>9.0000000000000107</v>
      </c>
      <c r="C4716" s="4">
        <v>5.0000000000000142</v>
      </c>
      <c r="D4716" s="4">
        <v>7</v>
      </c>
      <c r="F4716">
        <f t="shared" si="73"/>
        <v>44879.019999999982</v>
      </c>
      <c r="H4716" s="4">
        <v>0.57142857142857095</v>
      </c>
      <c r="I4716" s="4">
        <v>0.82142857142857095</v>
      </c>
      <c r="J4716" s="4">
        <v>0.65</v>
      </c>
      <c r="L4716">
        <v>5.9999999999999893</v>
      </c>
      <c r="M4716">
        <v>16.999999999999986</v>
      </c>
      <c r="N4716">
        <v>11</v>
      </c>
    </row>
    <row r="4717" spans="1:14">
      <c r="A4717">
        <v>3</v>
      </c>
      <c r="B4717" s="4">
        <v>1.0000000000000071</v>
      </c>
      <c r="C4717" s="4">
        <v>8.0000000000000071</v>
      </c>
      <c r="D4717" s="4">
        <v>9</v>
      </c>
      <c r="F4717">
        <f t="shared" si="73"/>
        <v>44879.37999999999</v>
      </c>
      <c r="H4717" s="4">
        <v>0.952380952380952</v>
      </c>
      <c r="I4717" s="4">
        <v>0.71428571428571397</v>
      </c>
      <c r="J4717" s="4">
        <v>0.55000000000000004</v>
      </c>
      <c r="L4717">
        <v>13.999999999999993</v>
      </c>
      <c r="M4717">
        <v>13.999999999999993</v>
      </c>
      <c r="N4717">
        <v>9</v>
      </c>
    </row>
    <row r="4718" spans="1:14">
      <c r="A4718">
        <v>3</v>
      </c>
      <c r="B4718" s="4">
        <v>11.000000000000004</v>
      </c>
      <c r="C4718" s="4">
        <v>5.9999999999999929</v>
      </c>
      <c r="D4718" s="4">
        <v>6</v>
      </c>
      <c r="F4718">
        <f t="shared" si="73"/>
        <v>44882.68</v>
      </c>
      <c r="H4718" s="4">
        <v>0.476190476190476</v>
      </c>
      <c r="I4718" s="4">
        <v>0.78571428571428603</v>
      </c>
      <c r="J4718" s="4">
        <v>0.7</v>
      </c>
      <c r="L4718">
        <v>3.9999999999999964</v>
      </c>
      <c r="M4718">
        <v>16.000000000000007</v>
      </c>
      <c r="N4718">
        <v>12</v>
      </c>
    </row>
    <row r="4719" spans="1:14">
      <c r="A4719">
        <v>3</v>
      </c>
      <c r="B4719" s="4">
        <v>3.0000000000000036</v>
      </c>
      <c r="C4719" s="4">
        <v>8.9999999999999858</v>
      </c>
      <c r="D4719" s="4">
        <v>8</v>
      </c>
      <c r="F4719">
        <f t="shared" si="73"/>
        <v>44883.040000000008</v>
      </c>
      <c r="H4719" s="4">
        <v>0.85714285714285698</v>
      </c>
      <c r="I4719" s="4">
        <v>0.67857142857142905</v>
      </c>
      <c r="J4719" s="4">
        <v>0.6</v>
      </c>
      <c r="L4719">
        <v>11.999999999999996</v>
      </c>
      <c r="M4719">
        <v>13.000000000000014</v>
      </c>
      <c r="N4719">
        <v>10</v>
      </c>
    </row>
    <row r="4720" spans="1:14">
      <c r="A4720">
        <v>3</v>
      </c>
      <c r="B4720" s="4">
        <v>13</v>
      </c>
      <c r="C4720" s="4">
        <v>7</v>
      </c>
      <c r="D4720" s="4">
        <v>5</v>
      </c>
      <c r="F4720">
        <f t="shared" si="73"/>
        <v>44886.34</v>
      </c>
      <c r="H4720" s="4">
        <v>0.38095238095238099</v>
      </c>
      <c r="I4720" s="4">
        <v>0.75</v>
      </c>
      <c r="J4720" s="4">
        <v>0.75</v>
      </c>
      <c r="L4720">
        <v>2</v>
      </c>
      <c r="M4720">
        <v>15</v>
      </c>
      <c r="N4720">
        <v>13</v>
      </c>
    </row>
    <row r="4721" spans="1:14">
      <c r="A4721">
        <v>3</v>
      </c>
      <c r="B4721" s="4">
        <v>5</v>
      </c>
      <c r="C4721" s="4">
        <v>9.9999999999999964</v>
      </c>
      <c r="D4721" s="4">
        <v>7</v>
      </c>
      <c r="F4721">
        <f t="shared" si="73"/>
        <v>44886.7</v>
      </c>
      <c r="H4721" s="4">
        <v>0.76190476190476197</v>
      </c>
      <c r="I4721" s="4">
        <v>0.64285714285714302</v>
      </c>
      <c r="J4721" s="4">
        <v>0.65</v>
      </c>
      <c r="L4721">
        <v>10</v>
      </c>
      <c r="M4721">
        <v>12.000000000000004</v>
      </c>
      <c r="N4721">
        <v>11</v>
      </c>
    </row>
    <row r="4722" spans="1:14">
      <c r="A4722">
        <v>3</v>
      </c>
      <c r="B4722" s="4">
        <v>14.999999999999995</v>
      </c>
      <c r="C4722" s="4">
        <v>8.0000000000000071</v>
      </c>
      <c r="D4722" s="4">
        <v>4</v>
      </c>
      <c r="F4722">
        <f t="shared" si="73"/>
        <v>44889.999999999993</v>
      </c>
      <c r="H4722" s="4">
        <v>0.28571428571428598</v>
      </c>
      <c r="I4722" s="4">
        <v>0.71428571428571397</v>
      </c>
      <c r="J4722" s="4">
        <v>0.8</v>
      </c>
      <c r="L4722">
        <v>0</v>
      </c>
      <c r="M4722">
        <v>13.999999999999993</v>
      </c>
      <c r="N4722">
        <v>14</v>
      </c>
    </row>
    <row r="4723" spans="1:14">
      <c r="A4723">
        <v>3</v>
      </c>
      <c r="B4723" s="4">
        <v>6.9999999999999929</v>
      </c>
      <c r="C4723" s="4">
        <v>11.000000000000004</v>
      </c>
      <c r="D4723" s="4">
        <v>6</v>
      </c>
      <c r="F4723">
        <f t="shared" si="73"/>
        <v>44890.36</v>
      </c>
      <c r="H4723" s="4">
        <v>0.66666666666666696</v>
      </c>
      <c r="I4723" s="4">
        <v>0.60714285714285698</v>
      </c>
      <c r="J4723" s="4">
        <v>0.7</v>
      </c>
      <c r="L4723">
        <v>8.0000000000000071</v>
      </c>
      <c r="M4723">
        <v>10.999999999999996</v>
      </c>
      <c r="N4723">
        <v>12</v>
      </c>
    </row>
    <row r="4724" spans="1:14">
      <c r="A4724">
        <v>3</v>
      </c>
      <c r="B4724" s="4">
        <v>9.0000000000000107</v>
      </c>
      <c r="C4724" s="4">
        <v>12.000000000000014</v>
      </c>
      <c r="D4724" s="4">
        <v>5</v>
      </c>
      <c r="F4724">
        <f t="shared" si="73"/>
        <v>44894.019999999982</v>
      </c>
      <c r="H4724" s="4">
        <v>0.57142857142857095</v>
      </c>
      <c r="I4724" s="4">
        <v>0.57142857142857095</v>
      </c>
      <c r="J4724" s="4">
        <v>0.75</v>
      </c>
      <c r="L4724">
        <v>5.9999999999999893</v>
      </c>
      <c r="M4724">
        <v>9.9999999999999858</v>
      </c>
      <c r="N4724">
        <v>13</v>
      </c>
    </row>
    <row r="4725" spans="1:14">
      <c r="A4725">
        <v>3</v>
      </c>
      <c r="B4725" s="4">
        <v>1.0000000000000071</v>
      </c>
      <c r="C4725" s="4">
        <v>15.000000000000007</v>
      </c>
      <c r="D4725" s="4">
        <v>7</v>
      </c>
      <c r="F4725">
        <f t="shared" si="73"/>
        <v>44894.37999999999</v>
      </c>
      <c r="H4725" s="4">
        <v>0.952380952380952</v>
      </c>
      <c r="I4725" s="4">
        <v>0.46428571428571402</v>
      </c>
      <c r="J4725" s="4">
        <v>0.65</v>
      </c>
      <c r="L4725">
        <v>13.999999999999993</v>
      </c>
      <c r="M4725">
        <v>6.9999999999999929</v>
      </c>
      <c r="N4725">
        <v>11</v>
      </c>
    </row>
    <row r="4726" spans="1:14">
      <c r="A4726">
        <v>3</v>
      </c>
      <c r="B4726" s="4">
        <v>11.000000000000004</v>
      </c>
      <c r="C4726" s="4">
        <v>12.999999999999991</v>
      </c>
      <c r="D4726" s="4">
        <v>4</v>
      </c>
      <c r="F4726">
        <f t="shared" si="73"/>
        <v>44897.680000000008</v>
      </c>
      <c r="H4726" s="4">
        <v>0.476190476190476</v>
      </c>
      <c r="I4726" s="4">
        <v>0.53571428571428603</v>
      </c>
      <c r="J4726" s="4">
        <v>0.8</v>
      </c>
      <c r="L4726">
        <v>3.9999999999999964</v>
      </c>
      <c r="M4726">
        <v>9.0000000000000089</v>
      </c>
      <c r="N4726">
        <v>14</v>
      </c>
    </row>
    <row r="4727" spans="1:14">
      <c r="A4727">
        <v>3</v>
      </c>
      <c r="B4727" s="4">
        <v>3.0000000000000036</v>
      </c>
      <c r="C4727" s="4">
        <v>15.999999999999988</v>
      </c>
      <c r="D4727" s="4">
        <v>6</v>
      </c>
      <c r="F4727">
        <f t="shared" si="73"/>
        <v>44898.040000000008</v>
      </c>
      <c r="H4727" s="4">
        <v>0.85714285714285698</v>
      </c>
      <c r="I4727" s="4">
        <v>0.42857142857142899</v>
      </c>
      <c r="J4727" s="4">
        <v>0.7</v>
      </c>
      <c r="L4727">
        <v>11.999999999999996</v>
      </c>
      <c r="M4727">
        <v>6.0000000000000124</v>
      </c>
      <c r="N4727">
        <v>12</v>
      </c>
    </row>
    <row r="4728" spans="1:14">
      <c r="A4728">
        <v>3</v>
      </c>
      <c r="B4728" s="4">
        <v>13</v>
      </c>
      <c r="C4728" s="4">
        <v>14</v>
      </c>
      <c r="D4728" s="4">
        <v>3</v>
      </c>
      <c r="F4728">
        <f t="shared" si="73"/>
        <v>44901.34</v>
      </c>
      <c r="H4728" s="4">
        <v>0.38095238095238099</v>
      </c>
      <c r="I4728" s="4">
        <v>0.5</v>
      </c>
      <c r="J4728" s="4">
        <v>0.85</v>
      </c>
      <c r="L4728">
        <v>2</v>
      </c>
      <c r="M4728">
        <v>8</v>
      </c>
      <c r="N4728">
        <v>15</v>
      </c>
    </row>
    <row r="4729" spans="1:14">
      <c r="A4729">
        <v>3</v>
      </c>
      <c r="B4729" s="4">
        <v>5</v>
      </c>
      <c r="C4729" s="4">
        <v>16.999999999999996</v>
      </c>
      <c r="D4729" s="4">
        <v>5</v>
      </c>
      <c r="F4729">
        <f t="shared" si="73"/>
        <v>44901.7</v>
      </c>
      <c r="H4729" s="4">
        <v>0.76190476190476197</v>
      </c>
      <c r="I4729" s="4">
        <v>0.39285714285714302</v>
      </c>
      <c r="J4729" s="4">
        <v>0.75</v>
      </c>
      <c r="L4729">
        <v>10</v>
      </c>
      <c r="M4729">
        <v>5.0000000000000036</v>
      </c>
      <c r="N4729">
        <v>13</v>
      </c>
    </row>
    <row r="4730" spans="1:14">
      <c r="A4730">
        <v>3</v>
      </c>
      <c r="B4730" s="4">
        <v>14.999999999999995</v>
      </c>
      <c r="C4730" s="4">
        <v>15.000000000000007</v>
      </c>
      <c r="D4730" s="4">
        <v>2</v>
      </c>
      <c r="F4730">
        <f t="shared" si="73"/>
        <v>44904.999999999993</v>
      </c>
      <c r="H4730" s="4">
        <v>0.28571428571428598</v>
      </c>
      <c r="I4730" s="4">
        <v>0.46428571428571402</v>
      </c>
      <c r="J4730" s="4">
        <v>0.9</v>
      </c>
      <c r="L4730">
        <v>0</v>
      </c>
      <c r="M4730">
        <v>6.9999999999999929</v>
      </c>
      <c r="N4730">
        <v>16</v>
      </c>
    </row>
    <row r="4731" spans="1:14">
      <c r="A4731">
        <v>3</v>
      </c>
      <c r="B4731" s="4">
        <v>6.9999999999999929</v>
      </c>
      <c r="C4731" s="4">
        <v>18.000000000000004</v>
      </c>
      <c r="D4731" s="4">
        <v>4</v>
      </c>
      <c r="F4731">
        <f t="shared" si="73"/>
        <v>44905.36</v>
      </c>
      <c r="H4731" s="4">
        <v>0.66666666666666696</v>
      </c>
      <c r="I4731" s="4">
        <v>0.35714285714285698</v>
      </c>
      <c r="J4731" s="4">
        <v>0.8</v>
      </c>
      <c r="L4731">
        <v>8.0000000000000071</v>
      </c>
      <c r="M4731">
        <v>3.9999999999999964</v>
      </c>
      <c r="N4731">
        <v>14</v>
      </c>
    </row>
    <row r="4732" spans="1:14">
      <c r="A4732">
        <v>3</v>
      </c>
      <c r="B4732" s="4">
        <v>9.0000000000000107</v>
      </c>
      <c r="C4732" s="4">
        <v>19.000000000000014</v>
      </c>
      <c r="D4732" s="4">
        <v>3</v>
      </c>
      <c r="F4732">
        <f t="shared" si="73"/>
        <v>44909.019999999982</v>
      </c>
      <c r="H4732" s="4">
        <v>0.57142857142857095</v>
      </c>
      <c r="I4732" s="4">
        <v>0.32142857142857101</v>
      </c>
      <c r="J4732" s="4">
        <v>0.85</v>
      </c>
      <c r="L4732">
        <v>5.9999999999999893</v>
      </c>
      <c r="M4732">
        <v>2.9999999999999858</v>
      </c>
      <c r="N4732">
        <v>15</v>
      </c>
    </row>
    <row r="4733" spans="1:14">
      <c r="A4733">
        <v>3</v>
      </c>
      <c r="B4733" s="4">
        <v>1.0000000000000071</v>
      </c>
      <c r="C4733" s="4">
        <v>22.000000000000007</v>
      </c>
      <c r="D4733" s="4">
        <v>5</v>
      </c>
      <c r="F4733">
        <f t="shared" si="73"/>
        <v>44909.37999999999</v>
      </c>
      <c r="H4733" s="4">
        <v>0.952380952380952</v>
      </c>
      <c r="I4733" s="4">
        <v>0.214285714285714</v>
      </c>
      <c r="J4733" s="4">
        <v>0.75</v>
      </c>
      <c r="L4733">
        <v>13.999999999999993</v>
      </c>
      <c r="M4733">
        <v>0</v>
      </c>
      <c r="N4733">
        <v>13</v>
      </c>
    </row>
    <row r="4734" spans="1:14">
      <c r="A4734">
        <v>3</v>
      </c>
      <c r="B4734" s="4">
        <v>11.000000000000004</v>
      </c>
      <c r="C4734" s="4">
        <v>19.999999999999993</v>
      </c>
      <c r="D4734" s="4">
        <v>2</v>
      </c>
      <c r="F4734">
        <f t="shared" si="73"/>
        <v>44912.68</v>
      </c>
      <c r="H4734" s="4">
        <v>0.476190476190476</v>
      </c>
      <c r="I4734" s="4">
        <v>0.28571428571428598</v>
      </c>
      <c r="J4734" s="4">
        <v>0.9</v>
      </c>
      <c r="L4734">
        <v>3.9999999999999964</v>
      </c>
      <c r="M4734">
        <v>2.0000000000000071</v>
      </c>
      <c r="N4734">
        <v>16</v>
      </c>
    </row>
    <row r="4735" spans="1:14">
      <c r="A4735">
        <v>3</v>
      </c>
      <c r="B4735" s="4">
        <v>14.999999999999995</v>
      </c>
      <c r="C4735" s="4">
        <v>22.000000000000007</v>
      </c>
      <c r="D4735" s="4">
        <v>0</v>
      </c>
      <c r="F4735">
        <f t="shared" si="73"/>
        <v>44920</v>
      </c>
      <c r="H4735" s="4">
        <v>0.28571428571428598</v>
      </c>
      <c r="I4735" s="4">
        <v>0.214285714285714</v>
      </c>
      <c r="J4735" s="4">
        <v>1</v>
      </c>
      <c r="L4735">
        <v>0</v>
      </c>
      <c r="M4735">
        <v>0</v>
      </c>
      <c r="N4735">
        <v>18</v>
      </c>
    </row>
    <row r="4736" spans="1:14">
      <c r="A4736">
        <v>3</v>
      </c>
      <c r="B4736" s="4">
        <v>0</v>
      </c>
      <c r="C4736" s="4">
        <v>1.9999999999999858</v>
      </c>
      <c r="D4736" s="4">
        <v>11</v>
      </c>
      <c r="F4736">
        <f t="shared" si="73"/>
        <v>45040.05000000001</v>
      </c>
      <c r="H4736" s="4">
        <v>1</v>
      </c>
      <c r="I4736" s="4">
        <v>0.92857142857142905</v>
      </c>
      <c r="J4736" s="4">
        <v>0.45</v>
      </c>
      <c r="L4736">
        <v>15</v>
      </c>
      <c r="M4736">
        <v>20.000000000000014</v>
      </c>
      <c r="N4736">
        <v>7</v>
      </c>
    </row>
    <row r="4737" spans="1:14">
      <c r="A4737">
        <v>3</v>
      </c>
      <c r="B4737" s="4">
        <v>9.9999999999999964</v>
      </c>
      <c r="C4737" s="4">
        <v>0</v>
      </c>
      <c r="D4737" s="4">
        <v>8</v>
      </c>
      <c r="F4737">
        <f t="shared" si="73"/>
        <v>45043.350000000006</v>
      </c>
      <c r="H4737" s="4">
        <v>0.52380952380952395</v>
      </c>
      <c r="I4737" s="4">
        <v>1</v>
      </c>
      <c r="J4737" s="4">
        <v>0.6</v>
      </c>
      <c r="L4737">
        <v>5.0000000000000036</v>
      </c>
      <c r="M4737">
        <v>22</v>
      </c>
      <c r="N4737">
        <v>10</v>
      </c>
    </row>
    <row r="4738" spans="1:14">
      <c r="A4738">
        <v>3</v>
      </c>
      <c r="B4738" s="4">
        <v>1.9999999999999964</v>
      </c>
      <c r="C4738" s="4">
        <v>2.9999999999999964</v>
      </c>
      <c r="D4738" s="4">
        <v>10</v>
      </c>
      <c r="F4738">
        <f t="shared" ref="F4738:F4801" si="74">870.67*L4738+695*M4738+2440*N4738+1000</f>
        <v>45043.710000000006</v>
      </c>
      <c r="H4738" s="4">
        <v>0.90476190476190499</v>
      </c>
      <c r="I4738" s="4">
        <v>0.89285714285714302</v>
      </c>
      <c r="J4738" s="4">
        <v>0.5</v>
      </c>
      <c r="L4738">
        <v>13.000000000000004</v>
      </c>
      <c r="M4738">
        <v>19.000000000000004</v>
      </c>
      <c r="N4738">
        <v>8</v>
      </c>
    </row>
    <row r="4739" spans="1:14">
      <c r="A4739">
        <v>3</v>
      </c>
      <c r="B4739" s="4">
        <v>11.999999999999991</v>
      </c>
      <c r="C4739" s="4">
        <v>1.0000000000000071</v>
      </c>
      <c r="D4739" s="4">
        <v>7</v>
      </c>
      <c r="F4739">
        <f t="shared" si="74"/>
        <v>45047.01</v>
      </c>
      <c r="H4739" s="4">
        <v>0.42857142857142899</v>
      </c>
      <c r="I4739" s="4">
        <v>0.96428571428571397</v>
      </c>
      <c r="J4739" s="4">
        <v>0.65</v>
      </c>
      <c r="L4739">
        <v>3.0000000000000089</v>
      </c>
      <c r="M4739">
        <v>20.999999999999993</v>
      </c>
      <c r="N4739">
        <v>11</v>
      </c>
    </row>
    <row r="4740" spans="1:14">
      <c r="A4740">
        <v>3</v>
      </c>
      <c r="B4740" s="4">
        <v>3.9999999999999893</v>
      </c>
      <c r="C4740" s="4">
        <v>4.0000000000000036</v>
      </c>
      <c r="D4740" s="4">
        <v>9</v>
      </c>
      <c r="F4740">
        <f t="shared" si="74"/>
        <v>45047.37000000001</v>
      </c>
      <c r="H4740" s="4">
        <v>0.80952380952380998</v>
      </c>
      <c r="I4740" s="4">
        <v>0.85714285714285698</v>
      </c>
      <c r="J4740" s="4">
        <v>0.55000000000000004</v>
      </c>
      <c r="L4740">
        <v>11.000000000000011</v>
      </c>
      <c r="M4740">
        <v>17.999999999999996</v>
      </c>
      <c r="N4740">
        <v>9</v>
      </c>
    </row>
    <row r="4741" spans="1:14">
      <c r="A4741">
        <v>3</v>
      </c>
      <c r="B4741" s="4">
        <v>14.000000000000007</v>
      </c>
      <c r="C4741" s="4">
        <v>1.9999999999999858</v>
      </c>
      <c r="D4741" s="4">
        <v>6</v>
      </c>
      <c r="F4741">
        <f t="shared" si="74"/>
        <v>45050.670000000006</v>
      </c>
      <c r="H4741" s="4">
        <v>0.33333333333333298</v>
      </c>
      <c r="I4741" s="4">
        <v>0.92857142857142905</v>
      </c>
      <c r="J4741" s="4">
        <v>0.7</v>
      </c>
      <c r="L4741">
        <v>0.99999999999999289</v>
      </c>
      <c r="M4741">
        <v>20.000000000000014</v>
      </c>
      <c r="N4741">
        <v>12</v>
      </c>
    </row>
    <row r="4742" spans="1:14">
      <c r="A4742">
        <v>3</v>
      </c>
      <c r="B4742" s="4">
        <v>6.0000000000000071</v>
      </c>
      <c r="C4742" s="4">
        <v>5.0000000000000142</v>
      </c>
      <c r="D4742" s="4">
        <v>8</v>
      </c>
      <c r="F4742">
        <f t="shared" si="74"/>
        <v>45051.029999999984</v>
      </c>
      <c r="H4742" s="4">
        <v>0.71428571428571397</v>
      </c>
      <c r="I4742" s="4">
        <v>0.82142857142857095</v>
      </c>
      <c r="J4742" s="4">
        <v>0.6</v>
      </c>
      <c r="L4742">
        <v>8.9999999999999929</v>
      </c>
      <c r="M4742">
        <v>16.999999999999986</v>
      </c>
      <c r="N4742">
        <v>10</v>
      </c>
    </row>
    <row r="4743" spans="1:14">
      <c r="A4743">
        <v>3</v>
      </c>
      <c r="B4743" s="4">
        <v>8.0000000000000018</v>
      </c>
      <c r="C4743" s="4">
        <v>5.9999999999999929</v>
      </c>
      <c r="D4743" s="4">
        <v>7</v>
      </c>
      <c r="F4743">
        <f t="shared" si="74"/>
        <v>45054.69</v>
      </c>
      <c r="H4743" s="4">
        <v>0.61904761904761896</v>
      </c>
      <c r="I4743" s="4">
        <v>0.78571428571428603</v>
      </c>
      <c r="J4743" s="4">
        <v>0.65</v>
      </c>
      <c r="L4743">
        <v>6.9999999999999982</v>
      </c>
      <c r="M4743">
        <v>16.000000000000007</v>
      </c>
      <c r="N4743">
        <v>11</v>
      </c>
    </row>
    <row r="4744" spans="1:14">
      <c r="A4744">
        <v>3</v>
      </c>
      <c r="B4744" s="4">
        <v>0</v>
      </c>
      <c r="C4744" s="4">
        <v>8.9999999999999858</v>
      </c>
      <c r="D4744" s="4">
        <v>9</v>
      </c>
      <c r="F4744">
        <f t="shared" si="74"/>
        <v>45055.05000000001</v>
      </c>
      <c r="H4744" s="4">
        <v>1</v>
      </c>
      <c r="I4744" s="4">
        <v>0.67857142857142905</v>
      </c>
      <c r="J4744" s="4">
        <v>0.55000000000000004</v>
      </c>
      <c r="L4744">
        <v>15</v>
      </c>
      <c r="M4744">
        <v>13.000000000000014</v>
      </c>
      <c r="N4744">
        <v>9</v>
      </c>
    </row>
    <row r="4745" spans="1:14">
      <c r="A4745">
        <v>3</v>
      </c>
      <c r="B4745" s="4">
        <v>9.9999999999999964</v>
      </c>
      <c r="C4745" s="4">
        <v>7</v>
      </c>
      <c r="D4745" s="4">
        <v>6</v>
      </c>
      <c r="F4745">
        <f t="shared" si="74"/>
        <v>45058.350000000006</v>
      </c>
      <c r="H4745" s="4">
        <v>0.52380952380952395</v>
      </c>
      <c r="I4745" s="4">
        <v>0.75</v>
      </c>
      <c r="J4745" s="4">
        <v>0.7</v>
      </c>
      <c r="L4745">
        <v>5.0000000000000036</v>
      </c>
      <c r="M4745">
        <v>15</v>
      </c>
      <c r="N4745">
        <v>12</v>
      </c>
    </row>
    <row r="4746" spans="1:14">
      <c r="A4746">
        <v>3</v>
      </c>
      <c r="B4746" s="4">
        <v>1.9999999999999964</v>
      </c>
      <c r="C4746" s="4">
        <v>9.9999999999999964</v>
      </c>
      <c r="D4746" s="4">
        <v>8</v>
      </c>
      <c r="F4746">
        <f t="shared" si="74"/>
        <v>45058.710000000006</v>
      </c>
      <c r="H4746" s="4">
        <v>0.90476190476190499</v>
      </c>
      <c r="I4746" s="4">
        <v>0.64285714285714302</v>
      </c>
      <c r="J4746" s="4">
        <v>0.6</v>
      </c>
      <c r="L4746">
        <v>13.000000000000004</v>
      </c>
      <c r="M4746">
        <v>12.000000000000004</v>
      </c>
      <c r="N4746">
        <v>10</v>
      </c>
    </row>
    <row r="4747" spans="1:14">
      <c r="A4747">
        <v>3</v>
      </c>
      <c r="B4747" s="4">
        <v>11.999999999999991</v>
      </c>
      <c r="C4747" s="4">
        <v>8.0000000000000071</v>
      </c>
      <c r="D4747" s="4">
        <v>5</v>
      </c>
      <c r="F4747">
        <f t="shared" si="74"/>
        <v>45062.01</v>
      </c>
      <c r="H4747" s="4">
        <v>0.42857142857142899</v>
      </c>
      <c r="I4747" s="4">
        <v>0.71428571428571397</v>
      </c>
      <c r="J4747" s="4">
        <v>0.75</v>
      </c>
      <c r="L4747">
        <v>3.0000000000000089</v>
      </c>
      <c r="M4747">
        <v>13.999999999999993</v>
      </c>
      <c r="N4747">
        <v>13</v>
      </c>
    </row>
    <row r="4748" spans="1:14">
      <c r="A4748">
        <v>3</v>
      </c>
      <c r="B4748" s="4">
        <v>3.9999999999999893</v>
      </c>
      <c r="C4748" s="4">
        <v>11.000000000000004</v>
      </c>
      <c r="D4748" s="4">
        <v>7</v>
      </c>
      <c r="F4748">
        <f t="shared" si="74"/>
        <v>45062.37000000001</v>
      </c>
      <c r="H4748" s="4">
        <v>0.80952380952380998</v>
      </c>
      <c r="I4748" s="4">
        <v>0.60714285714285698</v>
      </c>
      <c r="J4748" s="4">
        <v>0.65</v>
      </c>
      <c r="L4748">
        <v>11.000000000000011</v>
      </c>
      <c r="M4748">
        <v>10.999999999999996</v>
      </c>
      <c r="N4748">
        <v>11</v>
      </c>
    </row>
    <row r="4749" spans="1:14">
      <c r="A4749">
        <v>3</v>
      </c>
      <c r="B4749" s="4">
        <v>14.000000000000007</v>
      </c>
      <c r="C4749" s="4">
        <v>8.9999999999999858</v>
      </c>
      <c r="D4749" s="4">
        <v>4</v>
      </c>
      <c r="F4749">
        <f t="shared" si="74"/>
        <v>45065.670000000006</v>
      </c>
      <c r="H4749" s="4">
        <v>0.33333333333333298</v>
      </c>
      <c r="I4749" s="4">
        <v>0.67857142857142905</v>
      </c>
      <c r="J4749" s="4">
        <v>0.8</v>
      </c>
      <c r="L4749">
        <v>0.99999999999999289</v>
      </c>
      <c r="M4749">
        <v>13.000000000000014</v>
      </c>
      <c r="N4749">
        <v>14</v>
      </c>
    </row>
    <row r="4750" spans="1:14">
      <c r="A4750">
        <v>3</v>
      </c>
      <c r="B4750" s="4">
        <v>6.0000000000000071</v>
      </c>
      <c r="C4750" s="4">
        <v>12.000000000000014</v>
      </c>
      <c r="D4750" s="4">
        <v>6</v>
      </c>
      <c r="F4750">
        <f t="shared" si="74"/>
        <v>45066.029999999984</v>
      </c>
      <c r="H4750" s="4">
        <v>0.71428571428571397</v>
      </c>
      <c r="I4750" s="4">
        <v>0.57142857142857095</v>
      </c>
      <c r="J4750" s="4">
        <v>0.7</v>
      </c>
      <c r="L4750">
        <v>8.9999999999999929</v>
      </c>
      <c r="M4750">
        <v>9.9999999999999858</v>
      </c>
      <c r="N4750">
        <v>12</v>
      </c>
    </row>
    <row r="4751" spans="1:14">
      <c r="A4751">
        <v>3</v>
      </c>
      <c r="B4751" s="4">
        <v>8.0000000000000018</v>
      </c>
      <c r="C4751" s="4">
        <v>12.999999999999991</v>
      </c>
      <c r="D4751" s="4">
        <v>5</v>
      </c>
      <c r="F4751">
        <f t="shared" si="74"/>
        <v>45069.69</v>
      </c>
      <c r="H4751" s="4">
        <v>0.61904761904761896</v>
      </c>
      <c r="I4751" s="4">
        <v>0.53571428571428603</v>
      </c>
      <c r="J4751" s="4">
        <v>0.75</v>
      </c>
      <c r="L4751">
        <v>6.9999999999999982</v>
      </c>
      <c r="M4751">
        <v>9.0000000000000089</v>
      </c>
      <c r="N4751">
        <v>13</v>
      </c>
    </row>
    <row r="4752" spans="1:14">
      <c r="A4752">
        <v>3</v>
      </c>
      <c r="B4752" s="4">
        <v>0</v>
      </c>
      <c r="C4752" s="4">
        <v>15.999999999999988</v>
      </c>
      <c r="D4752" s="4">
        <v>7</v>
      </c>
      <c r="F4752">
        <f t="shared" si="74"/>
        <v>45070.05000000001</v>
      </c>
      <c r="H4752" s="4">
        <v>1</v>
      </c>
      <c r="I4752" s="4">
        <v>0.42857142857142899</v>
      </c>
      <c r="J4752" s="4">
        <v>0.65</v>
      </c>
      <c r="L4752">
        <v>15</v>
      </c>
      <c r="M4752">
        <v>6.0000000000000124</v>
      </c>
      <c r="N4752">
        <v>11</v>
      </c>
    </row>
    <row r="4753" spans="1:14">
      <c r="A4753">
        <v>3</v>
      </c>
      <c r="B4753" s="4">
        <v>9.9999999999999964</v>
      </c>
      <c r="C4753" s="4">
        <v>14</v>
      </c>
      <c r="D4753" s="4">
        <v>4</v>
      </c>
      <c r="F4753">
        <f t="shared" si="74"/>
        <v>45073.350000000006</v>
      </c>
      <c r="H4753" s="4">
        <v>0.52380952380952395</v>
      </c>
      <c r="I4753" s="4">
        <v>0.5</v>
      </c>
      <c r="J4753" s="4">
        <v>0.8</v>
      </c>
      <c r="L4753">
        <v>5.0000000000000036</v>
      </c>
      <c r="M4753">
        <v>8</v>
      </c>
      <c r="N4753">
        <v>14</v>
      </c>
    </row>
    <row r="4754" spans="1:14">
      <c r="A4754">
        <v>3</v>
      </c>
      <c r="B4754" s="4">
        <v>1.9999999999999964</v>
      </c>
      <c r="C4754" s="4">
        <v>16.999999999999996</v>
      </c>
      <c r="D4754" s="4">
        <v>6</v>
      </c>
      <c r="F4754">
        <f t="shared" si="74"/>
        <v>45073.710000000006</v>
      </c>
      <c r="H4754" s="4">
        <v>0.90476190476190499</v>
      </c>
      <c r="I4754" s="4">
        <v>0.39285714285714302</v>
      </c>
      <c r="J4754" s="4">
        <v>0.7</v>
      </c>
      <c r="L4754">
        <v>13.000000000000004</v>
      </c>
      <c r="M4754">
        <v>5.0000000000000036</v>
      </c>
      <c r="N4754">
        <v>12</v>
      </c>
    </row>
    <row r="4755" spans="1:14">
      <c r="A4755">
        <v>3</v>
      </c>
      <c r="B4755" s="4">
        <v>11.999999999999991</v>
      </c>
      <c r="C4755" s="4">
        <v>15.000000000000007</v>
      </c>
      <c r="D4755" s="4">
        <v>3</v>
      </c>
      <c r="F4755">
        <f t="shared" si="74"/>
        <v>45077.01</v>
      </c>
      <c r="H4755" s="4">
        <v>0.42857142857142899</v>
      </c>
      <c r="I4755" s="4">
        <v>0.46428571428571402</v>
      </c>
      <c r="J4755" s="4">
        <v>0.85</v>
      </c>
      <c r="L4755">
        <v>3.0000000000000089</v>
      </c>
      <c r="M4755">
        <v>6.9999999999999929</v>
      </c>
      <c r="N4755">
        <v>15</v>
      </c>
    </row>
    <row r="4756" spans="1:14">
      <c r="A4756">
        <v>3</v>
      </c>
      <c r="B4756" s="4">
        <v>3.9999999999999893</v>
      </c>
      <c r="C4756" s="4">
        <v>18.000000000000004</v>
      </c>
      <c r="D4756" s="4">
        <v>5</v>
      </c>
      <c r="F4756">
        <f t="shared" si="74"/>
        <v>45077.37000000001</v>
      </c>
      <c r="H4756" s="4">
        <v>0.80952380952380998</v>
      </c>
      <c r="I4756" s="4">
        <v>0.35714285714285698</v>
      </c>
      <c r="J4756" s="4">
        <v>0.75</v>
      </c>
      <c r="L4756">
        <v>11.000000000000011</v>
      </c>
      <c r="M4756">
        <v>3.9999999999999964</v>
      </c>
      <c r="N4756">
        <v>13</v>
      </c>
    </row>
    <row r="4757" spans="1:14">
      <c r="A4757">
        <v>3</v>
      </c>
      <c r="B4757" s="4">
        <v>14.000000000000007</v>
      </c>
      <c r="C4757" s="4">
        <v>15.999999999999988</v>
      </c>
      <c r="D4757" s="4">
        <v>2</v>
      </c>
      <c r="F4757">
        <f t="shared" si="74"/>
        <v>45080.670000000006</v>
      </c>
      <c r="H4757" s="4">
        <v>0.33333333333333298</v>
      </c>
      <c r="I4757" s="4">
        <v>0.42857142857142899</v>
      </c>
      <c r="J4757" s="4">
        <v>0.9</v>
      </c>
      <c r="L4757">
        <v>0.99999999999999289</v>
      </c>
      <c r="M4757">
        <v>6.0000000000000124</v>
      </c>
      <c r="N4757">
        <v>16</v>
      </c>
    </row>
    <row r="4758" spans="1:14">
      <c r="A4758">
        <v>3</v>
      </c>
      <c r="B4758" s="4">
        <v>6.0000000000000071</v>
      </c>
      <c r="C4758" s="4">
        <v>19.000000000000014</v>
      </c>
      <c r="D4758" s="4">
        <v>4</v>
      </c>
      <c r="F4758">
        <f t="shared" si="74"/>
        <v>45081.029999999984</v>
      </c>
      <c r="H4758" s="4">
        <v>0.71428571428571397</v>
      </c>
      <c r="I4758" s="4">
        <v>0.32142857142857101</v>
      </c>
      <c r="J4758" s="4">
        <v>0.8</v>
      </c>
      <c r="L4758">
        <v>8.9999999999999929</v>
      </c>
      <c r="M4758">
        <v>2.9999999999999858</v>
      </c>
      <c r="N4758">
        <v>14</v>
      </c>
    </row>
    <row r="4759" spans="1:14">
      <c r="A4759">
        <v>3</v>
      </c>
      <c r="B4759" s="4">
        <v>8.0000000000000018</v>
      </c>
      <c r="C4759" s="4">
        <v>19.999999999999993</v>
      </c>
      <c r="D4759" s="4">
        <v>3</v>
      </c>
      <c r="F4759">
        <f t="shared" si="74"/>
        <v>45084.69</v>
      </c>
      <c r="H4759" s="4">
        <v>0.61904761904761896</v>
      </c>
      <c r="I4759" s="4">
        <v>0.28571428571428598</v>
      </c>
      <c r="J4759" s="4">
        <v>0.85</v>
      </c>
      <c r="L4759">
        <v>6.9999999999999982</v>
      </c>
      <c r="M4759">
        <v>2.0000000000000071</v>
      </c>
      <c r="N4759">
        <v>15</v>
      </c>
    </row>
    <row r="4760" spans="1:14">
      <c r="A4760">
        <v>3</v>
      </c>
      <c r="B4760" s="4">
        <v>11.999999999999991</v>
      </c>
      <c r="C4760" s="4">
        <v>22.000000000000007</v>
      </c>
      <c r="D4760" s="4">
        <v>1</v>
      </c>
      <c r="F4760">
        <f t="shared" si="74"/>
        <v>45092.010000000009</v>
      </c>
      <c r="H4760" s="4">
        <v>0.42857142857142899</v>
      </c>
      <c r="I4760" s="4">
        <v>0.214285714285714</v>
      </c>
      <c r="J4760" s="4">
        <v>0.95</v>
      </c>
      <c r="L4760">
        <v>3.0000000000000089</v>
      </c>
      <c r="M4760">
        <v>0</v>
      </c>
      <c r="N4760">
        <v>17</v>
      </c>
    </row>
    <row r="4761" spans="1:14">
      <c r="A4761">
        <v>3</v>
      </c>
      <c r="B4761" s="4">
        <v>6.9999999999999929</v>
      </c>
      <c r="C4761" s="4">
        <v>0</v>
      </c>
      <c r="D4761" s="4">
        <v>9</v>
      </c>
      <c r="F4761">
        <f t="shared" si="74"/>
        <v>45215.360000000008</v>
      </c>
      <c r="H4761" s="4">
        <v>0.66666666666666696</v>
      </c>
      <c r="I4761" s="4">
        <v>1</v>
      </c>
      <c r="J4761" s="4">
        <v>0.55000000000000004</v>
      </c>
      <c r="L4761">
        <v>8.0000000000000071</v>
      </c>
      <c r="M4761">
        <v>22</v>
      </c>
      <c r="N4761">
        <v>9</v>
      </c>
    </row>
    <row r="4762" spans="1:14">
      <c r="A4762">
        <v>3</v>
      </c>
      <c r="B4762" s="4">
        <v>9.0000000000000107</v>
      </c>
      <c r="C4762" s="4">
        <v>1.0000000000000071</v>
      </c>
      <c r="D4762" s="4">
        <v>8</v>
      </c>
      <c r="F4762">
        <f t="shared" si="74"/>
        <v>45219.01999999999</v>
      </c>
      <c r="H4762" s="4">
        <v>0.57142857142857095</v>
      </c>
      <c r="I4762" s="4">
        <v>0.96428571428571397</v>
      </c>
      <c r="J4762" s="4">
        <v>0.6</v>
      </c>
      <c r="L4762">
        <v>5.9999999999999893</v>
      </c>
      <c r="M4762">
        <v>20.999999999999993</v>
      </c>
      <c r="N4762">
        <v>10</v>
      </c>
    </row>
    <row r="4763" spans="1:14">
      <c r="A4763">
        <v>3</v>
      </c>
      <c r="B4763" s="4">
        <v>1.0000000000000071</v>
      </c>
      <c r="C4763" s="4">
        <v>4.0000000000000036</v>
      </c>
      <c r="D4763" s="4">
        <v>10</v>
      </c>
      <c r="F4763">
        <f t="shared" si="74"/>
        <v>45219.37999999999</v>
      </c>
      <c r="H4763" s="4">
        <v>0.952380952380952</v>
      </c>
      <c r="I4763" s="4">
        <v>0.85714285714285698</v>
      </c>
      <c r="J4763" s="4">
        <v>0.5</v>
      </c>
      <c r="L4763">
        <v>13.999999999999993</v>
      </c>
      <c r="M4763">
        <v>17.999999999999996</v>
      </c>
      <c r="N4763">
        <v>8</v>
      </c>
    </row>
    <row r="4764" spans="1:14">
      <c r="A4764">
        <v>3</v>
      </c>
      <c r="B4764" s="4">
        <v>11.000000000000004</v>
      </c>
      <c r="C4764" s="4">
        <v>1.9999999999999858</v>
      </c>
      <c r="D4764" s="4">
        <v>7</v>
      </c>
      <c r="F4764">
        <f t="shared" si="74"/>
        <v>45222.680000000008</v>
      </c>
      <c r="H4764" s="4">
        <v>0.476190476190476</v>
      </c>
      <c r="I4764" s="4">
        <v>0.92857142857142905</v>
      </c>
      <c r="J4764" s="4">
        <v>0.65</v>
      </c>
      <c r="L4764">
        <v>3.9999999999999964</v>
      </c>
      <c r="M4764">
        <v>20.000000000000014</v>
      </c>
      <c r="N4764">
        <v>11</v>
      </c>
    </row>
    <row r="4765" spans="1:14">
      <c r="A4765">
        <v>3</v>
      </c>
      <c r="B4765" s="4">
        <v>3.0000000000000036</v>
      </c>
      <c r="C4765" s="4">
        <v>5.0000000000000142</v>
      </c>
      <c r="D4765" s="4">
        <v>9</v>
      </c>
      <c r="F4765">
        <f t="shared" si="74"/>
        <v>45223.039999999986</v>
      </c>
      <c r="H4765" s="4">
        <v>0.85714285714285698</v>
      </c>
      <c r="I4765" s="4">
        <v>0.82142857142857095</v>
      </c>
      <c r="J4765" s="4">
        <v>0.55000000000000004</v>
      </c>
      <c r="L4765">
        <v>11.999999999999996</v>
      </c>
      <c r="M4765">
        <v>16.999999999999986</v>
      </c>
      <c r="N4765">
        <v>9</v>
      </c>
    </row>
    <row r="4766" spans="1:14">
      <c r="A4766">
        <v>3</v>
      </c>
      <c r="B4766" s="4">
        <v>13</v>
      </c>
      <c r="C4766" s="4">
        <v>2.9999999999999964</v>
      </c>
      <c r="D4766" s="4">
        <v>6</v>
      </c>
      <c r="F4766">
        <f t="shared" si="74"/>
        <v>45226.340000000004</v>
      </c>
      <c r="H4766" s="4">
        <v>0.38095238095238099</v>
      </c>
      <c r="I4766" s="4">
        <v>0.89285714285714302</v>
      </c>
      <c r="J4766" s="4">
        <v>0.7</v>
      </c>
      <c r="L4766">
        <v>2</v>
      </c>
      <c r="M4766">
        <v>19.000000000000004</v>
      </c>
      <c r="N4766">
        <v>12</v>
      </c>
    </row>
    <row r="4767" spans="1:14">
      <c r="A4767">
        <v>3</v>
      </c>
      <c r="B4767" s="4">
        <v>5</v>
      </c>
      <c r="C4767" s="4">
        <v>5.9999999999999929</v>
      </c>
      <c r="D4767" s="4">
        <v>8</v>
      </c>
      <c r="F4767">
        <f t="shared" si="74"/>
        <v>45226.700000000004</v>
      </c>
      <c r="H4767" s="4">
        <v>0.76190476190476197</v>
      </c>
      <c r="I4767" s="4">
        <v>0.78571428571428603</v>
      </c>
      <c r="J4767" s="4">
        <v>0.6</v>
      </c>
      <c r="L4767">
        <v>10</v>
      </c>
      <c r="M4767">
        <v>16.000000000000007</v>
      </c>
      <c r="N4767">
        <v>10</v>
      </c>
    </row>
    <row r="4768" spans="1:14">
      <c r="A4768">
        <v>3</v>
      </c>
      <c r="B4768" s="4">
        <v>14.999999999999995</v>
      </c>
      <c r="C4768" s="4">
        <v>4.0000000000000036</v>
      </c>
      <c r="D4768" s="4">
        <v>5</v>
      </c>
      <c r="F4768">
        <f t="shared" si="74"/>
        <v>45230</v>
      </c>
      <c r="H4768" s="4">
        <v>0.28571428571428598</v>
      </c>
      <c r="I4768" s="4">
        <v>0.85714285714285698</v>
      </c>
      <c r="J4768" s="4">
        <v>0.75</v>
      </c>
      <c r="L4768">
        <v>0</v>
      </c>
      <c r="M4768">
        <v>17.999999999999996</v>
      </c>
      <c r="N4768">
        <v>13</v>
      </c>
    </row>
    <row r="4769" spans="1:14">
      <c r="A4769">
        <v>3</v>
      </c>
      <c r="B4769" s="4">
        <v>6.9999999999999929</v>
      </c>
      <c r="C4769" s="4">
        <v>7</v>
      </c>
      <c r="D4769" s="4">
        <v>7</v>
      </c>
      <c r="F4769">
        <f t="shared" si="74"/>
        <v>45230.360000000008</v>
      </c>
      <c r="H4769" s="4">
        <v>0.66666666666666696</v>
      </c>
      <c r="I4769" s="4">
        <v>0.75</v>
      </c>
      <c r="J4769" s="4">
        <v>0.65</v>
      </c>
      <c r="L4769">
        <v>8.0000000000000071</v>
      </c>
      <c r="M4769">
        <v>15</v>
      </c>
      <c r="N4769">
        <v>11</v>
      </c>
    </row>
    <row r="4770" spans="1:14">
      <c r="A4770">
        <v>3</v>
      </c>
      <c r="B4770" s="4">
        <v>9.0000000000000107</v>
      </c>
      <c r="C4770" s="4">
        <v>8.0000000000000071</v>
      </c>
      <c r="D4770" s="4">
        <v>6</v>
      </c>
      <c r="F4770">
        <f t="shared" si="74"/>
        <v>45234.01999999999</v>
      </c>
      <c r="H4770" s="4">
        <v>0.57142857142857095</v>
      </c>
      <c r="I4770" s="4">
        <v>0.71428571428571397</v>
      </c>
      <c r="J4770" s="4">
        <v>0.7</v>
      </c>
      <c r="L4770">
        <v>5.9999999999999893</v>
      </c>
      <c r="M4770">
        <v>13.999999999999993</v>
      </c>
      <c r="N4770">
        <v>12</v>
      </c>
    </row>
    <row r="4771" spans="1:14">
      <c r="A4771">
        <v>3</v>
      </c>
      <c r="B4771" s="4">
        <v>1.0000000000000071</v>
      </c>
      <c r="C4771" s="4">
        <v>11.000000000000004</v>
      </c>
      <c r="D4771" s="4">
        <v>8</v>
      </c>
      <c r="F4771">
        <f t="shared" si="74"/>
        <v>45234.37999999999</v>
      </c>
      <c r="H4771" s="4">
        <v>0.952380952380952</v>
      </c>
      <c r="I4771" s="4">
        <v>0.60714285714285698</v>
      </c>
      <c r="J4771" s="4">
        <v>0.6</v>
      </c>
      <c r="L4771">
        <v>13.999999999999993</v>
      </c>
      <c r="M4771">
        <v>10.999999999999996</v>
      </c>
      <c r="N4771">
        <v>10</v>
      </c>
    </row>
    <row r="4772" spans="1:14">
      <c r="A4772">
        <v>3</v>
      </c>
      <c r="B4772" s="4">
        <v>11.000000000000004</v>
      </c>
      <c r="C4772" s="4">
        <v>8.9999999999999858</v>
      </c>
      <c r="D4772" s="4">
        <v>5</v>
      </c>
      <c r="F4772">
        <f t="shared" si="74"/>
        <v>45237.680000000008</v>
      </c>
      <c r="H4772" s="4">
        <v>0.476190476190476</v>
      </c>
      <c r="I4772" s="4">
        <v>0.67857142857142905</v>
      </c>
      <c r="J4772" s="4">
        <v>0.75</v>
      </c>
      <c r="L4772">
        <v>3.9999999999999964</v>
      </c>
      <c r="M4772">
        <v>13.000000000000014</v>
      </c>
      <c r="N4772">
        <v>13</v>
      </c>
    </row>
    <row r="4773" spans="1:14">
      <c r="A4773">
        <v>3</v>
      </c>
      <c r="B4773" s="4">
        <v>3.0000000000000036</v>
      </c>
      <c r="C4773" s="4">
        <v>12.000000000000014</v>
      </c>
      <c r="D4773" s="4">
        <v>7</v>
      </c>
      <c r="F4773">
        <f t="shared" si="74"/>
        <v>45238.039999999986</v>
      </c>
      <c r="H4773" s="4">
        <v>0.85714285714285698</v>
      </c>
      <c r="I4773" s="4">
        <v>0.57142857142857095</v>
      </c>
      <c r="J4773" s="4">
        <v>0.65</v>
      </c>
      <c r="L4773">
        <v>11.999999999999996</v>
      </c>
      <c r="M4773">
        <v>9.9999999999999858</v>
      </c>
      <c r="N4773">
        <v>11</v>
      </c>
    </row>
    <row r="4774" spans="1:14">
      <c r="A4774">
        <v>3</v>
      </c>
      <c r="B4774" s="4">
        <v>13</v>
      </c>
      <c r="C4774" s="4">
        <v>9.9999999999999964</v>
      </c>
      <c r="D4774" s="4">
        <v>4</v>
      </c>
      <c r="F4774">
        <f t="shared" si="74"/>
        <v>45241.340000000004</v>
      </c>
      <c r="H4774" s="4">
        <v>0.38095238095238099</v>
      </c>
      <c r="I4774" s="4">
        <v>0.64285714285714302</v>
      </c>
      <c r="J4774" s="4">
        <v>0.8</v>
      </c>
      <c r="L4774">
        <v>2</v>
      </c>
      <c r="M4774">
        <v>12.000000000000004</v>
      </c>
      <c r="N4774">
        <v>14</v>
      </c>
    </row>
    <row r="4775" spans="1:14">
      <c r="A4775">
        <v>3</v>
      </c>
      <c r="B4775" s="4">
        <v>5</v>
      </c>
      <c r="C4775" s="4">
        <v>12.999999999999991</v>
      </c>
      <c r="D4775" s="4">
        <v>6</v>
      </c>
      <c r="F4775">
        <f t="shared" si="74"/>
        <v>45241.700000000004</v>
      </c>
      <c r="H4775" s="4">
        <v>0.76190476190476197</v>
      </c>
      <c r="I4775" s="4">
        <v>0.53571428571428603</v>
      </c>
      <c r="J4775" s="4">
        <v>0.7</v>
      </c>
      <c r="L4775">
        <v>10</v>
      </c>
      <c r="M4775">
        <v>9.0000000000000089</v>
      </c>
      <c r="N4775">
        <v>12</v>
      </c>
    </row>
    <row r="4776" spans="1:14">
      <c r="A4776">
        <v>3</v>
      </c>
      <c r="B4776" s="4">
        <v>14.999999999999995</v>
      </c>
      <c r="C4776" s="4">
        <v>11.000000000000004</v>
      </c>
      <c r="D4776" s="4">
        <v>3</v>
      </c>
      <c r="F4776">
        <f t="shared" si="74"/>
        <v>45245</v>
      </c>
      <c r="H4776" s="4">
        <v>0.28571428571428598</v>
      </c>
      <c r="I4776" s="4">
        <v>0.60714285714285698</v>
      </c>
      <c r="J4776" s="4">
        <v>0.85</v>
      </c>
      <c r="L4776">
        <v>0</v>
      </c>
      <c r="M4776">
        <v>10.999999999999996</v>
      </c>
      <c r="N4776">
        <v>15</v>
      </c>
    </row>
    <row r="4777" spans="1:14">
      <c r="A4777">
        <v>3</v>
      </c>
      <c r="B4777" s="4">
        <v>6.9999999999999929</v>
      </c>
      <c r="C4777" s="4">
        <v>14</v>
      </c>
      <c r="D4777" s="4">
        <v>5</v>
      </c>
      <c r="F4777">
        <f t="shared" si="74"/>
        <v>45245.360000000008</v>
      </c>
      <c r="H4777" s="4">
        <v>0.66666666666666696</v>
      </c>
      <c r="I4777" s="4">
        <v>0.5</v>
      </c>
      <c r="J4777" s="4">
        <v>0.75</v>
      </c>
      <c r="L4777">
        <v>8.0000000000000071</v>
      </c>
      <c r="M4777">
        <v>8</v>
      </c>
      <c r="N4777">
        <v>13</v>
      </c>
    </row>
    <row r="4778" spans="1:14">
      <c r="A4778">
        <v>3</v>
      </c>
      <c r="B4778" s="4">
        <v>9.0000000000000107</v>
      </c>
      <c r="C4778" s="4">
        <v>15.000000000000007</v>
      </c>
      <c r="D4778" s="4">
        <v>4</v>
      </c>
      <c r="F4778">
        <f t="shared" si="74"/>
        <v>45249.01999999999</v>
      </c>
      <c r="H4778" s="4">
        <v>0.57142857142857095</v>
      </c>
      <c r="I4778" s="4">
        <v>0.46428571428571402</v>
      </c>
      <c r="J4778" s="4">
        <v>0.8</v>
      </c>
      <c r="L4778">
        <v>5.9999999999999893</v>
      </c>
      <c r="M4778">
        <v>6.9999999999999929</v>
      </c>
      <c r="N4778">
        <v>14</v>
      </c>
    </row>
    <row r="4779" spans="1:14">
      <c r="A4779">
        <v>3</v>
      </c>
      <c r="B4779" s="4">
        <v>1.0000000000000071</v>
      </c>
      <c r="C4779" s="4">
        <v>18.000000000000004</v>
      </c>
      <c r="D4779" s="4">
        <v>6</v>
      </c>
      <c r="F4779">
        <f t="shared" si="74"/>
        <v>45249.37999999999</v>
      </c>
      <c r="H4779" s="4">
        <v>0.952380952380952</v>
      </c>
      <c r="I4779" s="4">
        <v>0.35714285714285698</v>
      </c>
      <c r="J4779" s="4">
        <v>0.7</v>
      </c>
      <c r="L4779">
        <v>13.999999999999993</v>
      </c>
      <c r="M4779">
        <v>3.9999999999999964</v>
      </c>
      <c r="N4779">
        <v>12</v>
      </c>
    </row>
    <row r="4780" spans="1:14">
      <c r="A4780">
        <v>3</v>
      </c>
      <c r="B4780" s="4">
        <v>11.000000000000004</v>
      </c>
      <c r="C4780" s="4">
        <v>15.999999999999988</v>
      </c>
      <c r="D4780" s="4">
        <v>3</v>
      </c>
      <c r="F4780">
        <f t="shared" si="74"/>
        <v>45252.680000000008</v>
      </c>
      <c r="H4780" s="4">
        <v>0.476190476190476</v>
      </c>
      <c r="I4780" s="4">
        <v>0.42857142857142899</v>
      </c>
      <c r="J4780" s="4">
        <v>0.85</v>
      </c>
      <c r="L4780">
        <v>3.9999999999999964</v>
      </c>
      <c r="M4780">
        <v>6.0000000000000124</v>
      </c>
      <c r="N4780">
        <v>15</v>
      </c>
    </row>
    <row r="4781" spans="1:14">
      <c r="A4781">
        <v>3</v>
      </c>
      <c r="B4781" s="4">
        <v>3.0000000000000036</v>
      </c>
      <c r="C4781" s="4">
        <v>19.000000000000014</v>
      </c>
      <c r="D4781" s="4">
        <v>5</v>
      </c>
      <c r="F4781">
        <f t="shared" si="74"/>
        <v>45253.039999999986</v>
      </c>
      <c r="H4781" s="4">
        <v>0.85714285714285698</v>
      </c>
      <c r="I4781" s="4">
        <v>0.32142857142857101</v>
      </c>
      <c r="J4781" s="4">
        <v>0.75</v>
      </c>
      <c r="L4781">
        <v>11.999999999999996</v>
      </c>
      <c r="M4781">
        <v>2.9999999999999858</v>
      </c>
      <c r="N4781">
        <v>13</v>
      </c>
    </row>
    <row r="4782" spans="1:14">
      <c r="A4782">
        <v>3</v>
      </c>
      <c r="B4782" s="4">
        <v>13</v>
      </c>
      <c r="C4782" s="4">
        <v>16.999999999999996</v>
      </c>
      <c r="D4782" s="4">
        <v>2</v>
      </c>
      <c r="F4782">
        <f t="shared" si="74"/>
        <v>45256.340000000004</v>
      </c>
      <c r="H4782" s="4">
        <v>0.38095238095238099</v>
      </c>
      <c r="I4782" s="4">
        <v>0.39285714285714302</v>
      </c>
      <c r="J4782" s="4">
        <v>0.9</v>
      </c>
      <c r="L4782">
        <v>2</v>
      </c>
      <c r="M4782">
        <v>5.0000000000000036</v>
      </c>
      <c r="N4782">
        <v>16</v>
      </c>
    </row>
    <row r="4783" spans="1:14">
      <c r="A4783">
        <v>3</v>
      </c>
      <c r="B4783" s="4">
        <v>5</v>
      </c>
      <c r="C4783" s="4">
        <v>19.999999999999993</v>
      </c>
      <c r="D4783" s="4">
        <v>4</v>
      </c>
      <c r="F4783">
        <f t="shared" si="74"/>
        <v>45256.700000000004</v>
      </c>
      <c r="H4783" s="4">
        <v>0.76190476190476197</v>
      </c>
      <c r="I4783" s="4">
        <v>0.28571428571428598</v>
      </c>
      <c r="J4783" s="4">
        <v>0.8</v>
      </c>
      <c r="L4783">
        <v>10</v>
      </c>
      <c r="M4783">
        <v>2.0000000000000071</v>
      </c>
      <c r="N4783">
        <v>14</v>
      </c>
    </row>
    <row r="4784" spans="1:14">
      <c r="A4784">
        <v>3</v>
      </c>
      <c r="B4784" s="4">
        <v>14.999999999999995</v>
      </c>
      <c r="C4784" s="4">
        <v>18.000000000000004</v>
      </c>
      <c r="D4784" s="4">
        <v>1</v>
      </c>
      <c r="F4784">
        <f t="shared" si="74"/>
        <v>45260</v>
      </c>
      <c r="H4784" s="4">
        <v>0.28571428571428598</v>
      </c>
      <c r="I4784" s="4">
        <v>0.35714285714285698</v>
      </c>
      <c r="J4784" s="4">
        <v>0.95</v>
      </c>
      <c r="L4784">
        <v>0</v>
      </c>
      <c r="M4784">
        <v>3.9999999999999964</v>
      </c>
      <c r="N4784">
        <v>17</v>
      </c>
    </row>
    <row r="4785" spans="1:14">
      <c r="A4785">
        <v>3</v>
      </c>
      <c r="B4785" s="4">
        <v>9.0000000000000107</v>
      </c>
      <c r="C4785" s="4">
        <v>22.000000000000007</v>
      </c>
      <c r="D4785" s="4">
        <v>2</v>
      </c>
      <c r="F4785">
        <f t="shared" si="74"/>
        <v>45264.01999999999</v>
      </c>
      <c r="H4785" s="4">
        <v>0.57142857142857095</v>
      </c>
      <c r="I4785" s="4">
        <v>0.214285714285714</v>
      </c>
      <c r="J4785" s="4">
        <v>0.9</v>
      </c>
      <c r="L4785">
        <v>5.9999999999999893</v>
      </c>
      <c r="M4785">
        <v>0</v>
      </c>
      <c r="N4785">
        <v>16</v>
      </c>
    </row>
    <row r="4786" spans="1:14">
      <c r="A4786">
        <v>3</v>
      </c>
      <c r="B4786" s="4">
        <v>3.9999999999999893</v>
      </c>
      <c r="C4786" s="4">
        <v>0</v>
      </c>
      <c r="D4786" s="4">
        <v>10</v>
      </c>
      <c r="F4786">
        <f t="shared" si="74"/>
        <v>45387.37000000001</v>
      </c>
      <c r="H4786" s="4">
        <v>0.80952380952380998</v>
      </c>
      <c r="I4786" s="4">
        <v>1</v>
      </c>
      <c r="J4786" s="4">
        <v>0.5</v>
      </c>
      <c r="L4786">
        <v>11.000000000000011</v>
      </c>
      <c r="M4786">
        <v>22</v>
      </c>
      <c r="N4786">
        <v>8</v>
      </c>
    </row>
    <row r="4787" spans="1:14">
      <c r="A4787">
        <v>3</v>
      </c>
      <c r="B4787" s="4">
        <v>6.0000000000000071</v>
      </c>
      <c r="C4787" s="4">
        <v>1.0000000000000071</v>
      </c>
      <c r="D4787" s="4">
        <v>9</v>
      </c>
      <c r="F4787">
        <f t="shared" si="74"/>
        <v>45391.029999999984</v>
      </c>
      <c r="H4787" s="4">
        <v>0.71428571428571397</v>
      </c>
      <c r="I4787" s="4">
        <v>0.96428571428571397</v>
      </c>
      <c r="J4787" s="4">
        <v>0.55000000000000004</v>
      </c>
      <c r="L4787">
        <v>8.9999999999999929</v>
      </c>
      <c r="M4787">
        <v>20.999999999999993</v>
      </c>
      <c r="N4787">
        <v>9</v>
      </c>
    </row>
    <row r="4788" spans="1:14">
      <c r="A4788">
        <v>3</v>
      </c>
      <c r="B4788" s="4">
        <v>8.0000000000000018</v>
      </c>
      <c r="C4788" s="4">
        <v>1.9999999999999858</v>
      </c>
      <c r="D4788" s="4">
        <v>8</v>
      </c>
      <c r="F4788">
        <f t="shared" si="74"/>
        <v>45394.69</v>
      </c>
      <c r="H4788" s="4">
        <v>0.61904761904761896</v>
      </c>
      <c r="I4788" s="4">
        <v>0.92857142857142905</v>
      </c>
      <c r="J4788" s="4">
        <v>0.6</v>
      </c>
      <c r="L4788">
        <v>6.9999999999999982</v>
      </c>
      <c r="M4788">
        <v>20.000000000000014</v>
      </c>
      <c r="N4788">
        <v>10</v>
      </c>
    </row>
    <row r="4789" spans="1:14">
      <c r="A4789">
        <v>3</v>
      </c>
      <c r="B4789" s="4">
        <v>0</v>
      </c>
      <c r="C4789" s="4">
        <v>5.0000000000000142</v>
      </c>
      <c r="D4789" s="4">
        <v>10</v>
      </c>
      <c r="F4789">
        <f t="shared" si="74"/>
        <v>45395.049999999988</v>
      </c>
      <c r="H4789" s="4">
        <v>1</v>
      </c>
      <c r="I4789" s="4">
        <v>0.82142857142857095</v>
      </c>
      <c r="J4789" s="4">
        <v>0.5</v>
      </c>
      <c r="L4789">
        <v>15</v>
      </c>
      <c r="M4789">
        <v>16.999999999999986</v>
      </c>
      <c r="N4789">
        <v>8</v>
      </c>
    </row>
    <row r="4790" spans="1:14">
      <c r="A4790">
        <v>3</v>
      </c>
      <c r="B4790" s="4">
        <v>9.9999999999999964</v>
      </c>
      <c r="C4790" s="4">
        <v>2.9999999999999964</v>
      </c>
      <c r="D4790" s="4">
        <v>7</v>
      </c>
      <c r="F4790">
        <f t="shared" si="74"/>
        <v>45398.350000000006</v>
      </c>
      <c r="H4790" s="4">
        <v>0.52380952380952395</v>
      </c>
      <c r="I4790" s="4">
        <v>0.89285714285714302</v>
      </c>
      <c r="J4790" s="4">
        <v>0.65</v>
      </c>
      <c r="L4790">
        <v>5.0000000000000036</v>
      </c>
      <c r="M4790">
        <v>19.000000000000004</v>
      </c>
      <c r="N4790">
        <v>11</v>
      </c>
    </row>
    <row r="4791" spans="1:14">
      <c r="A4791">
        <v>3</v>
      </c>
      <c r="B4791" s="4">
        <v>1.9999999999999964</v>
      </c>
      <c r="C4791" s="4">
        <v>5.9999999999999929</v>
      </c>
      <c r="D4791" s="4">
        <v>9</v>
      </c>
      <c r="F4791">
        <f t="shared" si="74"/>
        <v>45398.710000000006</v>
      </c>
      <c r="H4791" s="4">
        <v>0.90476190476190499</v>
      </c>
      <c r="I4791" s="4">
        <v>0.78571428571428603</v>
      </c>
      <c r="J4791" s="4">
        <v>0.55000000000000004</v>
      </c>
      <c r="L4791">
        <v>13.000000000000004</v>
      </c>
      <c r="M4791">
        <v>16.000000000000007</v>
      </c>
      <c r="N4791">
        <v>9</v>
      </c>
    </row>
    <row r="4792" spans="1:14">
      <c r="A4792">
        <v>3</v>
      </c>
      <c r="B4792" s="4">
        <v>11.999999999999991</v>
      </c>
      <c r="C4792" s="4">
        <v>4.0000000000000036</v>
      </c>
      <c r="D4792" s="4">
        <v>6</v>
      </c>
      <c r="F4792">
        <f t="shared" si="74"/>
        <v>45402.010000000009</v>
      </c>
      <c r="H4792" s="4">
        <v>0.42857142857142899</v>
      </c>
      <c r="I4792" s="4">
        <v>0.85714285714285698</v>
      </c>
      <c r="J4792" s="4">
        <v>0.7</v>
      </c>
      <c r="L4792">
        <v>3.0000000000000089</v>
      </c>
      <c r="M4792">
        <v>17.999999999999996</v>
      </c>
      <c r="N4792">
        <v>12</v>
      </c>
    </row>
    <row r="4793" spans="1:14">
      <c r="A4793">
        <v>3</v>
      </c>
      <c r="B4793" s="4">
        <v>3.9999999999999893</v>
      </c>
      <c r="C4793" s="4">
        <v>7</v>
      </c>
      <c r="D4793" s="4">
        <v>8</v>
      </c>
      <c r="F4793">
        <f t="shared" si="74"/>
        <v>45402.37000000001</v>
      </c>
      <c r="H4793" s="4">
        <v>0.80952380952380998</v>
      </c>
      <c r="I4793" s="4">
        <v>0.75</v>
      </c>
      <c r="J4793" s="4">
        <v>0.6</v>
      </c>
      <c r="L4793">
        <v>11.000000000000011</v>
      </c>
      <c r="M4793">
        <v>15</v>
      </c>
      <c r="N4793">
        <v>10</v>
      </c>
    </row>
    <row r="4794" spans="1:14">
      <c r="A4794">
        <v>3</v>
      </c>
      <c r="B4794" s="4">
        <v>14.000000000000007</v>
      </c>
      <c r="C4794" s="4">
        <v>5.0000000000000142</v>
      </c>
      <c r="D4794" s="4">
        <v>5</v>
      </c>
      <c r="F4794">
        <f t="shared" si="74"/>
        <v>45405.669999999984</v>
      </c>
      <c r="H4794" s="4">
        <v>0.33333333333333298</v>
      </c>
      <c r="I4794" s="4">
        <v>0.82142857142857095</v>
      </c>
      <c r="J4794" s="4">
        <v>0.75</v>
      </c>
      <c r="L4794">
        <v>0.99999999999999289</v>
      </c>
      <c r="M4794">
        <v>16.999999999999986</v>
      </c>
      <c r="N4794">
        <v>13</v>
      </c>
    </row>
    <row r="4795" spans="1:14">
      <c r="A4795">
        <v>3</v>
      </c>
      <c r="B4795" s="4">
        <v>6.0000000000000071</v>
      </c>
      <c r="C4795" s="4">
        <v>8.0000000000000071</v>
      </c>
      <c r="D4795" s="4">
        <v>7</v>
      </c>
      <c r="F4795">
        <f t="shared" si="74"/>
        <v>45406.029999999984</v>
      </c>
      <c r="H4795" s="4">
        <v>0.71428571428571397</v>
      </c>
      <c r="I4795" s="4">
        <v>0.71428571428571397</v>
      </c>
      <c r="J4795" s="4">
        <v>0.65</v>
      </c>
      <c r="L4795">
        <v>8.9999999999999929</v>
      </c>
      <c r="M4795">
        <v>13.999999999999993</v>
      </c>
      <c r="N4795">
        <v>11</v>
      </c>
    </row>
    <row r="4796" spans="1:14">
      <c r="A4796">
        <v>3</v>
      </c>
      <c r="B4796" s="4">
        <v>8.0000000000000018</v>
      </c>
      <c r="C4796" s="4">
        <v>8.9999999999999858</v>
      </c>
      <c r="D4796" s="4">
        <v>6</v>
      </c>
      <c r="F4796">
        <f t="shared" si="74"/>
        <v>45409.69</v>
      </c>
      <c r="H4796" s="4">
        <v>0.61904761904761896</v>
      </c>
      <c r="I4796" s="4">
        <v>0.67857142857142905</v>
      </c>
      <c r="J4796" s="4">
        <v>0.7</v>
      </c>
      <c r="L4796">
        <v>6.9999999999999982</v>
      </c>
      <c r="M4796">
        <v>13.000000000000014</v>
      </c>
      <c r="N4796">
        <v>12</v>
      </c>
    </row>
    <row r="4797" spans="1:14">
      <c r="A4797">
        <v>3</v>
      </c>
      <c r="B4797" s="4">
        <v>0</v>
      </c>
      <c r="C4797" s="4">
        <v>12.000000000000014</v>
      </c>
      <c r="D4797" s="4">
        <v>8</v>
      </c>
      <c r="F4797">
        <f t="shared" si="74"/>
        <v>45410.049999999988</v>
      </c>
      <c r="H4797" s="4">
        <v>1</v>
      </c>
      <c r="I4797" s="4">
        <v>0.57142857142857095</v>
      </c>
      <c r="J4797" s="4">
        <v>0.6</v>
      </c>
      <c r="L4797">
        <v>15</v>
      </c>
      <c r="M4797">
        <v>9.9999999999999858</v>
      </c>
      <c r="N4797">
        <v>10</v>
      </c>
    </row>
    <row r="4798" spans="1:14">
      <c r="A4798">
        <v>3</v>
      </c>
      <c r="B4798" s="4">
        <v>9.9999999999999964</v>
      </c>
      <c r="C4798" s="4">
        <v>9.9999999999999964</v>
      </c>
      <c r="D4798" s="4">
        <v>5</v>
      </c>
      <c r="F4798">
        <f t="shared" si="74"/>
        <v>45413.350000000006</v>
      </c>
      <c r="H4798" s="4">
        <v>0.52380952380952395</v>
      </c>
      <c r="I4798" s="4">
        <v>0.64285714285714302</v>
      </c>
      <c r="J4798" s="4">
        <v>0.75</v>
      </c>
      <c r="L4798">
        <v>5.0000000000000036</v>
      </c>
      <c r="M4798">
        <v>12.000000000000004</v>
      </c>
      <c r="N4798">
        <v>13</v>
      </c>
    </row>
    <row r="4799" spans="1:14">
      <c r="A4799">
        <v>3</v>
      </c>
      <c r="B4799" s="4">
        <v>1.9999999999999964</v>
      </c>
      <c r="C4799" s="4">
        <v>12.999999999999991</v>
      </c>
      <c r="D4799" s="4">
        <v>7</v>
      </c>
      <c r="F4799">
        <f t="shared" si="74"/>
        <v>45413.710000000006</v>
      </c>
      <c r="H4799" s="4">
        <v>0.90476190476190499</v>
      </c>
      <c r="I4799" s="4">
        <v>0.53571428571428603</v>
      </c>
      <c r="J4799" s="4">
        <v>0.65</v>
      </c>
      <c r="L4799">
        <v>13.000000000000004</v>
      </c>
      <c r="M4799">
        <v>9.0000000000000089</v>
      </c>
      <c r="N4799">
        <v>11</v>
      </c>
    </row>
    <row r="4800" spans="1:14">
      <c r="A4800">
        <v>3</v>
      </c>
      <c r="B4800" s="4">
        <v>11.999999999999991</v>
      </c>
      <c r="C4800" s="4">
        <v>11.000000000000004</v>
      </c>
      <c r="D4800" s="4">
        <v>4</v>
      </c>
      <c r="F4800">
        <f t="shared" si="74"/>
        <v>45417.010000000009</v>
      </c>
      <c r="H4800" s="4">
        <v>0.42857142857142899</v>
      </c>
      <c r="I4800" s="4">
        <v>0.60714285714285698</v>
      </c>
      <c r="J4800" s="4">
        <v>0.8</v>
      </c>
      <c r="L4800">
        <v>3.0000000000000089</v>
      </c>
      <c r="M4800">
        <v>10.999999999999996</v>
      </c>
      <c r="N4800">
        <v>14</v>
      </c>
    </row>
    <row r="4801" spans="1:14">
      <c r="A4801">
        <v>3</v>
      </c>
      <c r="B4801" s="4">
        <v>3.9999999999999893</v>
      </c>
      <c r="C4801" s="4">
        <v>14</v>
      </c>
      <c r="D4801" s="4">
        <v>6</v>
      </c>
      <c r="F4801">
        <f t="shared" si="74"/>
        <v>45417.37000000001</v>
      </c>
      <c r="H4801" s="4">
        <v>0.80952380952380998</v>
      </c>
      <c r="I4801" s="4">
        <v>0.5</v>
      </c>
      <c r="J4801" s="4">
        <v>0.7</v>
      </c>
      <c r="L4801">
        <v>11.000000000000011</v>
      </c>
      <c r="M4801">
        <v>8</v>
      </c>
      <c r="N4801">
        <v>12</v>
      </c>
    </row>
    <row r="4802" spans="1:14">
      <c r="A4802">
        <v>3</v>
      </c>
      <c r="B4802" s="4">
        <v>14.000000000000007</v>
      </c>
      <c r="C4802" s="4">
        <v>12.000000000000014</v>
      </c>
      <c r="D4802" s="4">
        <v>3</v>
      </c>
      <c r="F4802">
        <f t="shared" ref="F4802:F4865" si="75">870.67*L4802+695*M4802+2440*N4802+1000</f>
        <v>45420.669999999984</v>
      </c>
      <c r="H4802" s="4">
        <v>0.33333333333333298</v>
      </c>
      <c r="I4802" s="4">
        <v>0.57142857142857095</v>
      </c>
      <c r="J4802" s="4">
        <v>0.85</v>
      </c>
      <c r="L4802">
        <v>0.99999999999999289</v>
      </c>
      <c r="M4802">
        <v>9.9999999999999858</v>
      </c>
      <c r="N4802">
        <v>15</v>
      </c>
    </row>
    <row r="4803" spans="1:14">
      <c r="A4803">
        <v>3</v>
      </c>
      <c r="B4803" s="4">
        <v>6.0000000000000071</v>
      </c>
      <c r="C4803" s="4">
        <v>15.000000000000007</v>
      </c>
      <c r="D4803" s="4">
        <v>5</v>
      </c>
      <c r="F4803">
        <f t="shared" si="75"/>
        <v>45421.029999999984</v>
      </c>
      <c r="H4803" s="4">
        <v>0.71428571428571397</v>
      </c>
      <c r="I4803" s="4">
        <v>0.46428571428571402</v>
      </c>
      <c r="J4803" s="4">
        <v>0.75</v>
      </c>
      <c r="L4803">
        <v>8.9999999999999929</v>
      </c>
      <c r="M4803">
        <v>6.9999999999999929</v>
      </c>
      <c r="N4803">
        <v>13</v>
      </c>
    </row>
    <row r="4804" spans="1:14">
      <c r="A4804">
        <v>3</v>
      </c>
      <c r="B4804" s="4">
        <v>8.0000000000000018</v>
      </c>
      <c r="C4804" s="4">
        <v>15.999999999999988</v>
      </c>
      <c r="D4804" s="4">
        <v>4</v>
      </c>
      <c r="F4804">
        <f t="shared" si="75"/>
        <v>45424.69</v>
      </c>
      <c r="H4804" s="4">
        <v>0.61904761904761896</v>
      </c>
      <c r="I4804" s="4">
        <v>0.42857142857142899</v>
      </c>
      <c r="J4804" s="4">
        <v>0.8</v>
      </c>
      <c r="L4804">
        <v>6.9999999999999982</v>
      </c>
      <c r="M4804">
        <v>6.0000000000000124</v>
      </c>
      <c r="N4804">
        <v>14</v>
      </c>
    </row>
    <row r="4805" spans="1:14">
      <c r="A4805">
        <v>3</v>
      </c>
      <c r="B4805" s="4">
        <v>0</v>
      </c>
      <c r="C4805" s="4">
        <v>19.000000000000014</v>
      </c>
      <c r="D4805" s="4">
        <v>6</v>
      </c>
      <c r="F4805">
        <f t="shared" si="75"/>
        <v>45425.049999999988</v>
      </c>
      <c r="H4805" s="4">
        <v>1</v>
      </c>
      <c r="I4805" s="4">
        <v>0.32142857142857101</v>
      </c>
      <c r="J4805" s="4">
        <v>0.7</v>
      </c>
      <c r="L4805">
        <v>15</v>
      </c>
      <c r="M4805">
        <v>2.9999999999999858</v>
      </c>
      <c r="N4805">
        <v>12</v>
      </c>
    </row>
    <row r="4806" spans="1:14">
      <c r="A4806">
        <v>3</v>
      </c>
      <c r="B4806" s="4">
        <v>9.9999999999999964</v>
      </c>
      <c r="C4806" s="4">
        <v>16.999999999999996</v>
      </c>
      <c r="D4806" s="4">
        <v>3</v>
      </c>
      <c r="F4806">
        <f t="shared" si="75"/>
        <v>45428.350000000006</v>
      </c>
      <c r="H4806" s="4">
        <v>0.52380952380952395</v>
      </c>
      <c r="I4806" s="4">
        <v>0.39285714285714302</v>
      </c>
      <c r="J4806" s="4">
        <v>0.85</v>
      </c>
      <c r="L4806">
        <v>5.0000000000000036</v>
      </c>
      <c r="M4806">
        <v>5.0000000000000036</v>
      </c>
      <c r="N4806">
        <v>15</v>
      </c>
    </row>
    <row r="4807" spans="1:14">
      <c r="A4807">
        <v>3</v>
      </c>
      <c r="B4807" s="4">
        <v>1.9999999999999964</v>
      </c>
      <c r="C4807" s="4">
        <v>19.999999999999993</v>
      </c>
      <c r="D4807" s="4">
        <v>5</v>
      </c>
      <c r="F4807">
        <f t="shared" si="75"/>
        <v>45428.710000000006</v>
      </c>
      <c r="H4807" s="4">
        <v>0.90476190476190499</v>
      </c>
      <c r="I4807" s="4">
        <v>0.28571428571428598</v>
      </c>
      <c r="J4807" s="4">
        <v>0.75</v>
      </c>
      <c r="L4807">
        <v>13.000000000000004</v>
      </c>
      <c r="M4807">
        <v>2.0000000000000071</v>
      </c>
      <c r="N4807">
        <v>13</v>
      </c>
    </row>
    <row r="4808" spans="1:14">
      <c r="A4808">
        <v>3</v>
      </c>
      <c r="B4808" s="4">
        <v>11.999999999999991</v>
      </c>
      <c r="C4808" s="4">
        <v>18.000000000000004</v>
      </c>
      <c r="D4808" s="4">
        <v>2</v>
      </c>
      <c r="F4808">
        <f t="shared" si="75"/>
        <v>45432.010000000009</v>
      </c>
      <c r="H4808" s="4">
        <v>0.42857142857142899</v>
      </c>
      <c r="I4808" s="4">
        <v>0.35714285714285698</v>
      </c>
      <c r="J4808" s="4">
        <v>0.9</v>
      </c>
      <c r="L4808">
        <v>3.0000000000000089</v>
      </c>
      <c r="M4808">
        <v>3.9999999999999964</v>
      </c>
      <c r="N4808">
        <v>16</v>
      </c>
    </row>
    <row r="4809" spans="1:14">
      <c r="A4809">
        <v>3</v>
      </c>
      <c r="B4809" s="4">
        <v>14.000000000000007</v>
      </c>
      <c r="C4809" s="4">
        <v>19.000000000000014</v>
      </c>
      <c r="D4809" s="4">
        <v>1</v>
      </c>
      <c r="F4809">
        <f t="shared" si="75"/>
        <v>45435.669999999984</v>
      </c>
      <c r="H4809" s="4">
        <v>0.33333333333333298</v>
      </c>
      <c r="I4809" s="4">
        <v>0.32142857142857101</v>
      </c>
      <c r="J4809" s="4">
        <v>0.95</v>
      </c>
      <c r="L4809">
        <v>0.99999999999999289</v>
      </c>
      <c r="M4809">
        <v>2.9999999999999858</v>
      </c>
      <c r="N4809">
        <v>17</v>
      </c>
    </row>
    <row r="4810" spans="1:14">
      <c r="A4810">
        <v>3</v>
      </c>
      <c r="B4810" s="4">
        <v>6.0000000000000071</v>
      </c>
      <c r="C4810" s="4">
        <v>22.000000000000007</v>
      </c>
      <c r="D4810" s="4">
        <v>3</v>
      </c>
      <c r="F4810">
        <f t="shared" si="75"/>
        <v>45436.029999999992</v>
      </c>
      <c r="H4810" s="4">
        <v>0.71428571428571397</v>
      </c>
      <c r="I4810" s="4">
        <v>0.214285714285714</v>
      </c>
      <c r="J4810" s="4">
        <v>0.85</v>
      </c>
      <c r="L4810">
        <v>8.9999999999999929</v>
      </c>
      <c r="M4810">
        <v>0</v>
      </c>
      <c r="N4810">
        <v>15</v>
      </c>
    </row>
    <row r="4811" spans="1:14">
      <c r="A4811">
        <v>3</v>
      </c>
      <c r="B4811" s="4">
        <v>1.0000000000000071</v>
      </c>
      <c r="C4811" s="4">
        <v>0</v>
      </c>
      <c r="D4811" s="4">
        <v>11</v>
      </c>
      <c r="F4811">
        <f t="shared" si="75"/>
        <v>45559.37999999999</v>
      </c>
      <c r="H4811" s="4">
        <v>0.952380952380952</v>
      </c>
      <c r="I4811" s="4">
        <v>1</v>
      </c>
      <c r="J4811" s="4">
        <v>0.45</v>
      </c>
      <c r="L4811">
        <v>13.999999999999993</v>
      </c>
      <c r="M4811">
        <v>22</v>
      </c>
      <c r="N4811">
        <v>7</v>
      </c>
    </row>
    <row r="4812" spans="1:14">
      <c r="A4812">
        <v>3</v>
      </c>
      <c r="B4812" s="4">
        <v>3.0000000000000036</v>
      </c>
      <c r="C4812" s="4">
        <v>1.0000000000000071</v>
      </c>
      <c r="D4812" s="4">
        <v>10</v>
      </c>
      <c r="F4812">
        <f t="shared" si="75"/>
        <v>45563.039999999994</v>
      </c>
      <c r="H4812" s="4">
        <v>0.85714285714285698</v>
      </c>
      <c r="I4812" s="4">
        <v>0.96428571428571397</v>
      </c>
      <c r="J4812" s="4">
        <v>0.5</v>
      </c>
      <c r="L4812">
        <v>11.999999999999996</v>
      </c>
      <c r="M4812">
        <v>20.999999999999993</v>
      </c>
      <c r="N4812">
        <v>8</v>
      </c>
    </row>
    <row r="4813" spans="1:14">
      <c r="A4813">
        <v>3</v>
      </c>
      <c r="B4813" s="4">
        <v>5</v>
      </c>
      <c r="C4813" s="4">
        <v>1.9999999999999858</v>
      </c>
      <c r="D4813" s="4">
        <v>9</v>
      </c>
      <c r="F4813">
        <f t="shared" si="75"/>
        <v>45566.700000000012</v>
      </c>
      <c r="H4813" s="4">
        <v>0.76190476190476197</v>
      </c>
      <c r="I4813" s="4">
        <v>0.92857142857142905</v>
      </c>
      <c r="J4813" s="4">
        <v>0.55000000000000004</v>
      </c>
      <c r="L4813">
        <v>10</v>
      </c>
      <c r="M4813">
        <v>20.000000000000014</v>
      </c>
      <c r="N4813">
        <v>9</v>
      </c>
    </row>
    <row r="4814" spans="1:14">
      <c r="A4814">
        <v>3</v>
      </c>
      <c r="B4814" s="4">
        <v>14.999999999999995</v>
      </c>
      <c r="C4814" s="4">
        <v>0</v>
      </c>
      <c r="D4814" s="4">
        <v>6</v>
      </c>
      <c r="F4814">
        <f t="shared" si="75"/>
        <v>45570</v>
      </c>
      <c r="H4814" s="4">
        <v>0.28571428571428598</v>
      </c>
      <c r="I4814" s="4">
        <v>1</v>
      </c>
      <c r="J4814" s="4">
        <v>0.7</v>
      </c>
      <c r="L4814">
        <v>0</v>
      </c>
      <c r="M4814">
        <v>22</v>
      </c>
      <c r="N4814">
        <v>12</v>
      </c>
    </row>
    <row r="4815" spans="1:14">
      <c r="A4815">
        <v>3</v>
      </c>
      <c r="B4815" s="4">
        <v>6.9999999999999929</v>
      </c>
      <c r="C4815" s="4">
        <v>2.9999999999999964</v>
      </c>
      <c r="D4815" s="4">
        <v>8</v>
      </c>
      <c r="F4815">
        <f t="shared" si="75"/>
        <v>45570.360000000008</v>
      </c>
      <c r="H4815" s="4">
        <v>0.66666666666666696</v>
      </c>
      <c r="I4815" s="4">
        <v>0.89285714285714302</v>
      </c>
      <c r="J4815" s="4">
        <v>0.6</v>
      </c>
      <c r="L4815">
        <v>8.0000000000000071</v>
      </c>
      <c r="M4815">
        <v>19.000000000000004</v>
      </c>
      <c r="N4815">
        <v>10</v>
      </c>
    </row>
    <row r="4816" spans="1:14">
      <c r="A4816">
        <v>3</v>
      </c>
      <c r="B4816" s="4">
        <v>9.0000000000000107</v>
      </c>
      <c r="C4816" s="4">
        <v>4.0000000000000036</v>
      </c>
      <c r="D4816" s="4">
        <v>7</v>
      </c>
      <c r="F4816">
        <f t="shared" si="75"/>
        <v>45574.01999999999</v>
      </c>
      <c r="H4816" s="4">
        <v>0.57142857142857095</v>
      </c>
      <c r="I4816" s="4">
        <v>0.85714285714285698</v>
      </c>
      <c r="J4816" s="4">
        <v>0.65</v>
      </c>
      <c r="L4816">
        <v>5.9999999999999893</v>
      </c>
      <c r="M4816">
        <v>17.999999999999996</v>
      </c>
      <c r="N4816">
        <v>11</v>
      </c>
    </row>
    <row r="4817" spans="1:14">
      <c r="A4817">
        <v>3</v>
      </c>
      <c r="B4817" s="4">
        <v>1.0000000000000071</v>
      </c>
      <c r="C4817" s="4">
        <v>7</v>
      </c>
      <c r="D4817" s="4">
        <v>9</v>
      </c>
      <c r="F4817">
        <f t="shared" si="75"/>
        <v>45574.37999999999</v>
      </c>
      <c r="H4817" s="4">
        <v>0.952380952380952</v>
      </c>
      <c r="I4817" s="4">
        <v>0.75</v>
      </c>
      <c r="J4817" s="4">
        <v>0.55000000000000004</v>
      </c>
      <c r="L4817">
        <v>13.999999999999993</v>
      </c>
      <c r="M4817">
        <v>15</v>
      </c>
      <c r="N4817">
        <v>9</v>
      </c>
    </row>
    <row r="4818" spans="1:14">
      <c r="A4818">
        <v>3</v>
      </c>
      <c r="B4818" s="4">
        <v>11.000000000000004</v>
      </c>
      <c r="C4818" s="4">
        <v>5.0000000000000142</v>
      </c>
      <c r="D4818" s="4">
        <v>6</v>
      </c>
      <c r="F4818">
        <f t="shared" si="75"/>
        <v>45577.679999999986</v>
      </c>
      <c r="H4818" s="4">
        <v>0.476190476190476</v>
      </c>
      <c r="I4818" s="4">
        <v>0.82142857142857095</v>
      </c>
      <c r="J4818" s="4">
        <v>0.7</v>
      </c>
      <c r="L4818">
        <v>3.9999999999999964</v>
      </c>
      <c r="M4818">
        <v>16.999999999999986</v>
      </c>
      <c r="N4818">
        <v>12</v>
      </c>
    </row>
    <row r="4819" spans="1:14">
      <c r="A4819">
        <v>3</v>
      </c>
      <c r="B4819" s="4">
        <v>3.0000000000000036</v>
      </c>
      <c r="C4819" s="4">
        <v>8.0000000000000071</v>
      </c>
      <c r="D4819" s="4">
        <v>8</v>
      </c>
      <c r="F4819">
        <f t="shared" si="75"/>
        <v>45578.039999999994</v>
      </c>
      <c r="H4819" s="4">
        <v>0.85714285714285698</v>
      </c>
      <c r="I4819" s="4">
        <v>0.71428571428571397</v>
      </c>
      <c r="J4819" s="4">
        <v>0.6</v>
      </c>
      <c r="L4819">
        <v>11.999999999999996</v>
      </c>
      <c r="M4819">
        <v>13.999999999999993</v>
      </c>
      <c r="N4819">
        <v>10</v>
      </c>
    </row>
    <row r="4820" spans="1:14">
      <c r="A4820">
        <v>3</v>
      </c>
      <c r="B4820" s="4">
        <v>13</v>
      </c>
      <c r="C4820" s="4">
        <v>5.9999999999999929</v>
      </c>
      <c r="D4820" s="4">
        <v>5</v>
      </c>
      <c r="F4820">
        <f t="shared" si="75"/>
        <v>45581.340000000004</v>
      </c>
      <c r="H4820" s="4">
        <v>0.38095238095238099</v>
      </c>
      <c r="I4820" s="4">
        <v>0.78571428571428603</v>
      </c>
      <c r="J4820" s="4">
        <v>0.75</v>
      </c>
      <c r="L4820">
        <v>2</v>
      </c>
      <c r="M4820">
        <v>16.000000000000007</v>
      </c>
      <c r="N4820">
        <v>13</v>
      </c>
    </row>
    <row r="4821" spans="1:14">
      <c r="A4821">
        <v>3</v>
      </c>
      <c r="B4821" s="4">
        <v>5</v>
      </c>
      <c r="C4821" s="4">
        <v>8.9999999999999858</v>
      </c>
      <c r="D4821" s="4">
        <v>7</v>
      </c>
      <c r="F4821">
        <f t="shared" si="75"/>
        <v>45581.700000000012</v>
      </c>
      <c r="H4821" s="4">
        <v>0.76190476190476197</v>
      </c>
      <c r="I4821" s="4">
        <v>0.67857142857142905</v>
      </c>
      <c r="J4821" s="4">
        <v>0.65</v>
      </c>
      <c r="L4821">
        <v>10</v>
      </c>
      <c r="M4821">
        <v>13.000000000000014</v>
      </c>
      <c r="N4821">
        <v>11</v>
      </c>
    </row>
    <row r="4822" spans="1:14">
      <c r="A4822">
        <v>3</v>
      </c>
      <c r="B4822" s="4">
        <v>14.999999999999995</v>
      </c>
      <c r="C4822" s="4">
        <v>7</v>
      </c>
      <c r="D4822" s="4">
        <v>4</v>
      </c>
      <c r="F4822">
        <f t="shared" si="75"/>
        <v>45585</v>
      </c>
      <c r="H4822" s="4">
        <v>0.28571428571428598</v>
      </c>
      <c r="I4822" s="4">
        <v>0.75</v>
      </c>
      <c r="J4822" s="4">
        <v>0.8</v>
      </c>
      <c r="L4822">
        <v>0</v>
      </c>
      <c r="M4822">
        <v>15</v>
      </c>
      <c r="N4822">
        <v>14</v>
      </c>
    </row>
    <row r="4823" spans="1:14">
      <c r="A4823">
        <v>3</v>
      </c>
      <c r="B4823" s="4">
        <v>6.9999999999999929</v>
      </c>
      <c r="C4823" s="4">
        <v>9.9999999999999964</v>
      </c>
      <c r="D4823" s="4">
        <v>6</v>
      </c>
      <c r="F4823">
        <f t="shared" si="75"/>
        <v>45585.360000000008</v>
      </c>
      <c r="H4823" s="4">
        <v>0.66666666666666696</v>
      </c>
      <c r="I4823" s="4">
        <v>0.64285714285714302</v>
      </c>
      <c r="J4823" s="4">
        <v>0.7</v>
      </c>
      <c r="L4823">
        <v>8.0000000000000071</v>
      </c>
      <c r="M4823">
        <v>12.000000000000004</v>
      </c>
      <c r="N4823">
        <v>12</v>
      </c>
    </row>
    <row r="4824" spans="1:14">
      <c r="A4824">
        <v>3</v>
      </c>
      <c r="B4824" s="4">
        <v>9.0000000000000107</v>
      </c>
      <c r="C4824" s="4">
        <v>11.000000000000004</v>
      </c>
      <c r="D4824" s="4">
        <v>5</v>
      </c>
      <c r="F4824">
        <f t="shared" si="75"/>
        <v>45589.01999999999</v>
      </c>
      <c r="H4824" s="4">
        <v>0.57142857142857095</v>
      </c>
      <c r="I4824" s="4">
        <v>0.60714285714285698</v>
      </c>
      <c r="J4824" s="4">
        <v>0.75</v>
      </c>
      <c r="L4824">
        <v>5.9999999999999893</v>
      </c>
      <c r="M4824">
        <v>10.999999999999996</v>
      </c>
      <c r="N4824">
        <v>13</v>
      </c>
    </row>
    <row r="4825" spans="1:14">
      <c r="A4825">
        <v>3</v>
      </c>
      <c r="B4825" s="4">
        <v>1.0000000000000071</v>
      </c>
      <c r="C4825" s="4">
        <v>14</v>
      </c>
      <c r="D4825" s="4">
        <v>7</v>
      </c>
      <c r="F4825">
        <f t="shared" si="75"/>
        <v>45589.37999999999</v>
      </c>
      <c r="H4825" s="4">
        <v>0.952380952380952</v>
      </c>
      <c r="I4825" s="4">
        <v>0.5</v>
      </c>
      <c r="J4825" s="4">
        <v>0.65</v>
      </c>
      <c r="L4825">
        <v>13.999999999999993</v>
      </c>
      <c r="M4825">
        <v>8</v>
      </c>
      <c r="N4825">
        <v>11</v>
      </c>
    </row>
    <row r="4826" spans="1:14">
      <c r="A4826">
        <v>3</v>
      </c>
      <c r="B4826" s="4">
        <v>11.000000000000004</v>
      </c>
      <c r="C4826" s="4">
        <v>12.000000000000014</v>
      </c>
      <c r="D4826" s="4">
        <v>4</v>
      </c>
      <c r="F4826">
        <f t="shared" si="75"/>
        <v>45592.679999999986</v>
      </c>
      <c r="H4826" s="4">
        <v>0.476190476190476</v>
      </c>
      <c r="I4826" s="4">
        <v>0.57142857142857095</v>
      </c>
      <c r="J4826" s="4">
        <v>0.8</v>
      </c>
      <c r="L4826">
        <v>3.9999999999999964</v>
      </c>
      <c r="M4826">
        <v>9.9999999999999858</v>
      </c>
      <c r="N4826">
        <v>14</v>
      </c>
    </row>
    <row r="4827" spans="1:14">
      <c r="A4827">
        <v>3</v>
      </c>
      <c r="B4827" s="4">
        <v>3.0000000000000036</v>
      </c>
      <c r="C4827" s="4">
        <v>15.000000000000007</v>
      </c>
      <c r="D4827" s="4">
        <v>6</v>
      </c>
      <c r="F4827">
        <f t="shared" si="75"/>
        <v>45593.039999999994</v>
      </c>
      <c r="H4827" s="4">
        <v>0.85714285714285698</v>
      </c>
      <c r="I4827" s="4">
        <v>0.46428571428571402</v>
      </c>
      <c r="J4827" s="4">
        <v>0.7</v>
      </c>
      <c r="L4827">
        <v>11.999999999999996</v>
      </c>
      <c r="M4827">
        <v>6.9999999999999929</v>
      </c>
      <c r="N4827">
        <v>12</v>
      </c>
    </row>
    <row r="4828" spans="1:14">
      <c r="A4828">
        <v>3</v>
      </c>
      <c r="B4828" s="4">
        <v>13</v>
      </c>
      <c r="C4828" s="4">
        <v>12.999999999999991</v>
      </c>
      <c r="D4828" s="4">
        <v>3</v>
      </c>
      <c r="F4828">
        <f t="shared" si="75"/>
        <v>45596.340000000004</v>
      </c>
      <c r="H4828" s="4">
        <v>0.38095238095238099</v>
      </c>
      <c r="I4828" s="4">
        <v>0.53571428571428603</v>
      </c>
      <c r="J4828" s="4">
        <v>0.85</v>
      </c>
      <c r="L4828">
        <v>2</v>
      </c>
      <c r="M4828">
        <v>9.0000000000000089</v>
      </c>
      <c r="N4828">
        <v>15</v>
      </c>
    </row>
    <row r="4829" spans="1:14">
      <c r="A4829">
        <v>3</v>
      </c>
      <c r="B4829" s="4">
        <v>5</v>
      </c>
      <c r="C4829" s="4">
        <v>15.999999999999988</v>
      </c>
      <c r="D4829" s="4">
        <v>5</v>
      </c>
      <c r="F4829">
        <f t="shared" si="75"/>
        <v>45596.700000000012</v>
      </c>
      <c r="H4829" s="4">
        <v>0.76190476190476197</v>
      </c>
      <c r="I4829" s="4">
        <v>0.42857142857142899</v>
      </c>
      <c r="J4829" s="4">
        <v>0.75</v>
      </c>
      <c r="L4829">
        <v>10</v>
      </c>
      <c r="M4829">
        <v>6.0000000000000124</v>
      </c>
      <c r="N4829">
        <v>13</v>
      </c>
    </row>
    <row r="4830" spans="1:14">
      <c r="A4830">
        <v>3</v>
      </c>
      <c r="B4830" s="4">
        <v>14.999999999999995</v>
      </c>
      <c r="C4830" s="4">
        <v>14</v>
      </c>
      <c r="D4830" s="4">
        <v>2</v>
      </c>
      <c r="F4830">
        <f t="shared" si="75"/>
        <v>45600</v>
      </c>
      <c r="H4830" s="4">
        <v>0.28571428571428598</v>
      </c>
      <c r="I4830" s="4">
        <v>0.5</v>
      </c>
      <c r="J4830" s="4">
        <v>0.9</v>
      </c>
      <c r="L4830">
        <v>0</v>
      </c>
      <c r="M4830">
        <v>8</v>
      </c>
      <c r="N4830">
        <v>16</v>
      </c>
    </row>
    <row r="4831" spans="1:14">
      <c r="A4831">
        <v>3</v>
      </c>
      <c r="B4831" s="4">
        <v>6.9999999999999929</v>
      </c>
      <c r="C4831" s="4">
        <v>16.999999999999996</v>
      </c>
      <c r="D4831" s="4">
        <v>4</v>
      </c>
      <c r="F4831">
        <f t="shared" si="75"/>
        <v>45600.360000000008</v>
      </c>
      <c r="H4831" s="4">
        <v>0.66666666666666696</v>
      </c>
      <c r="I4831" s="4">
        <v>0.39285714285714302</v>
      </c>
      <c r="J4831" s="4">
        <v>0.8</v>
      </c>
      <c r="L4831">
        <v>8.0000000000000071</v>
      </c>
      <c r="M4831">
        <v>5.0000000000000036</v>
      </c>
      <c r="N4831">
        <v>14</v>
      </c>
    </row>
    <row r="4832" spans="1:14">
      <c r="A4832">
        <v>3</v>
      </c>
      <c r="B4832" s="4">
        <v>9.0000000000000107</v>
      </c>
      <c r="C4832" s="4">
        <v>18.000000000000004</v>
      </c>
      <c r="D4832" s="4">
        <v>3</v>
      </c>
      <c r="F4832">
        <f t="shared" si="75"/>
        <v>45604.01999999999</v>
      </c>
      <c r="H4832" s="4">
        <v>0.57142857142857095</v>
      </c>
      <c r="I4832" s="4">
        <v>0.35714285714285698</v>
      </c>
      <c r="J4832" s="4">
        <v>0.85</v>
      </c>
      <c r="L4832">
        <v>5.9999999999999893</v>
      </c>
      <c r="M4832">
        <v>3.9999999999999964</v>
      </c>
      <c r="N4832">
        <v>15</v>
      </c>
    </row>
    <row r="4833" spans="1:14">
      <c r="A4833">
        <v>3</v>
      </c>
      <c r="B4833" s="4">
        <v>11.000000000000004</v>
      </c>
      <c r="C4833" s="4">
        <v>19.000000000000014</v>
      </c>
      <c r="D4833" s="4">
        <v>2</v>
      </c>
      <c r="F4833">
        <f t="shared" si="75"/>
        <v>45607.679999999986</v>
      </c>
      <c r="H4833" s="4">
        <v>0.476190476190476</v>
      </c>
      <c r="I4833" s="4">
        <v>0.32142857142857101</v>
      </c>
      <c r="J4833" s="4">
        <v>0.9</v>
      </c>
      <c r="L4833">
        <v>3.9999999999999964</v>
      </c>
      <c r="M4833">
        <v>2.9999999999999858</v>
      </c>
      <c r="N4833">
        <v>16</v>
      </c>
    </row>
    <row r="4834" spans="1:14">
      <c r="A4834">
        <v>3</v>
      </c>
      <c r="B4834" s="4">
        <v>3.0000000000000036</v>
      </c>
      <c r="C4834" s="4">
        <v>22.000000000000007</v>
      </c>
      <c r="D4834" s="4">
        <v>4</v>
      </c>
      <c r="F4834">
        <f t="shared" si="75"/>
        <v>45608.039999999994</v>
      </c>
      <c r="H4834" s="4">
        <v>0.85714285714285698</v>
      </c>
      <c r="I4834" s="4">
        <v>0.214285714285714</v>
      </c>
      <c r="J4834" s="4">
        <v>0.8</v>
      </c>
      <c r="L4834">
        <v>11.999999999999996</v>
      </c>
      <c r="M4834">
        <v>0</v>
      </c>
      <c r="N4834">
        <v>14</v>
      </c>
    </row>
    <row r="4835" spans="1:14">
      <c r="A4835">
        <v>3</v>
      </c>
      <c r="B4835" s="4">
        <v>13</v>
      </c>
      <c r="C4835" s="4">
        <v>19.999999999999993</v>
      </c>
      <c r="D4835" s="4">
        <v>1</v>
      </c>
      <c r="F4835">
        <f t="shared" si="75"/>
        <v>45611.340000000004</v>
      </c>
      <c r="H4835" s="4">
        <v>0.38095238095238099</v>
      </c>
      <c r="I4835" s="4">
        <v>0.28571428571428598</v>
      </c>
      <c r="J4835" s="4">
        <v>0.95</v>
      </c>
      <c r="L4835">
        <v>2</v>
      </c>
      <c r="M4835">
        <v>2.0000000000000071</v>
      </c>
      <c r="N4835">
        <v>17</v>
      </c>
    </row>
    <row r="4836" spans="1:14">
      <c r="A4836">
        <v>3</v>
      </c>
      <c r="B4836" s="4">
        <v>0</v>
      </c>
      <c r="C4836" s="4">
        <v>1.0000000000000071</v>
      </c>
      <c r="D4836" s="4">
        <v>11</v>
      </c>
      <c r="F4836">
        <f t="shared" si="75"/>
        <v>45735.049999999996</v>
      </c>
      <c r="H4836" s="4">
        <v>1</v>
      </c>
      <c r="I4836" s="4">
        <v>0.96428571428571397</v>
      </c>
      <c r="J4836" s="4">
        <v>0.45</v>
      </c>
      <c r="L4836">
        <v>15</v>
      </c>
      <c r="M4836">
        <v>20.999999999999993</v>
      </c>
      <c r="N4836">
        <v>7</v>
      </c>
    </row>
    <row r="4837" spans="1:14">
      <c r="A4837">
        <v>3</v>
      </c>
      <c r="B4837" s="4">
        <v>1.9999999999999964</v>
      </c>
      <c r="C4837" s="4">
        <v>1.9999999999999858</v>
      </c>
      <c r="D4837" s="4">
        <v>10</v>
      </c>
      <c r="F4837">
        <f t="shared" si="75"/>
        <v>45738.710000000014</v>
      </c>
      <c r="H4837" s="4">
        <v>0.90476190476190499</v>
      </c>
      <c r="I4837" s="4">
        <v>0.92857142857142905</v>
      </c>
      <c r="J4837" s="4">
        <v>0.5</v>
      </c>
      <c r="L4837">
        <v>13.000000000000004</v>
      </c>
      <c r="M4837">
        <v>20.000000000000014</v>
      </c>
      <c r="N4837">
        <v>8</v>
      </c>
    </row>
    <row r="4838" spans="1:14">
      <c r="A4838">
        <v>3</v>
      </c>
      <c r="B4838" s="4">
        <v>11.999999999999991</v>
      </c>
      <c r="C4838" s="4">
        <v>0</v>
      </c>
      <c r="D4838" s="4">
        <v>7</v>
      </c>
      <c r="F4838">
        <f t="shared" si="75"/>
        <v>45742.010000000009</v>
      </c>
      <c r="H4838" s="4">
        <v>0.42857142857142899</v>
      </c>
      <c r="I4838" s="4">
        <v>1</v>
      </c>
      <c r="J4838" s="4">
        <v>0.65</v>
      </c>
      <c r="L4838">
        <v>3.0000000000000089</v>
      </c>
      <c r="M4838">
        <v>22</v>
      </c>
      <c r="N4838">
        <v>11</v>
      </c>
    </row>
    <row r="4839" spans="1:14">
      <c r="A4839">
        <v>3</v>
      </c>
      <c r="B4839" s="4">
        <v>3.9999999999999893</v>
      </c>
      <c r="C4839" s="4">
        <v>2.9999999999999964</v>
      </c>
      <c r="D4839" s="4">
        <v>9</v>
      </c>
      <c r="F4839">
        <f t="shared" si="75"/>
        <v>45742.37000000001</v>
      </c>
      <c r="H4839" s="4">
        <v>0.80952380952380998</v>
      </c>
      <c r="I4839" s="4">
        <v>0.89285714285714302</v>
      </c>
      <c r="J4839" s="4">
        <v>0.55000000000000004</v>
      </c>
      <c r="L4839">
        <v>11.000000000000011</v>
      </c>
      <c r="M4839">
        <v>19.000000000000004</v>
      </c>
      <c r="N4839">
        <v>9</v>
      </c>
    </row>
    <row r="4840" spans="1:14">
      <c r="A4840">
        <v>3</v>
      </c>
      <c r="B4840" s="4">
        <v>14.000000000000007</v>
      </c>
      <c r="C4840" s="4">
        <v>1.0000000000000071</v>
      </c>
      <c r="D4840" s="4">
        <v>6</v>
      </c>
      <c r="F4840">
        <f t="shared" si="75"/>
        <v>45745.669999999991</v>
      </c>
      <c r="H4840" s="4">
        <v>0.33333333333333298</v>
      </c>
      <c r="I4840" s="4">
        <v>0.96428571428571397</v>
      </c>
      <c r="J4840" s="4">
        <v>0.7</v>
      </c>
      <c r="L4840">
        <v>0.99999999999999289</v>
      </c>
      <c r="M4840">
        <v>20.999999999999993</v>
      </c>
      <c r="N4840">
        <v>12</v>
      </c>
    </row>
    <row r="4841" spans="1:14">
      <c r="A4841">
        <v>3</v>
      </c>
      <c r="B4841" s="4">
        <v>6.0000000000000071</v>
      </c>
      <c r="C4841" s="4">
        <v>4.0000000000000036</v>
      </c>
      <c r="D4841" s="4">
        <v>8</v>
      </c>
      <c r="F4841">
        <f t="shared" si="75"/>
        <v>45746.029999999992</v>
      </c>
      <c r="H4841" s="4">
        <v>0.71428571428571397</v>
      </c>
      <c r="I4841" s="4">
        <v>0.85714285714285698</v>
      </c>
      <c r="J4841" s="4">
        <v>0.6</v>
      </c>
      <c r="L4841">
        <v>8.9999999999999929</v>
      </c>
      <c r="M4841">
        <v>17.999999999999996</v>
      </c>
      <c r="N4841">
        <v>10</v>
      </c>
    </row>
    <row r="4842" spans="1:14">
      <c r="A4842">
        <v>3</v>
      </c>
      <c r="B4842" s="4">
        <v>8.0000000000000018</v>
      </c>
      <c r="C4842" s="4">
        <v>5.0000000000000142</v>
      </c>
      <c r="D4842" s="4">
        <v>7</v>
      </c>
      <c r="F4842">
        <f t="shared" si="75"/>
        <v>45749.689999999988</v>
      </c>
      <c r="H4842" s="4">
        <v>0.61904761904761896</v>
      </c>
      <c r="I4842" s="4">
        <v>0.82142857142857095</v>
      </c>
      <c r="J4842" s="4">
        <v>0.65</v>
      </c>
      <c r="L4842">
        <v>6.9999999999999982</v>
      </c>
      <c r="M4842">
        <v>16.999999999999986</v>
      </c>
      <c r="N4842">
        <v>11</v>
      </c>
    </row>
    <row r="4843" spans="1:14">
      <c r="A4843">
        <v>3</v>
      </c>
      <c r="B4843" s="4">
        <v>0</v>
      </c>
      <c r="C4843" s="4">
        <v>8.0000000000000071</v>
      </c>
      <c r="D4843" s="4">
        <v>9</v>
      </c>
      <c r="F4843">
        <f t="shared" si="75"/>
        <v>45750.049999999996</v>
      </c>
      <c r="H4843" s="4">
        <v>1</v>
      </c>
      <c r="I4843" s="4">
        <v>0.71428571428571397</v>
      </c>
      <c r="J4843" s="4">
        <v>0.55000000000000004</v>
      </c>
      <c r="L4843">
        <v>15</v>
      </c>
      <c r="M4843">
        <v>13.999999999999993</v>
      </c>
      <c r="N4843">
        <v>9</v>
      </c>
    </row>
    <row r="4844" spans="1:14">
      <c r="A4844">
        <v>3</v>
      </c>
      <c r="B4844" s="4">
        <v>9.9999999999999964</v>
      </c>
      <c r="C4844" s="4">
        <v>5.9999999999999929</v>
      </c>
      <c r="D4844" s="4">
        <v>6</v>
      </c>
      <c r="F4844">
        <f t="shared" si="75"/>
        <v>45753.350000000006</v>
      </c>
      <c r="H4844" s="4">
        <v>0.52380952380952395</v>
      </c>
      <c r="I4844" s="4">
        <v>0.78571428571428603</v>
      </c>
      <c r="J4844" s="4">
        <v>0.7</v>
      </c>
      <c r="L4844">
        <v>5.0000000000000036</v>
      </c>
      <c r="M4844">
        <v>16.000000000000007</v>
      </c>
      <c r="N4844">
        <v>12</v>
      </c>
    </row>
    <row r="4845" spans="1:14">
      <c r="A4845">
        <v>3</v>
      </c>
      <c r="B4845" s="4">
        <v>1.9999999999999964</v>
      </c>
      <c r="C4845" s="4">
        <v>8.9999999999999858</v>
      </c>
      <c r="D4845" s="4">
        <v>8</v>
      </c>
      <c r="F4845">
        <f t="shared" si="75"/>
        <v>45753.710000000014</v>
      </c>
      <c r="H4845" s="4">
        <v>0.90476190476190499</v>
      </c>
      <c r="I4845" s="4">
        <v>0.67857142857142905</v>
      </c>
      <c r="J4845" s="4">
        <v>0.6</v>
      </c>
      <c r="L4845">
        <v>13.000000000000004</v>
      </c>
      <c r="M4845">
        <v>13.000000000000014</v>
      </c>
      <c r="N4845">
        <v>10</v>
      </c>
    </row>
    <row r="4846" spans="1:14">
      <c r="A4846">
        <v>3</v>
      </c>
      <c r="B4846" s="4">
        <v>11.999999999999991</v>
      </c>
      <c r="C4846" s="4">
        <v>7</v>
      </c>
      <c r="D4846" s="4">
        <v>5</v>
      </c>
      <c r="F4846">
        <f t="shared" si="75"/>
        <v>45757.010000000009</v>
      </c>
      <c r="H4846" s="4">
        <v>0.42857142857142899</v>
      </c>
      <c r="I4846" s="4">
        <v>0.75</v>
      </c>
      <c r="J4846" s="4">
        <v>0.75</v>
      </c>
      <c r="L4846">
        <v>3.0000000000000089</v>
      </c>
      <c r="M4846">
        <v>15</v>
      </c>
      <c r="N4846">
        <v>13</v>
      </c>
    </row>
    <row r="4847" spans="1:14">
      <c r="A4847">
        <v>3</v>
      </c>
      <c r="B4847" s="4">
        <v>3.9999999999999893</v>
      </c>
      <c r="C4847" s="4">
        <v>9.9999999999999964</v>
      </c>
      <c r="D4847" s="4">
        <v>7</v>
      </c>
      <c r="F4847">
        <f t="shared" si="75"/>
        <v>45757.37000000001</v>
      </c>
      <c r="H4847" s="4">
        <v>0.80952380952380998</v>
      </c>
      <c r="I4847" s="4">
        <v>0.64285714285714302</v>
      </c>
      <c r="J4847" s="4">
        <v>0.65</v>
      </c>
      <c r="L4847">
        <v>11.000000000000011</v>
      </c>
      <c r="M4847">
        <v>12.000000000000004</v>
      </c>
      <c r="N4847">
        <v>11</v>
      </c>
    </row>
    <row r="4848" spans="1:14">
      <c r="A4848">
        <v>3</v>
      </c>
      <c r="B4848" s="4">
        <v>14.000000000000007</v>
      </c>
      <c r="C4848" s="4">
        <v>8.0000000000000071</v>
      </c>
      <c r="D4848" s="4">
        <v>4</v>
      </c>
      <c r="F4848">
        <f t="shared" si="75"/>
        <v>45760.669999999991</v>
      </c>
      <c r="H4848" s="4">
        <v>0.33333333333333298</v>
      </c>
      <c r="I4848" s="4">
        <v>0.71428571428571397</v>
      </c>
      <c r="J4848" s="4">
        <v>0.8</v>
      </c>
      <c r="L4848">
        <v>0.99999999999999289</v>
      </c>
      <c r="M4848">
        <v>13.999999999999993</v>
      </c>
      <c r="N4848">
        <v>14</v>
      </c>
    </row>
    <row r="4849" spans="1:14">
      <c r="A4849">
        <v>3</v>
      </c>
      <c r="B4849" s="4">
        <v>6.0000000000000071</v>
      </c>
      <c r="C4849" s="4">
        <v>11.000000000000004</v>
      </c>
      <c r="D4849" s="4">
        <v>6</v>
      </c>
      <c r="F4849">
        <f t="shared" si="75"/>
        <v>45761.029999999992</v>
      </c>
      <c r="H4849" s="4">
        <v>0.71428571428571397</v>
      </c>
      <c r="I4849" s="4">
        <v>0.60714285714285698</v>
      </c>
      <c r="J4849" s="4">
        <v>0.7</v>
      </c>
      <c r="L4849">
        <v>8.9999999999999929</v>
      </c>
      <c r="M4849">
        <v>10.999999999999996</v>
      </c>
      <c r="N4849">
        <v>12</v>
      </c>
    </row>
    <row r="4850" spans="1:14">
      <c r="A4850">
        <v>3</v>
      </c>
      <c r="B4850" s="4">
        <v>8.0000000000000018</v>
      </c>
      <c r="C4850" s="4">
        <v>12.000000000000014</v>
      </c>
      <c r="D4850" s="4">
        <v>5</v>
      </c>
      <c r="F4850">
        <f t="shared" si="75"/>
        <v>45764.689999999988</v>
      </c>
      <c r="H4850" s="4">
        <v>0.61904761904761896</v>
      </c>
      <c r="I4850" s="4">
        <v>0.57142857142857095</v>
      </c>
      <c r="J4850" s="4">
        <v>0.75</v>
      </c>
      <c r="L4850">
        <v>6.9999999999999982</v>
      </c>
      <c r="M4850">
        <v>9.9999999999999858</v>
      </c>
      <c r="N4850">
        <v>13</v>
      </c>
    </row>
    <row r="4851" spans="1:14">
      <c r="A4851">
        <v>3</v>
      </c>
      <c r="B4851" s="4">
        <v>0</v>
      </c>
      <c r="C4851" s="4">
        <v>15.000000000000007</v>
      </c>
      <c r="D4851" s="4">
        <v>7</v>
      </c>
      <c r="F4851">
        <f t="shared" si="75"/>
        <v>45765.049999999996</v>
      </c>
      <c r="H4851" s="4">
        <v>1</v>
      </c>
      <c r="I4851" s="4">
        <v>0.46428571428571402</v>
      </c>
      <c r="J4851" s="4">
        <v>0.65</v>
      </c>
      <c r="L4851">
        <v>15</v>
      </c>
      <c r="M4851">
        <v>6.9999999999999929</v>
      </c>
      <c r="N4851">
        <v>11</v>
      </c>
    </row>
    <row r="4852" spans="1:14">
      <c r="A4852">
        <v>3</v>
      </c>
      <c r="B4852" s="4">
        <v>9.9999999999999964</v>
      </c>
      <c r="C4852" s="4">
        <v>12.999999999999991</v>
      </c>
      <c r="D4852" s="4">
        <v>4</v>
      </c>
      <c r="F4852">
        <f t="shared" si="75"/>
        <v>45768.350000000006</v>
      </c>
      <c r="H4852" s="4">
        <v>0.52380952380952395</v>
      </c>
      <c r="I4852" s="4">
        <v>0.53571428571428603</v>
      </c>
      <c r="J4852" s="4">
        <v>0.8</v>
      </c>
      <c r="L4852">
        <v>5.0000000000000036</v>
      </c>
      <c r="M4852">
        <v>9.0000000000000089</v>
      </c>
      <c r="N4852">
        <v>14</v>
      </c>
    </row>
    <row r="4853" spans="1:14">
      <c r="A4853">
        <v>3</v>
      </c>
      <c r="B4853" s="4">
        <v>1.9999999999999964</v>
      </c>
      <c r="C4853" s="4">
        <v>15.999999999999988</v>
      </c>
      <c r="D4853" s="4">
        <v>6</v>
      </c>
      <c r="F4853">
        <f t="shared" si="75"/>
        <v>45768.710000000014</v>
      </c>
      <c r="H4853" s="4">
        <v>0.90476190476190499</v>
      </c>
      <c r="I4853" s="4">
        <v>0.42857142857142899</v>
      </c>
      <c r="J4853" s="4">
        <v>0.7</v>
      </c>
      <c r="L4853">
        <v>13.000000000000004</v>
      </c>
      <c r="M4853">
        <v>6.0000000000000124</v>
      </c>
      <c r="N4853">
        <v>12</v>
      </c>
    </row>
    <row r="4854" spans="1:14">
      <c r="A4854">
        <v>3</v>
      </c>
      <c r="B4854" s="4">
        <v>11.999999999999991</v>
      </c>
      <c r="C4854" s="4">
        <v>14</v>
      </c>
      <c r="D4854" s="4">
        <v>3</v>
      </c>
      <c r="F4854">
        <f t="shared" si="75"/>
        <v>45772.010000000009</v>
      </c>
      <c r="H4854" s="4">
        <v>0.42857142857142899</v>
      </c>
      <c r="I4854" s="4">
        <v>0.5</v>
      </c>
      <c r="J4854" s="4">
        <v>0.85</v>
      </c>
      <c r="L4854">
        <v>3.0000000000000089</v>
      </c>
      <c r="M4854">
        <v>8</v>
      </c>
      <c r="N4854">
        <v>15</v>
      </c>
    </row>
    <row r="4855" spans="1:14">
      <c r="A4855">
        <v>3</v>
      </c>
      <c r="B4855" s="4">
        <v>3.9999999999999893</v>
      </c>
      <c r="C4855" s="4">
        <v>16.999999999999996</v>
      </c>
      <c r="D4855" s="4">
        <v>5</v>
      </c>
      <c r="F4855">
        <f t="shared" si="75"/>
        <v>45772.37000000001</v>
      </c>
      <c r="H4855" s="4">
        <v>0.80952380952380998</v>
      </c>
      <c r="I4855" s="4">
        <v>0.39285714285714302</v>
      </c>
      <c r="J4855" s="4">
        <v>0.75</v>
      </c>
      <c r="L4855">
        <v>11.000000000000011</v>
      </c>
      <c r="M4855">
        <v>5.0000000000000036</v>
      </c>
      <c r="N4855">
        <v>13</v>
      </c>
    </row>
    <row r="4856" spans="1:14">
      <c r="A4856">
        <v>3</v>
      </c>
      <c r="B4856" s="4">
        <v>14.000000000000007</v>
      </c>
      <c r="C4856" s="4">
        <v>15.000000000000007</v>
      </c>
      <c r="D4856" s="4">
        <v>2</v>
      </c>
      <c r="F4856">
        <f t="shared" si="75"/>
        <v>45775.669999999991</v>
      </c>
      <c r="H4856" s="4">
        <v>0.33333333333333298</v>
      </c>
      <c r="I4856" s="4">
        <v>0.46428571428571402</v>
      </c>
      <c r="J4856" s="4">
        <v>0.9</v>
      </c>
      <c r="L4856">
        <v>0.99999999999999289</v>
      </c>
      <c r="M4856">
        <v>6.9999999999999929</v>
      </c>
      <c r="N4856">
        <v>16</v>
      </c>
    </row>
    <row r="4857" spans="1:14">
      <c r="A4857">
        <v>3</v>
      </c>
      <c r="B4857" s="4">
        <v>6.0000000000000071</v>
      </c>
      <c r="C4857" s="4">
        <v>18.000000000000004</v>
      </c>
      <c r="D4857" s="4">
        <v>4</v>
      </c>
      <c r="F4857">
        <f t="shared" si="75"/>
        <v>45776.029999999992</v>
      </c>
      <c r="H4857" s="4">
        <v>0.71428571428571397</v>
      </c>
      <c r="I4857" s="4">
        <v>0.35714285714285698</v>
      </c>
      <c r="J4857" s="4">
        <v>0.8</v>
      </c>
      <c r="L4857">
        <v>8.9999999999999929</v>
      </c>
      <c r="M4857">
        <v>3.9999999999999964</v>
      </c>
      <c r="N4857">
        <v>14</v>
      </c>
    </row>
    <row r="4858" spans="1:14">
      <c r="A4858">
        <v>3</v>
      </c>
      <c r="B4858" s="4">
        <v>8.0000000000000018</v>
      </c>
      <c r="C4858" s="4">
        <v>19.000000000000014</v>
      </c>
      <c r="D4858" s="4">
        <v>3</v>
      </c>
      <c r="F4858">
        <f t="shared" si="75"/>
        <v>45779.689999999988</v>
      </c>
      <c r="H4858" s="4">
        <v>0.61904761904761896</v>
      </c>
      <c r="I4858" s="4">
        <v>0.32142857142857101</v>
      </c>
      <c r="J4858" s="4">
        <v>0.85</v>
      </c>
      <c r="L4858">
        <v>6.9999999999999982</v>
      </c>
      <c r="M4858">
        <v>2.9999999999999858</v>
      </c>
      <c r="N4858">
        <v>15</v>
      </c>
    </row>
    <row r="4859" spans="1:14">
      <c r="A4859">
        <v>3</v>
      </c>
      <c r="B4859" s="4">
        <v>0</v>
      </c>
      <c r="C4859" s="4">
        <v>22.000000000000007</v>
      </c>
      <c r="D4859" s="4">
        <v>5</v>
      </c>
      <c r="F4859">
        <f t="shared" si="75"/>
        <v>45780.05</v>
      </c>
      <c r="H4859" s="4">
        <v>1</v>
      </c>
      <c r="I4859" s="4">
        <v>0.214285714285714</v>
      </c>
      <c r="J4859" s="4">
        <v>0.75</v>
      </c>
      <c r="L4859">
        <v>15</v>
      </c>
      <c r="M4859">
        <v>0</v>
      </c>
      <c r="N4859">
        <v>13</v>
      </c>
    </row>
    <row r="4860" spans="1:14">
      <c r="A4860">
        <v>3</v>
      </c>
      <c r="B4860" s="4">
        <v>9.9999999999999964</v>
      </c>
      <c r="C4860" s="4">
        <v>19.999999999999993</v>
      </c>
      <c r="D4860" s="4">
        <v>2</v>
      </c>
      <c r="F4860">
        <f t="shared" si="75"/>
        <v>45783.350000000006</v>
      </c>
      <c r="H4860" s="4">
        <v>0.52380952380952395</v>
      </c>
      <c r="I4860" s="4">
        <v>0.28571428571428598</v>
      </c>
      <c r="J4860" s="4">
        <v>0.9</v>
      </c>
      <c r="L4860">
        <v>5.0000000000000036</v>
      </c>
      <c r="M4860">
        <v>2.0000000000000071</v>
      </c>
      <c r="N4860">
        <v>16</v>
      </c>
    </row>
    <row r="4861" spans="1:14">
      <c r="A4861">
        <v>3</v>
      </c>
      <c r="B4861" s="4">
        <v>14.000000000000007</v>
      </c>
      <c r="C4861" s="4">
        <v>22.000000000000007</v>
      </c>
      <c r="D4861" s="4">
        <v>0</v>
      </c>
      <c r="F4861">
        <f t="shared" si="75"/>
        <v>45790.669999999991</v>
      </c>
      <c r="H4861" s="4">
        <v>0.33333333333333298</v>
      </c>
      <c r="I4861" s="4">
        <v>0.214285714285714</v>
      </c>
      <c r="J4861" s="4">
        <v>1</v>
      </c>
      <c r="L4861">
        <v>0.99999999999999289</v>
      </c>
      <c r="M4861">
        <v>0</v>
      </c>
      <c r="N4861">
        <v>18</v>
      </c>
    </row>
    <row r="4862" spans="1:14">
      <c r="A4862">
        <v>3</v>
      </c>
      <c r="B4862" s="4">
        <v>9.0000000000000107</v>
      </c>
      <c r="C4862" s="4">
        <v>0</v>
      </c>
      <c r="D4862" s="4">
        <v>8</v>
      </c>
      <c r="F4862">
        <f t="shared" si="75"/>
        <v>45914.01999999999</v>
      </c>
      <c r="H4862" s="4">
        <v>0.57142857142857095</v>
      </c>
      <c r="I4862" s="4">
        <v>1</v>
      </c>
      <c r="J4862" s="4">
        <v>0.6</v>
      </c>
      <c r="L4862">
        <v>5.9999999999999893</v>
      </c>
      <c r="M4862">
        <v>22</v>
      </c>
      <c r="N4862">
        <v>10</v>
      </c>
    </row>
    <row r="4863" spans="1:14">
      <c r="A4863">
        <v>3</v>
      </c>
      <c r="B4863" s="4">
        <v>1.0000000000000071</v>
      </c>
      <c r="C4863" s="4">
        <v>2.9999999999999964</v>
      </c>
      <c r="D4863" s="4">
        <v>10</v>
      </c>
      <c r="F4863">
        <f t="shared" si="75"/>
        <v>45914.38</v>
      </c>
      <c r="H4863" s="4">
        <v>0.952380952380952</v>
      </c>
      <c r="I4863" s="4">
        <v>0.89285714285714302</v>
      </c>
      <c r="J4863" s="4">
        <v>0.5</v>
      </c>
      <c r="L4863">
        <v>13.999999999999993</v>
      </c>
      <c r="M4863">
        <v>19.000000000000004</v>
      </c>
      <c r="N4863">
        <v>8</v>
      </c>
    </row>
    <row r="4864" spans="1:14">
      <c r="A4864">
        <v>3</v>
      </c>
      <c r="B4864" s="4">
        <v>11.000000000000004</v>
      </c>
      <c r="C4864" s="4">
        <v>1.0000000000000071</v>
      </c>
      <c r="D4864" s="4">
        <v>7</v>
      </c>
      <c r="F4864">
        <f t="shared" si="75"/>
        <v>45917.679999999993</v>
      </c>
      <c r="H4864" s="4">
        <v>0.476190476190476</v>
      </c>
      <c r="I4864" s="4">
        <v>0.96428571428571397</v>
      </c>
      <c r="J4864" s="4">
        <v>0.65</v>
      </c>
      <c r="L4864">
        <v>3.9999999999999964</v>
      </c>
      <c r="M4864">
        <v>20.999999999999993</v>
      </c>
      <c r="N4864">
        <v>11</v>
      </c>
    </row>
    <row r="4865" spans="1:14">
      <c r="A4865">
        <v>3</v>
      </c>
      <c r="B4865" s="4">
        <v>3.0000000000000036</v>
      </c>
      <c r="C4865" s="4">
        <v>4.0000000000000036</v>
      </c>
      <c r="D4865" s="4">
        <v>9</v>
      </c>
      <c r="F4865">
        <f t="shared" si="75"/>
        <v>45918.039999999994</v>
      </c>
      <c r="H4865" s="4">
        <v>0.85714285714285698</v>
      </c>
      <c r="I4865" s="4">
        <v>0.85714285714285698</v>
      </c>
      <c r="J4865" s="4">
        <v>0.55000000000000004</v>
      </c>
      <c r="L4865">
        <v>11.999999999999996</v>
      </c>
      <c r="M4865">
        <v>17.999999999999996</v>
      </c>
      <c r="N4865">
        <v>9</v>
      </c>
    </row>
    <row r="4866" spans="1:14">
      <c r="A4866">
        <v>3</v>
      </c>
      <c r="B4866" s="4">
        <v>13</v>
      </c>
      <c r="C4866" s="4">
        <v>1.9999999999999858</v>
      </c>
      <c r="D4866" s="4">
        <v>6</v>
      </c>
      <c r="F4866">
        <f t="shared" ref="F4866:F4929" si="76">870.67*L4866+695*M4866+2440*N4866+1000</f>
        <v>45921.340000000011</v>
      </c>
      <c r="H4866" s="4">
        <v>0.38095238095238099</v>
      </c>
      <c r="I4866" s="4">
        <v>0.92857142857142905</v>
      </c>
      <c r="J4866" s="4">
        <v>0.7</v>
      </c>
      <c r="L4866">
        <v>2</v>
      </c>
      <c r="M4866">
        <v>20.000000000000014</v>
      </c>
      <c r="N4866">
        <v>12</v>
      </c>
    </row>
    <row r="4867" spans="1:14">
      <c r="A4867">
        <v>3</v>
      </c>
      <c r="B4867" s="4">
        <v>5</v>
      </c>
      <c r="C4867" s="4">
        <v>5.0000000000000142</v>
      </c>
      <c r="D4867" s="4">
        <v>8</v>
      </c>
      <c r="F4867">
        <f t="shared" si="76"/>
        <v>45921.69999999999</v>
      </c>
      <c r="H4867" s="4">
        <v>0.76190476190476197</v>
      </c>
      <c r="I4867" s="4">
        <v>0.82142857142857095</v>
      </c>
      <c r="J4867" s="4">
        <v>0.6</v>
      </c>
      <c r="L4867">
        <v>10</v>
      </c>
      <c r="M4867">
        <v>16.999999999999986</v>
      </c>
      <c r="N4867">
        <v>10</v>
      </c>
    </row>
    <row r="4868" spans="1:14">
      <c r="A4868">
        <v>3</v>
      </c>
      <c r="B4868" s="4">
        <v>14.999999999999995</v>
      </c>
      <c r="C4868" s="4">
        <v>2.9999999999999964</v>
      </c>
      <c r="D4868" s="4">
        <v>5</v>
      </c>
      <c r="F4868">
        <f t="shared" si="76"/>
        <v>45925</v>
      </c>
      <c r="H4868" s="4">
        <v>0.28571428571428598</v>
      </c>
      <c r="I4868" s="4">
        <v>0.89285714285714302</v>
      </c>
      <c r="J4868" s="4">
        <v>0.75</v>
      </c>
      <c r="L4868">
        <v>0</v>
      </c>
      <c r="M4868">
        <v>19.000000000000004</v>
      </c>
      <c r="N4868">
        <v>13</v>
      </c>
    </row>
    <row r="4869" spans="1:14">
      <c r="A4869">
        <v>3</v>
      </c>
      <c r="B4869" s="4">
        <v>6.9999999999999929</v>
      </c>
      <c r="C4869" s="4">
        <v>5.9999999999999929</v>
      </c>
      <c r="D4869" s="4">
        <v>7</v>
      </c>
      <c r="F4869">
        <f t="shared" si="76"/>
        <v>45925.360000000015</v>
      </c>
      <c r="H4869" s="4">
        <v>0.66666666666666696</v>
      </c>
      <c r="I4869" s="4">
        <v>0.78571428571428603</v>
      </c>
      <c r="J4869" s="4">
        <v>0.65</v>
      </c>
      <c r="L4869">
        <v>8.0000000000000071</v>
      </c>
      <c r="M4869">
        <v>16.000000000000007</v>
      </c>
      <c r="N4869">
        <v>11</v>
      </c>
    </row>
    <row r="4870" spans="1:14">
      <c r="A4870">
        <v>3</v>
      </c>
      <c r="B4870" s="4">
        <v>9.0000000000000107</v>
      </c>
      <c r="C4870" s="4">
        <v>7</v>
      </c>
      <c r="D4870" s="4">
        <v>6</v>
      </c>
      <c r="F4870">
        <f t="shared" si="76"/>
        <v>45929.01999999999</v>
      </c>
      <c r="H4870" s="4">
        <v>0.57142857142857095</v>
      </c>
      <c r="I4870" s="4">
        <v>0.75</v>
      </c>
      <c r="J4870" s="4">
        <v>0.7</v>
      </c>
      <c r="L4870">
        <v>5.9999999999999893</v>
      </c>
      <c r="M4870">
        <v>15</v>
      </c>
      <c r="N4870">
        <v>12</v>
      </c>
    </row>
    <row r="4871" spans="1:14">
      <c r="A4871">
        <v>3</v>
      </c>
      <c r="B4871" s="4">
        <v>1.0000000000000071</v>
      </c>
      <c r="C4871" s="4">
        <v>9.9999999999999964</v>
      </c>
      <c r="D4871" s="4">
        <v>8</v>
      </c>
      <c r="F4871">
        <f t="shared" si="76"/>
        <v>45929.38</v>
      </c>
      <c r="H4871" s="4">
        <v>0.952380952380952</v>
      </c>
      <c r="I4871" s="4">
        <v>0.64285714285714302</v>
      </c>
      <c r="J4871" s="4">
        <v>0.6</v>
      </c>
      <c r="L4871">
        <v>13.999999999999993</v>
      </c>
      <c r="M4871">
        <v>12.000000000000004</v>
      </c>
      <c r="N4871">
        <v>10</v>
      </c>
    </row>
    <row r="4872" spans="1:14">
      <c r="A4872">
        <v>3</v>
      </c>
      <c r="B4872" s="4">
        <v>11.000000000000004</v>
      </c>
      <c r="C4872" s="4">
        <v>8.0000000000000071</v>
      </c>
      <c r="D4872" s="4">
        <v>5</v>
      </c>
      <c r="F4872">
        <f t="shared" si="76"/>
        <v>45932.679999999993</v>
      </c>
      <c r="H4872" s="4">
        <v>0.476190476190476</v>
      </c>
      <c r="I4872" s="4">
        <v>0.71428571428571397</v>
      </c>
      <c r="J4872" s="4">
        <v>0.75</v>
      </c>
      <c r="L4872">
        <v>3.9999999999999964</v>
      </c>
      <c r="M4872">
        <v>13.999999999999993</v>
      </c>
      <c r="N4872">
        <v>13</v>
      </c>
    </row>
    <row r="4873" spans="1:14">
      <c r="A4873">
        <v>3</v>
      </c>
      <c r="B4873" s="4">
        <v>3.0000000000000036</v>
      </c>
      <c r="C4873" s="4">
        <v>11.000000000000004</v>
      </c>
      <c r="D4873" s="4">
        <v>7</v>
      </c>
      <c r="F4873">
        <f t="shared" si="76"/>
        <v>45933.039999999994</v>
      </c>
      <c r="H4873" s="4">
        <v>0.85714285714285698</v>
      </c>
      <c r="I4873" s="4">
        <v>0.60714285714285698</v>
      </c>
      <c r="J4873" s="4">
        <v>0.65</v>
      </c>
      <c r="L4873">
        <v>11.999999999999996</v>
      </c>
      <c r="M4873">
        <v>10.999999999999996</v>
      </c>
      <c r="N4873">
        <v>11</v>
      </c>
    </row>
    <row r="4874" spans="1:14">
      <c r="A4874">
        <v>3</v>
      </c>
      <c r="B4874" s="4">
        <v>13</v>
      </c>
      <c r="C4874" s="4">
        <v>8.9999999999999858</v>
      </c>
      <c r="D4874" s="4">
        <v>4</v>
      </c>
      <c r="F4874">
        <f t="shared" si="76"/>
        <v>45936.340000000011</v>
      </c>
      <c r="H4874" s="4">
        <v>0.38095238095238099</v>
      </c>
      <c r="I4874" s="4">
        <v>0.67857142857142905</v>
      </c>
      <c r="J4874" s="4">
        <v>0.8</v>
      </c>
      <c r="L4874">
        <v>2</v>
      </c>
      <c r="M4874">
        <v>13.000000000000014</v>
      </c>
      <c r="N4874">
        <v>14</v>
      </c>
    </row>
    <row r="4875" spans="1:14">
      <c r="A4875">
        <v>3</v>
      </c>
      <c r="B4875" s="4">
        <v>5</v>
      </c>
      <c r="C4875" s="4">
        <v>12.000000000000014</v>
      </c>
      <c r="D4875" s="4">
        <v>6</v>
      </c>
      <c r="F4875">
        <f t="shared" si="76"/>
        <v>45936.69999999999</v>
      </c>
      <c r="H4875" s="4">
        <v>0.76190476190476197</v>
      </c>
      <c r="I4875" s="4">
        <v>0.57142857142857095</v>
      </c>
      <c r="J4875" s="4">
        <v>0.7</v>
      </c>
      <c r="L4875">
        <v>10</v>
      </c>
      <c r="M4875">
        <v>9.9999999999999858</v>
      </c>
      <c r="N4875">
        <v>12</v>
      </c>
    </row>
    <row r="4876" spans="1:14">
      <c r="A4876">
        <v>3</v>
      </c>
      <c r="B4876" s="4">
        <v>14.999999999999995</v>
      </c>
      <c r="C4876" s="4">
        <v>9.9999999999999964</v>
      </c>
      <c r="D4876" s="4">
        <v>3</v>
      </c>
      <c r="F4876">
        <f t="shared" si="76"/>
        <v>45940</v>
      </c>
      <c r="H4876" s="4">
        <v>0.28571428571428598</v>
      </c>
      <c r="I4876" s="4">
        <v>0.64285714285714302</v>
      </c>
      <c r="J4876" s="4">
        <v>0.85</v>
      </c>
      <c r="L4876">
        <v>0</v>
      </c>
      <c r="M4876">
        <v>12.000000000000004</v>
      </c>
      <c r="N4876">
        <v>15</v>
      </c>
    </row>
    <row r="4877" spans="1:14">
      <c r="A4877">
        <v>3</v>
      </c>
      <c r="B4877" s="4">
        <v>6.9999999999999929</v>
      </c>
      <c r="C4877" s="4">
        <v>12.999999999999991</v>
      </c>
      <c r="D4877" s="4">
        <v>5</v>
      </c>
      <c r="F4877">
        <f t="shared" si="76"/>
        <v>45940.360000000015</v>
      </c>
      <c r="H4877" s="4">
        <v>0.66666666666666696</v>
      </c>
      <c r="I4877" s="4">
        <v>0.53571428571428603</v>
      </c>
      <c r="J4877" s="4">
        <v>0.75</v>
      </c>
      <c r="L4877">
        <v>8.0000000000000071</v>
      </c>
      <c r="M4877">
        <v>9.0000000000000089</v>
      </c>
      <c r="N4877">
        <v>13</v>
      </c>
    </row>
    <row r="4878" spans="1:14">
      <c r="A4878">
        <v>3</v>
      </c>
      <c r="B4878" s="4">
        <v>9.0000000000000107</v>
      </c>
      <c r="C4878" s="4">
        <v>14</v>
      </c>
      <c r="D4878" s="4">
        <v>4</v>
      </c>
      <c r="F4878">
        <f t="shared" si="76"/>
        <v>45944.01999999999</v>
      </c>
      <c r="H4878" s="4">
        <v>0.57142857142857095</v>
      </c>
      <c r="I4878" s="4">
        <v>0.5</v>
      </c>
      <c r="J4878" s="4">
        <v>0.8</v>
      </c>
      <c r="L4878">
        <v>5.9999999999999893</v>
      </c>
      <c r="M4878">
        <v>8</v>
      </c>
      <c r="N4878">
        <v>14</v>
      </c>
    </row>
    <row r="4879" spans="1:14">
      <c r="A4879">
        <v>3</v>
      </c>
      <c r="B4879" s="4">
        <v>1.0000000000000071</v>
      </c>
      <c r="C4879" s="4">
        <v>16.999999999999996</v>
      </c>
      <c r="D4879" s="4">
        <v>6</v>
      </c>
      <c r="F4879">
        <f t="shared" si="76"/>
        <v>45944.38</v>
      </c>
      <c r="H4879" s="4">
        <v>0.952380952380952</v>
      </c>
      <c r="I4879" s="4">
        <v>0.39285714285714302</v>
      </c>
      <c r="J4879" s="4">
        <v>0.7</v>
      </c>
      <c r="L4879">
        <v>13.999999999999993</v>
      </c>
      <c r="M4879">
        <v>5.0000000000000036</v>
      </c>
      <c r="N4879">
        <v>12</v>
      </c>
    </row>
    <row r="4880" spans="1:14">
      <c r="A4880">
        <v>3</v>
      </c>
      <c r="B4880" s="4">
        <v>11.000000000000004</v>
      </c>
      <c r="C4880" s="4">
        <v>15.000000000000007</v>
      </c>
      <c r="D4880" s="4">
        <v>3</v>
      </c>
      <c r="F4880">
        <f t="shared" si="76"/>
        <v>45947.679999999993</v>
      </c>
      <c r="H4880" s="4">
        <v>0.476190476190476</v>
      </c>
      <c r="I4880" s="4">
        <v>0.46428571428571402</v>
      </c>
      <c r="J4880" s="4">
        <v>0.85</v>
      </c>
      <c r="L4880">
        <v>3.9999999999999964</v>
      </c>
      <c r="M4880">
        <v>6.9999999999999929</v>
      </c>
      <c r="N4880">
        <v>15</v>
      </c>
    </row>
    <row r="4881" spans="1:14">
      <c r="A4881">
        <v>3</v>
      </c>
      <c r="B4881" s="4">
        <v>3.0000000000000036</v>
      </c>
      <c r="C4881" s="4">
        <v>18.000000000000004</v>
      </c>
      <c r="D4881" s="4">
        <v>5</v>
      </c>
      <c r="F4881">
        <f t="shared" si="76"/>
        <v>45948.039999999994</v>
      </c>
      <c r="H4881" s="4">
        <v>0.85714285714285698</v>
      </c>
      <c r="I4881" s="4">
        <v>0.35714285714285698</v>
      </c>
      <c r="J4881" s="4">
        <v>0.75</v>
      </c>
      <c r="L4881">
        <v>11.999999999999996</v>
      </c>
      <c r="M4881">
        <v>3.9999999999999964</v>
      </c>
      <c r="N4881">
        <v>13</v>
      </c>
    </row>
    <row r="4882" spans="1:14">
      <c r="A4882">
        <v>3</v>
      </c>
      <c r="B4882" s="4">
        <v>13</v>
      </c>
      <c r="C4882" s="4">
        <v>15.999999999999988</v>
      </c>
      <c r="D4882" s="4">
        <v>2</v>
      </c>
      <c r="F4882">
        <f t="shared" si="76"/>
        <v>45951.340000000011</v>
      </c>
      <c r="H4882" s="4">
        <v>0.38095238095238099</v>
      </c>
      <c r="I4882" s="4">
        <v>0.42857142857142899</v>
      </c>
      <c r="J4882" s="4">
        <v>0.9</v>
      </c>
      <c r="L4882">
        <v>2</v>
      </c>
      <c r="M4882">
        <v>6.0000000000000124</v>
      </c>
      <c r="N4882">
        <v>16</v>
      </c>
    </row>
    <row r="4883" spans="1:14">
      <c r="A4883">
        <v>3</v>
      </c>
      <c r="B4883" s="4">
        <v>5</v>
      </c>
      <c r="C4883" s="4">
        <v>19.000000000000014</v>
      </c>
      <c r="D4883" s="4">
        <v>4</v>
      </c>
      <c r="F4883">
        <f t="shared" si="76"/>
        <v>45951.69999999999</v>
      </c>
      <c r="H4883" s="4">
        <v>0.76190476190476197</v>
      </c>
      <c r="I4883" s="4">
        <v>0.32142857142857101</v>
      </c>
      <c r="J4883" s="4">
        <v>0.8</v>
      </c>
      <c r="L4883">
        <v>10</v>
      </c>
      <c r="M4883">
        <v>2.9999999999999858</v>
      </c>
      <c r="N4883">
        <v>14</v>
      </c>
    </row>
    <row r="4884" spans="1:14">
      <c r="A4884">
        <v>3</v>
      </c>
      <c r="B4884" s="4">
        <v>14.999999999999995</v>
      </c>
      <c r="C4884" s="4">
        <v>16.999999999999996</v>
      </c>
      <c r="D4884" s="4">
        <v>1</v>
      </c>
      <c r="F4884">
        <f t="shared" si="76"/>
        <v>45955</v>
      </c>
      <c r="H4884" s="4">
        <v>0.28571428571428598</v>
      </c>
      <c r="I4884" s="4">
        <v>0.39285714285714302</v>
      </c>
      <c r="J4884" s="4">
        <v>0.95</v>
      </c>
      <c r="L4884">
        <v>0</v>
      </c>
      <c r="M4884">
        <v>5.0000000000000036</v>
      </c>
      <c r="N4884">
        <v>17</v>
      </c>
    </row>
    <row r="4885" spans="1:14">
      <c r="A4885">
        <v>3</v>
      </c>
      <c r="B4885" s="4">
        <v>6.9999999999999929</v>
      </c>
      <c r="C4885" s="4">
        <v>19.999999999999993</v>
      </c>
      <c r="D4885" s="4">
        <v>3</v>
      </c>
      <c r="F4885">
        <f t="shared" si="76"/>
        <v>45955.360000000015</v>
      </c>
      <c r="H4885" s="4">
        <v>0.66666666666666696</v>
      </c>
      <c r="I4885" s="4">
        <v>0.28571428571428598</v>
      </c>
      <c r="J4885" s="4">
        <v>0.85</v>
      </c>
      <c r="L4885">
        <v>8.0000000000000071</v>
      </c>
      <c r="M4885">
        <v>2.0000000000000071</v>
      </c>
      <c r="N4885">
        <v>15</v>
      </c>
    </row>
    <row r="4886" spans="1:14">
      <c r="A4886">
        <v>3</v>
      </c>
      <c r="B4886" s="4">
        <v>11.000000000000004</v>
      </c>
      <c r="C4886" s="4">
        <v>22.000000000000007</v>
      </c>
      <c r="D4886" s="4">
        <v>1</v>
      </c>
      <c r="F4886">
        <f t="shared" si="76"/>
        <v>45962.679999999993</v>
      </c>
      <c r="H4886" s="4">
        <v>0.476190476190476</v>
      </c>
      <c r="I4886" s="4">
        <v>0.214285714285714</v>
      </c>
      <c r="J4886" s="4">
        <v>0.95</v>
      </c>
      <c r="L4886">
        <v>3.9999999999999964</v>
      </c>
      <c r="M4886">
        <v>0</v>
      </c>
      <c r="N4886">
        <v>17</v>
      </c>
    </row>
    <row r="4887" spans="1:14">
      <c r="A4887">
        <v>3</v>
      </c>
      <c r="B4887" s="4">
        <v>6.0000000000000071</v>
      </c>
      <c r="C4887" s="4">
        <v>0</v>
      </c>
      <c r="D4887" s="4">
        <v>9</v>
      </c>
      <c r="F4887">
        <f t="shared" si="76"/>
        <v>46086.029999999992</v>
      </c>
      <c r="H4887" s="4">
        <v>0.71428571428571397</v>
      </c>
      <c r="I4887" s="4">
        <v>1</v>
      </c>
      <c r="J4887" s="4">
        <v>0.55000000000000004</v>
      </c>
      <c r="L4887">
        <v>8.9999999999999929</v>
      </c>
      <c r="M4887">
        <v>22</v>
      </c>
      <c r="N4887">
        <v>9</v>
      </c>
    </row>
    <row r="4888" spans="1:14">
      <c r="A4888">
        <v>3</v>
      </c>
      <c r="B4888" s="4">
        <v>8.0000000000000018</v>
      </c>
      <c r="C4888" s="4">
        <v>1.0000000000000071</v>
      </c>
      <c r="D4888" s="4">
        <v>8</v>
      </c>
      <c r="F4888">
        <f t="shared" si="76"/>
        <v>46089.689999999988</v>
      </c>
      <c r="H4888" s="4">
        <v>0.61904761904761896</v>
      </c>
      <c r="I4888" s="4">
        <v>0.96428571428571397</v>
      </c>
      <c r="J4888" s="4">
        <v>0.6</v>
      </c>
      <c r="L4888">
        <v>6.9999999999999982</v>
      </c>
      <c r="M4888">
        <v>20.999999999999993</v>
      </c>
      <c r="N4888">
        <v>10</v>
      </c>
    </row>
    <row r="4889" spans="1:14">
      <c r="A4889">
        <v>3</v>
      </c>
      <c r="B4889" s="4">
        <v>0</v>
      </c>
      <c r="C4889" s="4">
        <v>4.0000000000000036</v>
      </c>
      <c r="D4889" s="4">
        <v>10</v>
      </c>
      <c r="F4889">
        <f t="shared" si="76"/>
        <v>46090.049999999996</v>
      </c>
      <c r="H4889" s="4">
        <v>1</v>
      </c>
      <c r="I4889" s="4">
        <v>0.85714285714285698</v>
      </c>
      <c r="J4889" s="4">
        <v>0.5</v>
      </c>
      <c r="L4889">
        <v>15</v>
      </c>
      <c r="M4889">
        <v>17.999999999999996</v>
      </c>
      <c r="N4889">
        <v>8</v>
      </c>
    </row>
    <row r="4890" spans="1:14">
      <c r="A4890">
        <v>3</v>
      </c>
      <c r="B4890" s="4">
        <v>9.9999999999999964</v>
      </c>
      <c r="C4890" s="4">
        <v>1.9999999999999858</v>
      </c>
      <c r="D4890" s="4">
        <v>7</v>
      </c>
      <c r="F4890">
        <f t="shared" si="76"/>
        <v>46093.350000000013</v>
      </c>
      <c r="H4890" s="4">
        <v>0.52380952380952395</v>
      </c>
      <c r="I4890" s="4">
        <v>0.92857142857142905</v>
      </c>
      <c r="J4890" s="4">
        <v>0.65</v>
      </c>
      <c r="L4890">
        <v>5.0000000000000036</v>
      </c>
      <c r="M4890">
        <v>20.000000000000014</v>
      </c>
      <c r="N4890">
        <v>11</v>
      </c>
    </row>
    <row r="4891" spans="1:14">
      <c r="A4891">
        <v>3</v>
      </c>
      <c r="B4891" s="4">
        <v>1.9999999999999964</v>
      </c>
      <c r="C4891" s="4">
        <v>5.0000000000000142</v>
      </c>
      <c r="D4891" s="4">
        <v>9</v>
      </c>
      <c r="F4891">
        <f t="shared" si="76"/>
        <v>46093.709999999992</v>
      </c>
      <c r="H4891" s="4">
        <v>0.90476190476190499</v>
      </c>
      <c r="I4891" s="4">
        <v>0.82142857142857095</v>
      </c>
      <c r="J4891" s="4">
        <v>0.55000000000000004</v>
      </c>
      <c r="L4891">
        <v>13.000000000000004</v>
      </c>
      <c r="M4891">
        <v>16.999999999999986</v>
      </c>
      <c r="N4891">
        <v>9</v>
      </c>
    </row>
    <row r="4892" spans="1:14">
      <c r="A4892">
        <v>3</v>
      </c>
      <c r="B4892" s="4">
        <v>11.999999999999991</v>
      </c>
      <c r="C4892" s="4">
        <v>2.9999999999999964</v>
      </c>
      <c r="D4892" s="4">
        <v>6</v>
      </c>
      <c r="F4892">
        <f t="shared" si="76"/>
        <v>46097.010000000009</v>
      </c>
      <c r="H4892" s="4">
        <v>0.42857142857142899</v>
      </c>
      <c r="I4892" s="4">
        <v>0.89285714285714302</v>
      </c>
      <c r="J4892" s="4">
        <v>0.7</v>
      </c>
      <c r="L4892">
        <v>3.0000000000000089</v>
      </c>
      <c r="M4892">
        <v>19.000000000000004</v>
      </c>
      <c r="N4892">
        <v>12</v>
      </c>
    </row>
    <row r="4893" spans="1:14">
      <c r="A4893">
        <v>3</v>
      </c>
      <c r="B4893" s="4">
        <v>3.9999999999999893</v>
      </c>
      <c r="C4893" s="4">
        <v>5.9999999999999929</v>
      </c>
      <c r="D4893" s="4">
        <v>8</v>
      </c>
      <c r="F4893">
        <f t="shared" si="76"/>
        <v>46097.37000000001</v>
      </c>
      <c r="H4893" s="4">
        <v>0.80952380952380998</v>
      </c>
      <c r="I4893" s="4">
        <v>0.78571428571428603</v>
      </c>
      <c r="J4893" s="4">
        <v>0.6</v>
      </c>
      <c r="L4893">
        <v>11.000000000000011</v>
      </c>
      <c r="M4893">
        <v>16.000000000000007</v>
      </c>
      <c r="N4893">
        <v>10</v>
      </c>
    </row>
    <row r="4894" spans="1:14">
      <c r="A4894">
        <v>3</v>
      </c>
      <c r="B4894" s="4">
        <v>14.000000000000007</v>
      </c>
      <c r="C4894" s="4">
        <v>4.0000000000000036</v>
      </c>
      <c r="D4894" s="4">
        <v>5</v>
      </c>
      <c r="F4894">
        <f t="shared" si="76"/>
        <v>46100.669999999991</v>
      </c>
      <c r="H4894" s="4">
        <v>0.33333333333333298</v>
      </c>
      <c r="I4894" s="4">
        <v>0.85714285714285698</v>
      </c>
      <c r="J4894" s="4">
        <v>0.75</v>
      </c>
      <c r="L4894">
        <v>0.99999999999999289</v>
      </c>
      <c r="M4894">
        <v>17.999999999999996</v>
      </c>
      <c r="N4894">
        <v>13</v>
      </c>
    </row>
    <row r="4895" spans="1:14">
      <c r="A4895">
        <v>3</v>
      </c>
      <c r="B4895" s="4">
        <v>6.0000000000000071</v>
      </c>
      <c r="C4895" s="4">
        <v>7</v>
      </c>
      <c r="D4895" s="4">
        <v>7</v>
      </c>
      <c r="F4895">
        <f t="shared" si="76"/>
        <v>46101.029999999992</v>
      </c>
      <c r="H4895" s="4">
        <v>0.71428571428571397</v>
      </c>
      <c r="I4895" s="4">
        <v>0.75</v>
      </c>
      <c r="J4895" s="4">
        <v>0.65</v>
      </c>
      <c r="L4895">
        <v>8.9999999999999929</v>
      </c>
      <c r="M4895">
        <v>15</v>
      </c>
      <c r="N4895">
        <v>11</v>
      </c>
    </row>
    <row r="4896" spans="1:14">
      <c r="A4896">
        <v>3</v>
      </c>
      <c r="B4896" s="4">
        <v>8.0000000000000018</v>
      </c>
      <c r="C4896" s="4">
        <v>8.0000000000000071</v>
      </c>
      <c r="D4896" s="4">
        <v>6</v>
      </c>
      <c r="F4896">
        <f t="shared" si="76"/>
        <v>46104.689999999988</v>
      </c>
      <c r="H4896" s="4">
        <v>0.61904761904761896</v>
      </c>
      <c r="I4896" s="4">
        <v>0.71428571428571397</v>
      </c>
      <c r="J4896" s="4">
        <v>0.7</v>
      </c>
      <c r="L4896">
        <v>6.9999999999999982</v>
      </c>
      <c r="M4896">
        <v>13.999999999999993</v>
      </c>
      <c r="N4896">
        <v>12</v>
      </c>
    </row>
    <row r="4897" spans="1:14">
      <c r="A4897">
        <v>3</v>
      </c>
      <c r="B4897" s="4">
        <v>0</v>
      </c>
      <c r="C4897" s="4">
        <v>11.000000000000004</v>
      </c>
      <c r="D4897" s="4">
        <v>8</v>
      </c>
      <c r="F4897">
        <f t="shared" si="76"/>
        <v>46105.049999999996</v>
      </c>
      <c r="H4897" s="4">
        <v>1</v>
      </c>
      <c r="I4897" s="4">
        <v>0.60714285714285698</v>
      </c>
      <c r="J4897" s="4">
        <v>0.6</v>
      </c>
      <c r="L4897">
        <v>15</v>
      </c>
      <c r="M4897">
        <v>10.999999999999996</v>
      </c>
      <c r="N4897">
        <v>10</v>
      </c>
    </row>
    <row r="4898" spans="1:14">
      <c r="A4898">
        <v>3</v>
      </c>
      <c r="B4898" s="4">
        <v>9.9999999999999964</v>
      </c>
      <c r="C4898" s="4">
        <v>8.9999999999999858</v>
      </c>
      <c r="D4898" s="4">
        <v>5</v>
      </c>
      <c r="F4898">
        <f t="shared" si="76"/>
        <v>46108.350000000013</v>
      </c>
      <c r="H4898" s="4">
        <v>0.52380952380952395</v>
      </c>
      <c r="I4898" s="4">
        <v>0.67857142857142905</v>
      </c>
      <c r="J4898" s="4">
        <v>0.75</v>
      </c>
      <c r="L4898">
        <v>5.0000000000000036</v>
      </c>
      <c r="M4898">
        <v>13.000000000000014</v>
      </c>
      <c r="N4898">
        <v>13</v>
      </c>
    </row>
    <row r="4899" spans="1:14">
      <c r="A4899">
        <v>3</v>
      </c>
      <c r="B4899" s="4">
        <v>1.9999999999999964</v>
      </c>
      <c r="C4899" s="4">
        <v>12.000000000000014</v>
      </c>
      <c r="D4899" s="4">
        <v>7</v>
      </c>
      <c r="F4899">
        <f t="shared" si="76"/>
        <v>46108.709999999992</v>
      </c>
      <c r="H4899" s="4">
        <v>0.90476190476190499</v>
      </c>
      <c r="I4899" s="4">
        <v>0.57142857142857095</v>
      </c>
      <c r="J4899" s="4">
        <v>0.65</v>
      </c>
      <c r="L4899">
        <v>13.000000000000004</v>
      </c>
      <c r="M4899">
        <v>9.9999999999999858</v>
      </c>
      <c r="N4899">
        <v>11</v>
      </c>
    </row>
    <row r="4900" spans="1:14">
      <c r="A4900">
        <v>3</v>
      </c>
      <c r="B4900" s="4">
        <v>11.999999999999991</v>
      </c>
      <c r="C4900" s="4">
        <v>9.9999999999999964</v>
      </c>
      <c r="D4900" s="4">
        <v>4</v>
      </c>
      <c r="F4900">
        <f t="shared" si="76"/>
        <v>46112.010000000009</v>
      </c>
      <c r="H4900" s="4">
        <v>0.42857142857142899</v>
      </c>
      <c r="I4900" s="4">
        <v>0.64285714285714302</v>
      </c>
      <c r="J4900" s="4">
        <v>0.8</v>
      </c>
      <c r="L4900">
        <v>3.0000000000000089</v>
      </c>
      <c r="M4900">
        <v>12.000000000000004</v>
      </c>
      <c r="N4900">
        <v>14</v>
      </c>
    </row>
    <row r="4901" spans="1:14">
      <c r="A4901">
        <v>3</v>
      </c>
      <c r="B4901" s="4">
        <v>3.9999999999999893</v>
      </c>
      <c r="C4901" s="4">
        <v>12.999999999999991</v>
      </c>
      <c r="D4901" s="4">
        <v>6</v>
      </c>
      <c r="F4901">
        <f t="shared" si="76"/>
        <v>46112.37000000001</v>
      </c>
      <c r="H4901" s="4">
        <v>0.80952380952380998</v>
      </c>
      <c r="I4901" s="4">
        <v>0.53571428571428603</v>
      </c>
      <c r="J4901" s="4">
        <v>0.7</v>
      </c>
      <c r="L4901">
        <v>11.000000000000011</v>
      </c>
      <c r="M4901">
        <v>9.0000000000000089</v>
      </c>
      <c r="N4901">
        <v>12</v>
      </c>
    </row>
    <row r="4902" spans="1:14">
      <c r="A4902">
        <v>3</v>
      </c>
      <c r="B4902" s="4">
        <v>14.000000000000007</v>
      </c>
      <c r="C4902" s="4">
        <v>11.000000000000004</v>
      </c>
      <c r="D4902" s="4">
        <v>3</v>
      </c>
      <c r="F4902">
        <f t="shared" si="76"/>
        <v>46115.669999999991</v>
      </c>
      <c r="H4902" s="4">
        <v>0.33333333333333298</v>
      </c>
      <c r="I4902" s="4">
        <v>0.60714285714285698</v>
      </c>
      <c r="J4902" s="4">
        <v>0.85</v>
      </c>
      <c r="L4902">
        <v>0.99999999999999289</v>
      </c>
      <c r="M4902">
        <v>10.999999999999996</v>
      </c>
      <c r="N4902">
        <v>15</v>
      </c>
    </row>
    <row r="4903" spans="1:14">
      <c r="A4903">
        <v>3</v>
      </c>
      <c r="B4903" s="4">
        <v>6.0000000000000071</v>
      </c>
      <c r="C4903" s="4">
        <v>14</v>
      </c>
      <c r="D4903" s="4">
        <v>5</v>
      </c>
      <c r="F4903">
        <f t="shared" si="76"/>
        <v>46116.029999999992</v>
      </c>
      <c r="H4903" s="4">
        <v>0.71428571428571397</v>
      </c>
      <c r="I4903" s="4">
        <v>0.5</v>
      </c>
      <c r="J4903" s="4">
        <v>0.75</v>
      </c>
      <c r="L4903">
        <v>8.9999999999999929</v>
      </c>
      <c r="M4903">
        <v>8</v>
      </c>
      <c r="N4903">
        <v>13</v>
      </c>
    </row>
    <row r="4904" spans="1:14">
      <c r="A4904">
        <v>3</v>
      </c>
      <c r="B4904" s="4">
        <v>8.0000000000000018</v>
      </c>
      <c r="C4904" s="4">
        <v>15.000000000000007</v>
      </c>
      <c r="D4904" s="4">
        <v>4</v>
      </c>
      <c r="F4904">
        <f t="shared" si="76"/>
        <v>46119.689999999995</v>
      </c>
      <c r="H4904" s="4">
        <v>0.61904761904761896</v>
      </c>
      <c r="I4904" s="4">
        <v>0.46428571428571402</v>
      </c>
      <c r="J4904" s="4">
        <v>0.8</v>
      </c>
      <c r="L4904">
        <v>6.9999999999999982</v>
      </c>
      <c r="M4904">
        <v>6.9999999999999929</v>
      </c>
      <c r="N4904">
        <v>14</v>
      </c>
    </row>
    <row r="4905" spans="1:14">
      <c r="A4905">
        <v>3</v>
      </c>
      <c r="B4905" s="4">
        <v>0</v>
      </c>
      <c r="C4905" s="4">
        <v>18.000000000000004</v>
      </c>
      <c r="D4905" s="4">
        <v>6</v>
      </c>
      <c r="F4905">
        <f t="shared" si="76"/>
        <v>46120.049999999996</v>
      </c>
      <c r="H4905" s="4">
        <v>1</v>
      </c>
      <c r="I4905" s="4">
        <v>0.35714285714285698</v>
      </c>
      <c r="J4905" s="4">
        <v>0.7</v>
      </c>
      <c r="L4905">
        <v>15</v>
      </c>
      <c r="M4905">
        <v>3.9999999999999964</v>
      </c>
      <c r="N4905">
        <v>12</v>
      </c>
    </row>
    <row r="4906" spans="1:14">
      <c r="A4906">
        <v>3</v>
      </c>
      <c r="B4906" s="4">
        <v>9.9999999999999964</v>
      </c>
      <c r="C4906" s="4">
        <v>15.999999999999988</v>
      </c>
      <c r="D4906" s="4">
        <v>3</v>
      </c>
      <c r="F4906">
        <f t="shared" si="76"/>
        <v>46123.350000000013</v>
      </c>
      <c r="H4906" s="4">
        <v>0.52380952380952395</v>
      </c>
      <c r="I4906" s="4">
        <v>0.42857142857142899</v>
      </c>
      <c r="J4906" s="4">
        <v>0.85</v>
      </c>
      <c r="L4906">
        <v>5.0000000000000036</v>
      </c>
      <c r="M4906">
        <v>6.0000000000000124</v>
      </c>
      <c r="N4906">
        <v>15</v>
      </c>
    </row>
    <row r="4907" spans="1:14">
      <c r="A4907">
        <v>3</v>
      </c>
      <c r="B4907" s="4">
        <v>1.9999999999999964</v>
      </c>
      <c r="C4907" s="4">
        <v>19.000000000000014</v>
      </c>
      <c r="D4907" s="4">
        <v>5</v>
      </c>
      <c r="F4907">
        <f t="shared" si="76"/>
        <v>46123.709999999992</v>
      </c>
      <c r="H4907" s="4">
        <v>0.90476190476190499</v>
      </c>
      <c r="I4907" s="4">
        <v>0.32142857142857101</v>
      </c>
      <c r="J4907" s="4">
        <v>0.75</v>
      </c>
      <c r="L4907">
        <v>13.000000000000004</v>
      </c>
      <c r="M4907">
        <v>2.9999999999999858</v>
      </c>
      <c r="N4907">
        <v>13</v>
      </c>
    </row>
    <row r="4908" spans="1:14">
      <c r="A4908">
        <v>3</v>
      </c>
      <c r="B4908" s="4">
        <v>11.999999999999991</v>
      </c>
      <c r="C4908" s="4">
        <v>16.999999999999996</v>
      </c>
      <c r="D4908" s="4">
        <v>2</v>
      </c>
      <c r="F4908">
        <f t="shared" si="76"/>
        <v>46127.010000000009</v>
      </c>
      <c r="H4908" s="4">
        <v>0.42857142857142899</v>
      </c>
      <c r="I4908" s="4">
        <v>0.39285714285714302</v>
      </c>
      <c r="J4908" s="4">
        <v>0.9</v>
      </c>
      <c r="L4908">
        <v>3.0000000000000089</v>
      </c>
      <c r="M4908">
        <v>5.0000000000000036</v>
      </c>
      <c r="N4908">
        <v>16</v>
      </c>
    </row>
    <row r="4909" spans="1:14">
      <c r="A4909">
        <v>3</v>
      </c>
      <c r="B4909" s="4">
        <v>3.9999999999999893</v>
      </c>
      <c r="C4909" s="4">
        <v>19.999999999999993</v>
      </c>
      <c r="D4909" s="4">
        <v>4</v>
      </c>
      <c r="F4909">
        <f t="shared" si="76"/>
        <v>46127.37000000001</v>
      </c>
      <c r="H4909" s="4">
        <v>0.80952380952380998</v>
      </c>
      <c r="I4909" s="4">
        <v>0.28571428571428598</v>
      </c>
      <c r="J4909" s="4">
        <v>0.8</v>
      </c>
      <c r="L4909">
        <v>11.000000000000011</v>
      </c>
      <c r="M4909">
        <v>2.0000000000000071</v>
      </c>
      <c r="N4909">
        <v>14</v>
      </c>
    </row>
    <row r="4910" spans="1:14">
      <c r="A4910">
        <v>3</v>
      </c>
      <c r="B4910" s="4">
        <v>14.000000000000007</v>
      </c>
      <c r="C4910" s="4">
        <v>18.000000000000004</v>
      </c>
      <c r="D4910" s="4">
        <v>1</v>
      </c>
      <c r="F4910">
        <f t="shared" si="76"/>
        <v>46130.669999999991</v>
      </c>
      <c r="H4910" s="4">
        <v>0.33333333333333298</v>
      </c>
      <c r="I4910" s="4">
        <v>0.35714285714285698</v>
      </c>
      <c r="J4910" s="4">
        <v>0.95</v>
      </c>
      <c r="L4910">
        <v>0.99999999999999289</v>
      </c>
      <c r="M4910">
        <v>3.9999999999999964</v>
      </c>
      <c r="N4910">
        <v>17</v>
      </c>
    </row>
    <row r="4911" spans="1:14">
      <c r="A4911">
        <v>3</v>
      </c>
      <c r="B4911" s="4">
        <v>8.0000000000000018</v>
      </c>
      <c r="C4911" s="4">
        <v>22.000000000000007</v>
      </c>
      <c r="D4911" s="4">
        <v>2</v>
      </c>
      <c r="F4911">
        <f t="shared" si="76"/>
        <v>46134.689999999995</v>
      </c>
      <c r="H4911" s="4">
        <v>0.61904761904761896</v>
      </c>
      <c r="I4911" s="4">
        <v>0.214285714285714</v>
      </c>
      <c r="J4911" s="4">
        <v>0.9</v>
      </c>
      <c r="L4911">
        <v>6.9999999999999982</v>
      </c>
      <c r="M4911">
        <v>0</v>
      </c>
      <c r="N4911">
        <v>16</v>
      </c>
    </row>
    <row r="4912" spans="1:14">
      <c r="A4912">
        <v>3</v>
      </c>
      <c r="B4912" s="4">
        <v>3.0000000000000036</v>
      </c>
      <c r="C4912" s="4">
        <v>0</v>
      </c>
      <c r="D4912" s="4">
        <v>10</v>
      </c>
      <c r="F4912">
        <f t="shared" si="76"/>
        <v>46258.039999999994</v>
      </c>
      <c r="H4912" s="4">
        <v>0.85714285714285698</v>
      </c>
      <c r="I4912" s="4">
        <v>1</v>
      </c>
      <c r="J4912" s="4">
        <v>0.5</v>
      </c>
      <c r="L4912">
        <v>11.999999999999996</v>
      </c>
      <c r="M4912">
        <v>22</v>
      </c>
      <c r="N4912">
        <v>8</v>
      </c>
    </row>
    <row r="4913" spans="1:14">
      <c r="A4913">
        <v>3</v>
      </c>
      <c r="B4913" s="4">
        <v>5</v>
      </c>
      <c r="C4913" s="4">
        <v>1.0000000000000071</v>
      </c>
      <c r="D4913" s="4">
        <v>9</v>
      </c>
      <c r="F4913">
        <f t="shared" si="76"/>
        <v>46261.7</v>
      </c>
      <c r="H4913" s="4">
        <v>0.76190476190476197</v>
      </c>
      <c r="I4913" s="4">
        <v>0.96428571428571397</v>
      </c>
      <c r="J4913" s="4">
        <v>0.55000000000000004</v>
      </c>
      <c r="L4913">
        <v>10</v>
      </c>
      <c r="M4913">
        <v>20.999999999999993</v>
      </c>
      <c r="N4913">
        <v>9</v>
      </c>
    </row>
    <row r="4914" spans="1:14">
      <c r="A4914">
        <v>3</v>
      </c>
      <c r="B4914" s="4">
        <v>6.9999999999999929</v>
      </c>
      <c r="C4914" s="4">
        <v>1.9999999999999858</v>
      </c>
      <c r="D4914" s="4">
        <v>8</v>
      </c>
      <c r="F4914">
        <f t="shared" si="76"/>
        <v>46265.360000000015</v>
      </c>
      <c r="H4914" s="4">
        <v>0.66666666666666696</v>
      </c>
      <c r="I4914" s="4">
        <v>0.92857142857142905</v>
      </c>
      <c r="J4914" s="4">
        <v>0.6</v>
      </c>
      <c r="L4914">
        <v>8.0000000000000071</v>
      </c>
      <c r="M4914">
        <v>20.000000000000014</v>
      </c>
      <c r="N4914">
        <v>10</v>
      </c>
    </row>
    <row r="4915" spans="1:14">
      <c r="A4915">
        <v>3</v>
      </c>
      <c r="B4915" s="4">
        <v>9.0000000000000107</v>
      </c>
      <c r="C4915" s="4">
        <v>2.9999999999999964</v>
      </c>
      <c r="D4915" s="4">
        <v>7</v>
      </c>
      <c r="F4915">
        <f t="shared" si="76"/>
        <v>46269.01999999999</v>
      </c>
      <c r="H4915" s="4">
        <v>0.57142857142857095</v>
      </c>
      <c r="I4915" s="4">
        <v>0.89285714285714302</v>
      </c>
      <c r="J4915" s="4">
        <v>0.65</v>
      </c>
      <c r="L4915">
        <v>5.9999999999999893</v>
      </c>
      <c r="M4915">
        <v>19.000000000000004</v>
      </c>
      <c r="N4915">
        <v>11</v>
      </c>
    </row>
    <row r="4916" spans="1:14">
      <c r="A4916">
        <v>3</v>
      </c>
      <c r="B4916" s="4">
        <v>1.0000000000000071</v>
      </c>
      <c r="C4916" s="4">
        <v>5.9999999999999929</v>
      </c>
      <c r="D4916" s="4">
        <v>9</v>
      </c>
      <c r="F4916">
        <f t="shared" si="76"/>
        <v>46269.38</v>
      </c>
      <c r="H4916" s="4">
        <v>0.952380952380952</v>
      </c>
      <c r="I4916" s="4">
        <v>0.78571428571428603</v>
      </c>
      <c r="J4916" s="4">
        <v>0.55000000000000004</v>
      </c>
      <c r="L4916">
        <v>13.999999999999993</v>
      </c>
      <c r="M4916">
        <v>16.000000000000007</v>
      </c>
      <c r="N4916">
        <v>9</v>
      </c>
    </row>
    <row r="4917" spans="1:14">
      <c r="A4917">
        <v>3</v>
      </c>
      <c r="B4917" s="4">
        <v>11.000000000000004</v>
      </c>
      <c r="C4917" s="4">
        <v>4.0000000000000036</v>
      </c>
      <c r="D4917" s="4">
        <v>6</v>
      </c>
      <c r="F4917">
        <f t="shared" si="76"/>
        <v>46272.679999999993</v>
      </c>
      <c r="H4917" s="4">
        <v>0.476190476190476</v>
      </c>
      <c r="I4917" s="4">
        <v>0.85714285714285698</v>
      </c>
      <c r="J4917" s="4">
        <v>0.7</v>
      </c>
      <c r="L4917">
        <v>3.9999999999999964</v>
      </c>
      <c r="M4917">
        <v>17.999999999999996</v>
      </c>
      <c r="N4917">
        <v>12</v>
      </c>
    </row>
    <row r="4918" spans="1:14">
      <c r="A4918">
        <v>3</v>
      </c>
      <c r="B4918" s="4">
        <v>3.0000000000000036</v>
      </c>
      <c r="C4918" s="4">
        <v>7</v>
      </c>
      <c r="D4918" s="4">
        <v>8</v>
      </c>
      <c r="F4918">
        <f t="shared" si="76"/>
        <v>46273.039999999994</v>
      </c>
      <c r="H4918" s="4">
        <v>0.85714285714285698</v>
      </c>
      <c r="I4918" s="4">
        <v>0.75</v>
      </c>
      <c r="J4918" s="4">
        <v>0.6</v>
      </c>
      <c r="L4918">
        <v>11.999999999999996</v>
      </c>
      <c r="M4918">
        <v>15</v>
      </c>
      <c r="N4918">
        <v>10</v>
      </c>
    </row>
    <row r="4919" spans="1:14">
      <c r="A4919">
        <v>3</v>
      </c>
      <c r="B4919" s="4">
        <v>13</v>
      </c>
      <c r="C4919" s="4">
        <v>5.0000000000000142</v>
      </c>
      <c r="D4919" s="4">
        <v>5</v>
      </c>
      <c r="F4919">
        <f t="shared" si="76"/>
        <v>46276.339999999989</v>
      </c>
      <c r="H4919" s="4">
        <v>0.38095238095238099</v>
      </c>
      <c r="I4919" s="4">
        <v>0.82142857142857095</v>
      </c>
      <c r="J4919" s="4">
        <v>0.75</v>
      </c>
      <c r="L4919">
        <v>2</v>
      </c>
      <c r="M4919">
        <v>16.999999999999986</v>
      </c>
      <c r="N4919">
        <v>13</v>
      </c>
    </row>
    <row r="4920" spans="1:14">
      <c r="A4920">
        <v>3</v>
      </c>
      <c r="B4920" s="4">
        <v>5</v>
      </c>
      <c r="C4920" s="4">
        <v>8.0000000000000071</v>
      </c>
      <c r="D4920" s="4">
        <v>7</v>
      </c>
      <c r="F4920">
        <f t="shared" si="76"/>
        <v>46276.7</v>
      </c>
      <c r="H4920" s="4">
        <v>0.76190476190476197</v>
      </c>
      <c r="I4920" s="4">
        <v>0.71428571428571397</v>
      </c>
      <c r="J4920" s="4">
        <v>0.65</v>
      </c>
      <c r="L4920">
        <v>10</v>
      </c>
      <c r="M4920">
        <v>13.999999999999993</v>
      </c>
      <c r="N4920">
        <v>11</v>
      </c>
    </row>
    <row r="4921" spans="1:14">
      <c r="A4921">
        <v>3</v>
      </c>
      <c r="B4921" s="4">
        <v>14.999999999999995</v>
      </c>
      <c r="C4921" s="4">
        <v>5.9999999999999929</v>
      </c>
      <c r="D4921" s="4">
        <v>4</v>
      </c>
      <c r="F4921">
        <f t="shared" si="76"/>
        <v>46280.000000000007</v>
      </c>
      <c r="H4921" s="4">
        <v>0.28571428571428598</v>
      </c>
      <c r="I4921" s="4">
        <v>0.78571428571428603</v>
      </c>
      <c r="J4921" s="4">
        <v>0.8</v>
      </c>
      <c r="L4921">
        <v>0</v>
      </c>
      <c r="M4921">
        <v>16.000000000000007</v>
      </c>
      <c r="N4921">
        <v>14</v>
      </c>
    </row>
    <row r="4922" spans="1:14">
      <c r="A4922">
        <v>3</v>
      </c>
      <c r="B4922" s="4">
        <v>6.9999999999999929</v>
      </c>
      <c r="C4922" s="4">
        <v>8.9999999999999858</v>
      </c>
      <c r="D4922" s="4">
        <v>6</v>
      </c>
      <c r="F4922">
        <f t="shared" si="76"/>
        <v>46280.360000000015</v>
      </c>
      <c r="H4922" s="4">
        <v>0.66666666666666696</v>
      </c>
      <c r="I4922" s="4">
        <v>0.67857142857142905</v>
      </c>
      <c r="J4922" s="4">
        <v>0.7</v>
      </c>
      <c r="L4922">
        <v>8.0000000000000071</v>
      </c>
      <c r="M4922">
        <v>13.000000000000014</v>
      </c>
      <c r="N4922">
        <v>12</v>
      </c>
    </row>
    <row r="4923" spans="1:14">
      <c r="A4923">
        <v>3</v>
      </c>
      <c r="B4923" s="4">
        <v>9.0000000000000107</v>
      </c>
      <c r="C4923" s="4">
        <v>9.9999999999999964</v>
      </c>
      <c r="D4923" s="4">
        <v>5</v>
      </c>
      <c r="F4923">
        <f t="shared" si="76"/>
        <v>46284.01999999999</v>
      </c>
      <c r="H4923" s="4">
        <v>0.57142857142857095</v>
      </c>
      <c r="I4923" s="4">
        <v>0.64285714285714302</v>
      </c>
      <c r="J4923" s="4">
        <v>0.75</v>
      </c>
      <c r="L4923">
        <v>5.9999999999999893</v>
      </c>
      <c r="M4923">
        <v>12.000000000000004</v>
      </c>
      <c r="N4923">
        <v>13</v>
      </c>
    </row>
    <row r="4924" spans="1:14">
      <c r="A4924">
        <v>3</v>
      </c>
      <c r="B4924" s="4">
        <v>1.0000000000000071</v>
      </c>
      <c r="C4924" s="4">
        <v>12.999999999999991</v>
      </c>
      <c r="D4924" s="4">
        <v>7</v>
      </c>
      <c r="F4924">
        <f t="shared" si="76"/>
        <v>46284.380000000005</v>
      </c>
      <c r="H4924" s="4">
        <v>0.952380952380952</v>
      </c>
      <c r="I4924" s="4">
        <v>0.53571428571428603</v>
      </c>
      <c r="J4924" s="4">
        <v>0.65</v>
      </c>
      <c r="L4924">
        <v>13.999999999999993</v>
      </c>
      <c r="M4924">
        <v>9.0000000000000089</v>
      </c>
      <c r="N4924">
        <v>11</v>
      </c>
    </row>
    <row r="4925" spans="1:14">
      <c r="A4925">
        <v>3</v>
      </c>
      <c r="B4925" s="4">
        <v>11.000000000000004</v>
      </c>
      <c r="C4925" s="4">
        <v>11.000000000000004</v>
      </c>
      <c r="D4925" s="4">
        <v>4</v>
      </c>
      <c r="F4925">
        <f t="shared" si="76"/>
        <v>46287.679999999993</v>
      </c>
      <c r="H4925" s="4">
        <v>0.476190476190476</v>
      </c>
      <c r="I4925" s="4">
        <v>0.60714285714285698</v>
      </c>
      <c r="J4925" s="4">
        <v>0.8</v>
      </c>
      <c r="L4925">
        <v>3.9999999999999964</v>
      </c>
      <c r="M4925">
        <v>10.999999999999996</v>
      </c>
      <c r="N4925">
        <v>14</v>
      </c>
    </row>
    <row r="4926" spans="1:14">
      <c r="A4926">
        <v>3</v>
      </c>
      <c r="B4926" s="4">
        <v>3.0000000000000036</v>
      </c>
      <c r="C4926" s="4">
        <v>14</v>
      </c>
      <c r="D4926" s="4">
        <v>6</v>
      </c>
      <c r="F4926">
        <f t="shared" si="76"/>
        <v>46288.039999999994</v>
      </c>
      <c r="H4926" s="4">
        <v>0.85714285714285698</v>
      </c>
      <c r="I4926" s="4">
        <v>0.5</v>
      </c>
      <c r="J4926" s="4">
        <v>0.7</v>
      </c>
      <c r="L4926">
        <v>11.999999999999996</v>
      </c>
      <c r="M4926">
        <v>8</v>
      </c>
      <c r="N4926">
        <v>12</v>
      </c>
    </row>
    <row r="4927" spans="1:14">
      <c r="A4927">
        <v>3</v>
      </c>
      <c r="B4927" s="4">
        <v>13</v>
      </c>
      <c r="C4927" s="4">
        <v>12.000000000000014</v>
      </c>
      <c r="D4927" s="4">
        <v>3</v>
      </c>
      <c r="F4927">
        <f t="shared" si="76"/>
        <v>46291.339999999989</v>
      </c>
      <c r="H4927" s="4">
        <v>0.38095238095238099</v>
      </c>
      <c r="I4927" s="4">
        <v>0.57142857142857095</v>
      </c>
      <c r="J4927" s="4">
        <v>0.85</v>
      </c>
      <c r="L4927">
        <v>2</v>
      </c>
      <c r="M4927">
        <v>9.9999999999999858</v>
      </c>
      <c r="N4927">
        <v>15</v>
      </c>
    </row>
    <row r="4928" spans="1:14">
      <c r="A4928">
        <v>3</v>
      </c>
      <c r="B4928" s="4">
        <v>5</v>
      </c>
      <c r="C4928" s="4">
        <v>15.000000000000007</v>
      </c>
      <c r="D4928" s="4">
        <v>5</v>
      </c>
      <c r="F4928">
        <f t="shared" si="76"/>
        <v>46291.7</v>
      </c>
      <c r="H4928" s="4">
        <v>0.76190476190476197</v>
      </c>
      <c r="I4928" s="4">
        <v>0.46428571428571402</v>
      </c>
      <c r="J4928" s="4">
        <v>0.75</v>
      </c>
      <c r="L4928">
        <v>10</v>
      </c>
      <c r="M4928">
        <v>6.9999999999999929</v>
      </c>
      <c r="N4928">
        <v>13</v>
      </c>
    </row>
    <row r="4929" spans="1:14">
      <c r="A4929">
        <v>3</v>
      </c>
      <c r="B4929" s="4">
        <v>14.999999999999995</v>
      </c>
      <c r="C4929" s="4">
        <v>12.999999999999991</v>
      </c>
      <c r="D4929" s="4">
        <v>2</v>
      </c>
      <c r="F4929">
        <f t="shared" si="76"/>
        <v>46295.000000000007</v>
      </c>
      <c r="H4929" s="4">
        <v>0.28571428571428598</v>
      </c>
      <c r="I4929" s="4">
        <v>0.53571428571428603</v>
      </c>
      <c r="J4929" s="4">
        <v>0.9</v>
      </c>
      <c r="L4929">
        <v>0</v>
      </c>
      <c r="M4929">
        <v>9.0000000000000089</v>
      </c>
      <c r="N4929">
        <v>16</v>
      </c>
    </row>
    <row r="4930" spans="1:14">
      <c r="A4930">
        <v>3</v>
      </c>
      <c r="B4930" s="4">
        <v>6.9999999999999929</v>
      </c>
      <c r="C4930" s="4">
        <v>15.999999999999988</v>
      </c>
      <c r="D4930" s="4">
        <v>4</v>
      </c>
      <c r="F4930">
        <f t="shared" ref="F4930:F4993" si="77">870.67*L4930+695*M4930+2440*N4930+1000</f>
        <v>46295.360000000015</v>
      </c>
      <c r="H4930" s="4">
        <v>0.66666666666666696</v>
      </c>
      <c r="I4930" s="4">
        <v>0.42857142857142899</v>
      </c>
      <c r="J4930" s="4">
        <v>0.8</v>
      </c>
      <c r="L4930">
        <v>8.0000000000000071</v>
      </c>
      <c r="M4930">
        <v>6.0000000000000124</v>
      </c>
      <c r="N4930">
        <v>14</v>
      </c>
    </row>
    <row r="4931" spans="1:14">
      <c r="A4931">
        <v>3</v>
      </c>
      <c r="B4931" s="4">
        <v>9.0000000000000107</v>
      </c>
      <c r="C4931" s="4">
        <v>16.999999999999996</v>
      </c>
      <c r="D4931" s="4">
        <v>3</v>
      </c>
      <c r="F4931">
        <f t="shared" si="77"/>
        <v>46299.01999999999</v>
      </c>
      <c r="H4931" s="4">
        <v>0.57142857142857095</v>
      </c>
      <c r="I4931" s="4">
        <v>0.39285714285714302</v>
      </c>
      <c r="J4931" s="4">
        <v>0.85</v>
      </c>
      <c r="L4931">
        <v>5.9999999999999893</v>
      </c>
      <c r="M4931">
        <v>5.0000000000000036</v>
      </c>
      <c r="N4931">
        <v>15</v>
      </c>
    </row>
    <row r="4932" spans="1:14">
      <c r="A4932">
        <v>3</v>
      </c>
      <c r="B4932" s="4">
        <v>1.0000000000000071</v>
      </c>
      <c r="C4932" s="4">
        <v>19.999999999999993</v>
      </c>
      <c r="D4932" s="4">
        <v>5</v>
      </c>
      <c r="F4932">
        <f t="shared" si="77"/>
        <v>46299.38</v>
      </c>
      <c r="H4932" s="4">
        <v>0.952380952380952</v>
      </c>
      <c r="I4932" s="4">
        <v>0.28571428571428598</v>
      </c>
      <c r="J4932" s="4">
        <v>0.75</v>
      </c>
      <c r="L4932">
        <v>13.999999999999993</v>
      </c>
      <c r="M4932">
        <v>2.0000000000000071</v>
      </c>
      <c r="N4932">
        <v>13</v>
      </c>
    </row>
    <row r="4933" spans="1:14">
      <c r="A4933">
        <v>3</v>
      </c>
      <c r="B4933" s="4">
        <v>11.000000000000004</v>
      </c>
      <c r="C4933" s="4">
        <v>18.000000000000004</v>
      </c>
      <c r="D4933" s="4">
        <v>2</v>
      </c>
      <c r="F4933">
        <f t="shared" si="77"/>
        <v>46302.679999999993</v>
      </c>
      <c r="H4933" s="4">
        <v>0.476190476190476</v>
      </c>
      <c r="I4933" s="4">
        <v>0.35714285714285698</v>
      </c>
      <c r="J4933" s="4">
        <v>0.9</v>
      </c>
      <c r="L4933">
        <v>3.9999999999999964</v>
      </c>
      <c r="M4933">
        <v>3.9999999999999964</v>
      </c>
      <c r="N4933">
        <v>16</v>
      </c>
    </row>
    <row r="4934" spans="1:14">
      <c r="A4934">
        <v>3</v>
      </c>
      <c r="B4934" s="4">
        <v>13</v>
      </c>
      <c r="C4934" s="4">
        <v>19.000000000000014</v>
      </c>
      <c r="D4934" s="4">
        <v>1</v>
      </c>
      <c r="F4934">
        <f t="shared" si="77"/>
        <v>46306.339999999989</v>
      </c>
      <c r="H4934" s="4">
        <v>0.38095238095238099</v>
      </c>
      <c r="I4934" s="4">
        <v>0.32142857142857101</v>
      </c>
      <c r="J4934" s="4">
        <v>0.95</v>
      </c>
      <c r="L4934">
        <v>2</v>
      </c>
      <c r="M4934">
        <v>2.9999999999999858</v>
      </c>
      <c r="N4934">
        <v>17</v>
      </c>
    </row>
    <row r="4935" spans="1:14">
      <c r="A4935">
        <v>3</v>
      </c>
      <c r="B4935" s="4">
        <v>5</v>
      </c>
      <c r="C4935" s="4">
        <v>22.000000000000007</v>
      </c>
      <c r="D4935" s="4">
        <v>3</v>
      </c>
      <c r="F4935">
        <f t="shared" si="77"/>
        <v>46306.7</v>
      </c>
      <c r="H4935" s="4">
        <v>0.76190476190476197</v>
      </c>
      <c r="I4935" s="4">
        <v>0.214285714285714</v>
      </c>
      <c r="J4935" s="4">
        <v>0.85</v>
      </c>
      <c r="L4935">
        <v>10</v>
      </c>
      <c r="M4935">
        <v>0</v>
      </c>
      <c r="N4935">
        <v>15</v>
      </c>
    </row>
    <row r="4936" spans="1:14">
      <c r="A4936">
        <v>3</v>
      </c>
      <c r="B4936" s="4">
        <v>14.999999999999995</v>
      </c>
      <c r="C4936" s="4">
        <v>19.999999999999993</v>
      </c>
      <c r="D4936" s="4">
        <v>0</v>
      </c>
      <c r="F4936">
        <f t="shared" si="77"/>
        <v>46310.000000000007</v>
      </c>
      <c r="H4936" s="4">
        <v>0.28571428571428598</v>
      </c>
      <c r="I4936" s="4">
        <v>0.28571428571428598</v>
      </c>
      <c r="J4936" s="4">
        <v>1</v>
      </c>
      <c r="L4936">
        <v>0</v>
      </c>
      <c r="M4936">
        <v>2.0000000000000071</v>
      </c>
      <c r="N4936">
        <v>18</v>
      </c>
    </row>
    <row r="4937" spans="1:14">
      <c r="A4937">
        <v>3</v>
      </c>
      <c r="B4937" s="4">
        <v>0</v>
      </c>
      <c r="C4937" s="4">
        <v>0</v>
      </c>
      <c r="D4937" s="4">
        <v>11</v>
      </c>
      <c r="F4937">
        <f t="shared" si="77"/>
        <v>46430.05</v>
      </c>
      <c r="H4937" s="4">
        <v>1</v>
      </c>
      <c r="I4937" s="4">
        <v>1</v>
      </c>
      <c r="J4937" s="4">
        <v>0.45</v>
      </c>
      <c r="L4937">
        <v>15</v>
      </c>
      <c r="M4937">
        <v>22</v>
      </c>
      <c r="N4937">
        <v>7</v>
      </c>
    </row>
    <row r="4938" spans="1:14">
      <c r="A4938">
        <v>3</v>
      </c>
      <c r="B4938" s="4">
        <v>1.9999999999999964</v>
      </c>
      <c r="C4938" s="4">
        <v>1.0000000000000071</v>
      </c>
      <c r="D4938" s="4">
        <v>10</v>
      </c>
      <c r="F4938">
        <f t="shared" si="77"/>
        <v>46433.71</v>
      </c>
      <c r="H4938" s="4">
        <v>0.90476190476190499</v>
      </c>
      <c r="I4938" s="4">
        <v>0.96428571428571397</v>
      </c>
      <c r="J4938" s="4">
        <v>0.5</v>
      </c>
      <c r="L4938">
        <v>13.000000000000004</v>
      </c>
      <c r="M4938">
        <v>20.999999999999993</v>
      </c>
      <c r="N4938">
        <v>8</v>
      </c>
    </row>
    <row r="4939" spans="1:14">
      <c r="A4939">
        <v>3</v>
      </c>
      <c r="B4939" s="4">
        <v>3.9999999999999893</v>
      </c>
      <c r="C4939" s="4">
        <v>1.9999999999999858</v>
      </c>
      <c r="D4939" s="4">
        <v>9</v>
      </c>
      <c r="F4939">
        <f t="shared" si="77"/>
        <v>46437.370000000017</v>
      </c>
      <c r="H4939" s="4">
        <v>0.80952380952380998</v>
      </c>
      <c r="I4939" s="4">
        <v>0.92857142857142905</v>
      </c>
      <c r="J4939" s="4">
        <v>0.55000000000000004</v>
      </c>
      <c r="L4939">
        <v>11.000000000000011</v>
      </c>
      <c r="M4939">
        <v>20.000000000000014</v>
      </c>
      <c r="N4939">
        <v>9</v>
      </c>
    </row>
    <row r="4940" spans="1:14">
      <c r="A4940">
        <v>3</v>
      </c>
      <c r="B4940" s="4">
        <v>14.000000000000007</v>
      </c>
      <c r="C4940" s="4">
        <v>0</v>
      </c>
      <c r="D4940" s="4">
        <v>6</v>
      </c>
      <c r="F4940">
        <f t="shared" si="77"/>
        <v>46440.67</v>
      </c>
      <c r="H4940" s="4">
        <v>0.33333333333333298</v>
      </c>
      <c r="I4940" s="4">
        <v>1</v>
      </c>
      <c r="J4940" s="4">
        <v>0.7</v>
      </c>
      <c r="L4940">
        <v>0.99999999999999289</v>
      </c>
      <c r="M4940">
        <v>22</v>
      </c>
      <c r="N4940">
        <v>12</v>
      </c>
    </row>
    <row r="4941" spans="1:14">
      <c r="A4941">
        <v>3</v>
      </c>
      <c r="B4941" s="4">
        <v>6.0000000000000071</v>
      </c>
      <c r="C4941" s="4">
        <v>2.9999999999999964</v>
      </c>
      <c r="D4941" s="4">
        <v>8</v>
      </c>
      <c r="F4941">
        <f t="shared" si="77"/>
        <v>46441.03</v>
      </c>
      <c r="H4941" s="4">
        <v>0.71428571428571397</v>
      </c>
      <c r="I4941" s="4">
        <v>0.89285714285714302</v>
      </c>
      <c r="J4941" s="4">
        <v>0.6</v>
      </c>
      <c r="L4941">
        <v>8.9999999999999929</v>
      </c>
      <c r="M4941">
        <v>19.000000000000004</v>
      </c>
      <c r="N4941">
        <v>10</v>
      </c>
    </row>
    <row r="4942" spans="1:14">
      <c r="A4942">
        <v>3</v>
      </c>
      <c r="B4942" s="4">
        <v>8.0000000000000018</v>
      </c>
      <c r="C4942" s="4">
        <v>4.0000000000000036</v>
      </c>
      <c r="D4942" s="4">
        <v>7</v>
      </c>
      <c r="F4942">
        <f t="shared" si="77"/>
        <v>46444.689999999995</v>
      </c>
      <c r="H4942" s="4">
        <v>0.61904761904761896</v>
      </c>
      <c r="I4942" s="4">
        <v>0.85714285714285698</v>
      </c>
      <c r="J4942" s="4">
        <v>0.65</v>
      </c>
      <c r="L4942">
        <v>6.9999999999999982</v>
      </c>
      <c r="M4942">
        <v>17.999999999999996</v>
      </c>
      <c r="N4942">
        <v>11</v>
      </c>
    </row>
    <row r="4943" spans="1:14">
      <c r="A4943">
        <v>3</v>
      </c>
      <c r="B4943" s="4">
        <v>0</v>
      </c>
      <c r="C4943" s="4">
        <v>7</v>
      </c>
      <c r="D4943" s="4">
        <v>9</v>
      </c>
      <c r="F4943">
        <f t="shared" si="77"/>
        <v>46445.05</v>
      </c>
      <c r="H4943" s="4">
        <v>1</v>
      </c>
      <c r="I4943" s="4">
        <v>0.75</v>
      </c>
      <c r="J4943" s="4">
        <v>0.55000000000000004</v>
      </c>
      <c r="L4943">
        <v>15</v>
      </c>
      <c r="M4943">
        <v>15</v>
      </c>
      <c r="N4943">
        <v>9</v>
      </c>
    </row>
    <row r="4944" spans="1:14">
      <c r="A4944">
        <v>3</v>
      </c>
      <c r="B4944" s="4">
        <v>9.9999999999999964</v>
      </c>
      <c r="C4944" s="4">
        <v>5.0000000000000142</v>
      </c>
      <c r="D4944" s="4">
        <v>6</v>
      </c>
      <c r="F4944">
        <f t="shared" si="77"/>
        <v>46448.349999999991</v>
      </c>
      <c r="H4944" s="4">
        <v>0.52380952380952395</v>
      </c>
      <c r="I4944" s="4">
        <v>0.82142857142857095</v>
      </c>
      <c r="J4944" s="4">
        <v>0.7</v>
      </c>
      <c r="L4944">
        <v>5.0000000000000036</v>
      </c>
      <c r="M4944">
        <v>16.999999999999986</v>
      </c>
      <c r="N4944">
        <v>12</v>
      </c>
    </row>
    <row r="4945" spans="1:14">
      <c r="A4945">
        <v>3</v>
      </c>
      <c r="B4945" s="4">
        <v>1.9999999999999964</v>
      </c>
      <c r="C4945" s="4">
        <v>8.0000000000000071</v>
      </c>
      <c r="D4945" s="4">
        <v>8</v>
      </c>
      <c r="F4945">
        <f t="shared" si="77"/>
        <v>46448.71</v>
      </c>
      <c r="H4945" s="4">
        <v>0.90476190476190499</v>
      </c>
      <c r="I4945" s="4">
        <v>0.71428571428571397</v>
      </c>
      <c r="J4945" s="4">
        <v>0.6</v>
      </c>
      <c r="L4945">
        <v>13.000000000000004</v>
      </c>
      <c r="M4945">
        <v>13.999999999999993</v>
      </c>
      <c r="N4945">
        <v>10</v>
      </c>
    </row>
    <row r="4946" spans="1:14">
      <c r="A4946">
        <v>3</v>
      </c>
      <c r="B4946" s="4">
        <v>11.999999999999991</v>
      </c>
      <c r="C4946" s="4">
        <v>5.9999999999999929</v>
      </c>
      <c r="D4946" s="4">
        <v>5</v>
      </c>
      <c r="F4946">
        <f t="shared" si="77"/>
        <v>46452.010000000009</v>
      </c>
      <c r="H4946" s="4">
        <v>0.42857142857142899</v>
      </c>
      <c r="I4946" s="4">
        <v>0.78571428571428603</v>
      </c>
      <c r="J4946" s="4">
        <v>0.75</v>
      </c>
      <c r="L4946">
        <v>3.0000000000000089</v>
      </c>
      <c r="M4946">
        <v>16.000000000000007</v>
      </c>
      <c r="N4946">
        <v>13</v>
      </c>
    </row>
    <row r="4947" spans="1:14">
      <c r="A4947">
        <v>3</v>
      </c>
      <c r="B4947" s="4">
        <v>3.9999999999999893</v>
      </c>
      <c r="C4947" s="4">
        <v>8.9999999999999858</v>
      </c>
      <c r="D4947" s="4">
        <v>7</v>
      </c>
      <c r="F4947">
        <f t="shared" si="77"/>
        <v>46452.370000000017</v>
      </c>
      <c r="H4947" s="4">
        <v>0.80952380952380998</v>
      </c>
      <c r="I4947" s="4">
        <v>0.67857142857142905</v>
      </c>
      <c r="J4947" s="4">
        <v>0.65</v>
      </c>
      <c r="L4947">
        <v>11.000000000000011</v>
      </c>
      <c r="M4947">
        <v>13.000000000000014</v>
      </c>
      <c r="N4947">
        <v>11</v>
      </c>
    </row>
    <row r="4948" spans="1:14">
      <c r="A4948">
        <v>3</v>
      </c>
      <c r="B4948" s="4">
        <v>14.000000000000007</v>
      </c>
      <c r="C4948" s="4">
        <v>7</v>
      </c>
      <c r="D4948" s="4">
        <v>4</v>
      </c>
      <c r="F4948">
        <f t="shared" si="77"/>
        <v>46455.67</v>
      </c>
      <c r="H4948" s="4">
        <v>0.33333333333333298</v>
      </c>
      <c r="I4948" s="4">
        <v>0.75</v>
      </c>
      <c r="J4948" s="4">
        <v>0.8</v>
      </c>
      <c r="L4948">
        <v>0.99999999999999289</v>
      </c>
      <c r="M4948">
        <v>15</v>
      </c>
      <c r="N4948">
        <v>14</v>
      </c>
    </row>
    <row r="4949" spans="1:14">
      <c r="A4949">
        <v>3</v>
      </c>
      <c r="B4949" s="4">
        <v>6.0000000000000071</v>
      </c>
      <c r="C4949" s="4">
        <v>9.9999999999999964</v>
      </c>
      <c r="D4949" s="4">
        <v>6</v>
      </c>
      <c r="F4949">
        <f t="shared" si="77"/>
        <v>46456.03</v>
      </c>
      <c r="H4949" s="4">
        <v>0.71428571428571397</v>
      </c>
      <c r="I4949" s="4">
        <v>0.64285714285714302</v>
      </c>
      <c r="J4949" s="4">
        <v>0.7</v>
      </c>
      <c r="L4949">
        <v>8.9999999999999929</v>
      </c>
      <c r="M4949">
        <v>12.000000000000004</v>
      </c>
      <c r="N4949">
        <v>12</v>
      </c>
    </row>
    <row r="4950" spans="1:14">
      <c r="A4950">
        <v>3</v>
      </c>
      <c r="B4950" s="4">
        <v>8.0000000000000018</v>
      </c>
      <c r="C4950" s="4">
        <v>11.000000000000004</v>
      </c>
      <c r="D4950" s="4">
        <v>5</v>
      </c>
      <c r="F4950">
        <f t="shared" si="77"/>
        <v>46459.689999999995</v>
      </c>
      <c r="H4950" s="4">
        <v>0.61904761904761896</v>
      </c>
      <c r="I4950" s="4">
        <v>0.60714285714285698</v>
      </c>
      <c r="J4950" s="4">
        <v>0.75</v>
      </c>
      <c r="L4950">
        <v>6.9999999999999982</v>
      </c>
      <c r="M4950">
        <v>10.999999999999996</v>
      </c>
      <c r="N4950">
        <v>13</v>
      </c>
    </row>
    <row r="4951" spans="1:14">
      <c r="A4951">
        <v>3</v>
      </c>
      <c r="B4951" s="4">
        <v>0</v>
      </c>
      <c r="C4951" s="4">
        <v>14</v>
      </c>
      <c r="D4951" s="4">
        <v>7</v>
      </c>
      <c r="F4951">
        <f t="shared" si="77"/>
        <v>46460.05</v>
      </c>
      <c r="H4951" s="4">
        <v>1</v>
      </c>
      <c r="I4951" s="4">
        <v>0.5</v>
      </c>
      <c r="J4951" s="4">
        <v>0.65</v>
      </c>
      <c r="L4951">
        <v>15</v>
      </c>
      <c r="M4951">
        <v>8</v>
      </c>
      <c r="N4951">
        <v>11</v>
      </c>
    </row>
    <row r="4952" spans="1:14">
      <c r="A4952">
        <v>3</v>
      </c>
      <c r="B4952" s="4">
        <v>9.9999999999999964</v>
      </c>
      <c r="C4952" s="4">
        <v>12.000000000000014</v>
      </c>
      <c r="D4952" s="4">
        <v>4</v>
      </c>
      <c r="F4952">
        <f t="shared" si="77"/>
        <v>46463.349999999991</v>
      </c>
      <c r="H4952" s="4">
        <v>0.52380952380952395</v>
      </c>
      <c r="I4952" s="4">
        <v>0.57142857142857095</v>
      </c>
      <c r="J4952" s="4">
        <v>0.8</v>
      </c>
      <c r="L4952">
        <v>5.0000000000000036</v>
      </c>
      <c r="M4952">
        <v>9.9999999999999858</v>
      </c>
      <c r="N4952">
        <v>14</v>
      </c>
    </row>
    <row r="4953" spans="1:14">
      <c r="A4953">
        <v>3</v>
      </c>
      <c r="B4953" s="4">
        <v>1.9999999999999964</v>
      </c>
      <c r="C4953" s="4">
        <v>15.000000000000007</v>
      </c>
      <c r="D4953" s="4">
        <v>6</v>
      </c>
      <c r="F4953">
        <f t="shared" si="77"/>
        <v>46463.71</v>
      </c>
      <c r="H4953" s="4">
        <v>0.90476190476190499</v>
      </c>
      <c r="I4953" s="4">
        <v>0.46428571428571402</v>
      </c>
      <c r="J4953" s="4">
        <v>0.7</v>
      </c>
      <c r="L4953">
        <v>13.000000000000004</v>
      </c>
      <c r="M4953">
        <v>6.9999999999999929</v>
      </c>
      <c r="N4953">
        <v>12</v>
      </c>
    </row>
    <row r="4954" spans="1:14">
      <c r="A4954">
        <v>3</v>
      </c>
      <c r="B4954" s="4">
        <v>11.999999999999991</v>
      </c>
      <c r="C4954" s="4">
        <v>12.999999999999991</v>
      </c>
      <c r="D4954" s="4">
        <v>3</v>
      </c>
      <c r="F4954">
        <f t="shared" si="77"/>
        <v>46467.010000000009</v>
      </c>
      <c r="H4954" s="4">
        <v>0.42857142857142899</v>
      </c>
      <c r="I4954" s="4">
        <v>0.53571428571428603</v>
      </c>
      <c r="J4954" s="4">
        <v>0.85</v>
      </c>
      <c r="L4954">
        <v>3.0000000000000089</v>
      </c>
      <c r="M4954">
        <v>9.0000000000000089</v>
      </c>
      <c r="N4954">
        <v>15</v>
      </c>
    </row>
    <row r="4955" spans="1:14">
      <c r="A4955">
        <v>3</v>
      </c>
      <c r="B4955" s="4">
        <v>3.9999999999999893</v>
      </c>
      <c r="C4955" s="4">
        <v>15.999999999999988</v>
      </c>
      <c r="D4955" s="4">
        <v>5</v>
      </c>
      <c r="F4955">
        <f t="shared" si="77"/>
        <v>46467.370000000017</v>
      </c>
      <c r="H4955" s="4">
        <v>0.80952380952380998</v>
      </c>
      <c r="I4955" s="4">
        <v>0.42857142857142899</v>
      </c>
      <c r="J4955" s="4">
        <v>0.75</v>
      </c>
      <c r="L4955">
        <v>11.000000000000011</v>
      </c>
      <c r="M4955">
        <v>6.0000000000000124</v>
      </c>
      <c r="N4955">
        <v>13</v>
      </c>
    </row>
    <row r="4956" spans="1:14">
      <c r="A4956">
        <v>3</v>
      </c>
      <c r="B4956" s="4">
        <v>14.000000000000007</v>
      </c>
      <c r="C4956" s="4">
        <v>14</v>
      </c>
      <c r="D4956" s="4">
        <v>2</v>
      </c>
      <c r="F4956">
        <f t="shared" si="77"/>
        <v>46470.669999999991</v>
      </c>
      <c r="H4956" s="4">
        <v>0.33333333333333298</v>
      </c>
      <c r="I4956" s="4">
        <v>0.5</v>
      </c>
      <c r="J4956" s="4">
        <v>0.9</v>
      </c>
      <c r="L4956">
        <v>0.99999999999999289</v>
      </c>
      <c r="M4956">
        <v>8</v>
      </c>
      <c r="N4956">
        <v>16</v>
      </c>
    </row>
    <row r="4957" spans="1:14">
      <c r="A4957">
        <v>3</v>
      </c>
      <c r="B4957" s="4">
        <v>6.0000000000000071</v>
      </c>
      <c r="C4957" s="4">
        <v>16.999999999999996</v>
      </c>
      <c r="D4957" s="4">
        <v>4</v>
      </c>
      <c r="F4957">
        <f t="shared" si="77"/>
        <v>46471.03</v>
      </c>
      <c r="H4957" s="4">
        <v>0.71428571428571397</v>
      </c>
      <c r="I4957" s="4">
        <v>0.39285714285714302</v>
      </c>
      <c r="J4957" s="4">
        <v>0.8</v>
      </c>
      <c r="L4957">
        <v>8.9999999999999929</v>
      </c>
      <c r="M4957">
        <v>5.0000000000000036</v>
      </c>
      <c r="N4957">
        <v>14</v>
      </c>
    </row>
    <row r="4958" spans="1:14">
      <c r="A4958">
        <v>3</v>
      </c>
      <c r="B4958" s="4">
        <v>8.0000000000000018</v>
      </c>
      <c r="C4958" s="4">
        <v>18.000000000000004</v>
      </c>
      <c r="D4958" s="4">
        <v>3</v>
      </c>
      <c r="F4958">
        <f t="shared" si="77"/>
        <v>46474.689999999995</v>
      </c>
      <c r="H4958" s="4">
        <v>0.61904761904761896</v>
      </c>
      <c r="I4958" s="4">
        <v>0.35714285714285698</v>
      </c>
      <c r="J4958" s="4">
        <v>0.85</v>
      </c>
      <c r="L4958">
        <v>6.9999999999999982</v>
      </c>
      <c r="M4958">
        <v>3.9999999999999964</v>
      </c>
      <c r="N4958">
        <v>15</v>
      </c>
    </row>
    <row r="4959" spans="1:14">
      <c r="A4959">
        <v>3</v>
      </c>
      <c r="B4959" s="4">
        <v>9.9999999999999964</v>
      </c>
      <c r="C4959" s="4">
        <v>19.000000000000014</v>
      </c>
      <c r="D4959" s="4">
        <v>2</v>
      </c>
      <c r="F4959">
        <f t="shared" si="77"/>
        <v>46478.349999999991</v>
      </c>
      <c r="H4959" s="4">
        <v>0.52380952380952395</v>
      </c>
      <c r="I4959" s="4">
        <v>0.32142857142857101</v>
      </c>
      <c r="J4959" s="4">
        <v>0.9</v>
      </c>
      <c r="L4959">
        <v>5.0000000000000036</v>
      </c>
      <c r="M4959">
        <v>2.9999999999999858</v>
      </c>
      <c r="N4959">
        <v>16</v>
      </c>
    </row>
    <row r="4960" spans="1:14">
      <c r="A4960">
        <v>3</v>
      </c>
      <c r="B4960" s="4">
        <v>1.9999999999999964</v>
      </c>
      <c r="C4960" s="4">
        <v>22.000000000000007</v>
      </c>
      <c r="D4960" s="4">
        <v>4</v>
      </c>
      <c r="F4960">
        <f t="shared" si="77"/>
        <v>46478.710000000006</v>
      </c>
      <c r="H4960" s="4">
        <v>0.90476190476190499</v>
      </c>
      <c r="I4960" s="4">
        <v>0.214285714285714</v>
      </c>
      <c r="J4960" s="4">
        <v>0.8</v>
      </c>
      <c r="L4960">
        <v>13.000000000000004</v>
      </c>
      <c r="M4960">
        <v>0</v>
      </c>
      <c r="N4960">
        <v>14</v>
      </c>
    </row>
    <row r="4961" spans="1:14">
      <c r="A4961">
        <v>3</v>
      </c>
      <c r="B4961" s="4">
        <v>11.999999999999991</v>
      </c>
      <c r="C4961" s="4">
        <v>19.999999999999993</v>
      </c>
      <c r="D4961" s="4">
        <v>1</v>
      </c>
      <c r="F4961">
        <f t="shared" si="77"/>
        <v>46482.010000000009</v>
      </c>
      <c r="H4961" s="4">
        <v>0.42857142857142899</v>
      </c>
      <c r="I4961" s="4">
        <v>0.28571428571428598</v>
      </c>
      <c r="J4961" s="4">
        <v>0.95</v>
      </c>
      <c r="L4961">
        <v>3.0000000000000089</v>
      </c>
      <c r="M4961">
        <v>2.0000000000000071</v>
      </c>
      <c r="N4961">
        <v>17</v>
      </c>
    </row>
    <row r="4962" spans="1:14">
      <c r="A4962">
        <v>3</v>
      </c>
      <c r="B4962" s="4">
        <v>1.0000000000000071</v>
      </c>
      <c r="C4962" s="4">
        <v>1.9999999999999858</v>
      </c>
      <c r="D4962" s="4">
        <v>10</v>
      </c>
      <c r="F4962">
        <f t="shared" si="77"/>
        <v>46609.380000000005</v>
      </c>
      <c r="H4962" s="4">
        <v>0.952380952380952</v>
      </c>
      <c r="I4962" s="4">
        <v>0.92857142857142905</v>
      </c>
      <c r="J4962" s="4">
        <v>0.5</v>
      </c>
      <c r="L4962">
        <v>13.999999999999993</v>
      </c>
      <c r="M4962">
        <v>20.000000000000014</v>
      </c>
      <c r="N4962">
        <v>8</v>
      </c>
    </row>
    <row r="4963" spans="1:14">
      <c r="A4963">
        <v>3</v>
      </c>
      <c r="B4963" s="4">
        <v>11.000000000000004</v>
      </c>
      <c r="C4963" s="4">
        <v>0</v>
      </c>
      <c r="D4963" s="4">
        <v>7</v>
      </c>
      <c r="F4963">
        <f t="shared" si="77"/>
        <v>46612.679999999993</v>
      </c>
      <c r="H4963" s="4">
        <v>0.476190476190476</v>
      </c>
      <c r="I4963" s="4">
        <v>1</v>
      </c>
      <c r="J4963" s="4">
        <v>0.65</v>
      </c>
      <c r="L4963">
        <v>3.9999999999999964</v>
      </c>
      <c r="M4963">
        <v>22</v>
      </c>
      <c r="N4963">
        <v>11</v>
      </c>
    </row>
    <row r="4964" spans="1:14">
      <c r="A4964">
        <v>3</v>
      </c>
      <c r="B4964" s="4">
        <v>3.0000000000000036</v>
      </c>
      <c r="C4964" s="4">
        <v>2.9999999999999964</v>
      </c>
      <c r="D4964" s="4">
        <v>9</v>
      </c>
      <c r="F4964">
        <f t="shared" si="77"/>
        <v>46613.04</v>
      </c>
      <c r="H4964" s="4">
        <v>0.85714285714285698</v>
      </c>
      <c r="I4964" s="4">
        <v>0.89285714285714302</v>
      </c>
      <c r="J4964" s="4">
        <v>0.55000000000000004</v>
      </c>
      <c r="L4964">
        <v>11.999999999999996</v>
      </c>
      <c r="M4964">
        <v>19.000000000000004</v>
      </c>
      <c r="N4964">
        <v>9</v>
      </c>
    </row>
    <row r="4965" spans="1:14">
      <c r="A4965">
        <v>3</v>
      </c>
      <c r="B4965" s="4">
        <v>13</v>
      </c>
      <c r="C4965" s="4">
        <v>1.0000000000000071</v>
      </c>
      <c r="D4965" s="4">
        <v>6</v>
      </c>
      <c r="F4965">
        <f t="shared" si="77"/>
        <v>46616.34</v>
      </c>
      <c r="H4965" s="4">
        <v>0.38095238095238099</v>
      </c>
      <c r="I4965" s="4">
        <v>0.96428571428571397</v>
      </c>
      <c r="J4965" s="4">
        <v>0.7</v>
      </c>
      <c r="L4965">
        <v>2</v>
      </c>
      <c r="M4965">
        <v>20.999999999999993</v>
      </c>
      <c r="N4965">
        <v>12</v>
      </c>
    </row>
    <row r="4966" spans="1:14">
      <c r="A4966">
        <v>3</v>
      </c>
      <c r="B4966" s="4">
        <v>5</v>
      </c>
      <c r="C4966" s="4">
        <v>4.0000000000000036</v>
      </c>
      <c r="D4966" s="4">
        <v>8</v>
      </c>
      <c r="F4966">
        <f t="shared" si="77"/>
        <v>46616.7</v>
      </c>
      <c r="H4966" s="4">
        <v>0.76190476190476197</v>
      </c>
      <c r="I4966" s="4">
        <v>0.85714285714285698</v>
      </c>
      <c r="J4966" s="4">
        <v>0.6</v>
      </c>
      <c r="L4966">
        <v>10</v>
      </c>
      <c r="M4966">
        <v>17.999999999999996</v>
      </c>
      <c r="N4966">
        <v>10</v>
      </c>
    </row>
    <row r="4967" spans="1:14">
      <c r="A4967">
        <v>3</v>
      </c>
      <c r="B4967" s="4">
        <v>14.999999999999995</v>
      </c>
      <c r="C4967" s="4">
        <v>1.9999999999999858</v>
      </c>
      <c r="D4967" s="4">
        <v>5</v>
      </c>
      <c r="F4967">
        <f t="shared" si="77"/>
        <v>46620.000000000007</v>
      </c>
      <c r="H4967" s="4">
        <v>0.28571428571428598</v>
      </c>
      <c r="I4967" s="4">
        <v>0.92857142857142905</v>
      </c>
      <c r="J4967" s="4">
        <v>0.75</v>
      </c>
      <c r="L4967">
        <v>0</v>
      </c>
      <c r="M4967">
        <v>20.000000000000014</v>
      </c>
      <c r="N4967">
        <v>13</v>
      </c>
    </row>
    <row r="4968" spans="1:14">
      <c r="A4968">
        <v>3</v>
      </c>
      <c r="B4968" s="4">
        <v>6.9999999999999929</v>
      </c>
      <c r="C4968" s="4">
        <v>5.0000000000000142</v>
      </c>
      <c r="D4968" s="4">
        <v>7</v>
      </c>
      <c r="F4968">
        <f t="shared" si="77"/>
        <v>46620.36</v>
      </c>
      <c r="H4968" s="4">
        <v>0.66666666666666696</v>
      </c>
      <c r="I4968" s="4">
        <v>0.82142857142857095</v>
      </c>
      <c r="J4968" s="4">
        <v>0.65</v>
      </c>
      <c r="L4968">
        <v>8.0000000000000071</v>
      </c>
      <c r="M4968">
        <v>16.999999999999986</v>
      </c>
      <c r="N4968">
        <v>11</v>
      </c>
    </row>
    <row r="4969" spans="1:14">
      <c r="A4969">
        <v>3</v>
      </c>
      <c r="B4969" s="4">
        <v>9.0000000000000107</v>
      </c>
      <c r="C4969" s="4">
        <v>5.9999999999999929</v>
      </c>
      <c r="D4969" s="4">
        <v>6</v>
      </c>
      <c r="F4969">
        <f t="shared" si="77"/>
        <v>46624.02</v>
      </c>
      <c r="H4969" s="4">
        <v>0.57142857142857095</v>
      </c>
      <c r="I4969" s="4">
        <v>0.78571428571428603</v>
      </c>
      <c r="J4969" s="4">
        <v>0.7</v>
      </c>
      <c r="L4969">
        <v>5.9999999999999893</v>
      </c>
      <c r="M4969">
        <v>16.000000000000007</v>
      </c>
      <c r="N4969">
        <v>12</v>
      </c>
    </row>
    <row r="4970" spans="1:14">
      <c r="A4970">
        <v>3</v>
      </c>
      <c r="B4970" s="4">
        <v>1.0000000000000071</v>
      </c>
      <c r="C4970" s="4">
        <v>8.9999999999999858</v>
      </c>
      <c r="D4970" s="4">
        <v>8</v>
      </c>
      <c r="F4970">
        <f t="shared" si="77"/>
        <v>46624.380000000005</v>
      </c>
      <c r="H4970" s="4">
        <v>0.952380952380952</v>
      </c>
      <c r="I4970" s="4">
        <v>0.67857142857142905</v>
      </c>
      <c r="J4970" s="4">
        <v>0.6</v>
      </c>
      <c r="L4970">
        <v>13.999999999999993</v>
      </c>
      <c r="M4970">
        <v>13.000000000000014</v>
      </c>
      <c r="N4970">
        <v>10</v>
      </c>
    </row>
    <row r="4971" spans="1:14">
      <c r="A4971">
        <v>3</v>
      </c>
      <c r="B4971" s="4">
        <v>11.000000000000004</v>
      </c>
      <c r="C4971" s="4">
        <v>7</v>
      </c>
      <c r="D4971" s="4">
        <v>5</v>
      </c>
      <c r="F4971">
        <f t="shared" si="77"/>
        <v>46627.679999999993</v>
      </c>
      <c r="H4971" s="4">
        <v>0.476190476190476</v>
      </c>
      <c r="I4971" s="4">
        <v>0.75</v>
      </c>
      <c r="J4971" s="4">
        <v>0.75</v>
      </c>
      <c r="L4971">
        <v>3.9999999999999964</v>
      </c>
      <c r="M4971">
        <v>15</v>
      </c>
      <c r="N4971">
        <v>13</v>
      </c>
    </row>
    <row r="4972" spans="1:14">
      <c r="A4972">
        <v>3</v>
      </c>
      <c r="B4972" s="4">
        <v>3.0000000000000036</v>
      </c>
      <c r="C4972" s="4">
        <v>9.9999999999999964</v>
      </c>
      <c r="D4972" s="4">
        <v>7</v>
      </c>
      <c r="F4972">
        <f t="shared" si="77"/>
        <v>46628.04</v>
      </c>
      <c r="H4972" s="4">
        <v>0.85714285714285698</v>
      </c>
      <c r="I4972" s="4">
        <v>0.64285714285714302</v>
      </c>
      <c r="J4972" s="4">
        <v>0.65</v>
      </c>
      <c r="L4972">
        <v>11.999999999999996</v>
      </c>
      <c r="M4972">
        <v>12.000000000000004</v>
      </c>
      <c r="N4972">
        <v>11</v>
      </c>
    </row>
    <row r="4973" spans="1:14">
      <c r="A4973">
        <v>3</v>
      </c>
      <c r="B4973" s="4">
        <v>13</v>
      </c>
      <c r="C4973" s="4">
        <v>8.0000000000000071</v>
      </c>
      <c r="D4973" s="4">
        <v>4</v>
      </c>
      <c r="F4973">
        <f t="shared" si="77"/>
        <v>46631.34</v>
      </c>
      <c r="H4973" s="4">
        <v>0.38095238095238099</v>
      </c>
      <c r="I4973" s="4">
        <v>0.71428571428571397</v>
      </c>
      <c r="J4973" s="4">
        <v>0.8</v>
      </c>
      <c r="L4973">
        <v>2</v>
      </c>
      <c r="M4973">
        <v>13.999999999999993</v>
      </c>
      <c r="N4973">
        <v>14</v>
      </c>
    </row>
    <row r="4974" spans="1:14">
      <c r="A4974">
        <v>3</v>
      </c>
      <c r="B4974" s="4">
        <v>5</v>
      </c>
      <c r="C4974" s="4">
        <v>11.000000000000004</v>
      </c>
      <c r="D4974" s="4">
        <v>6</v>
      </c>
      <c r="F4974">
        <f t="shared" si="77"/>
        <v>46631.7</v>
      </c>
      <c r="H4974" s="4">
        <v>0.76190476190476197</v>
      </c>
      <c r="I4974" s="4">
        <v>0.60714285714285698</v>
      </c>
      <c r="J4974" s="4">
        <v>0.7</v>
      </c>
      <c r="L4974">
        <v>10</v>
      </c>
      <c r="M4974">
        <v>10.999999999999996</v>
      </c>
      <c r="N4974">
        <v>12</v>
      </c>
    </row>
    <row r="4975" spans="1:14">
      <c r="A4975">
        <v>3</v>
      </c>
      <c r="B4975" s="4">
        <v>14.999999999999995</v>
      </c>
      <c r="C4975" s="4">
        <v>8.9999999999999858</v>
      </c>
      <c r="D4975" s="4">
        <v>3</v>
      </c>
      <c r="F4975">
        <f t="shared" si="77"/>
        <v>46635.000000000007</v>
      </c>
      <c r="H4975" s="4">
        <v>0.28571428571428598</v>
      </c>
      <c r="I4975" s="4">
        <v>0.67857142857142905</v>
      </c>
      <c r="J4975" s="4">
        <v>0.85</v>
      </c>
      <c r="L4975">
        <v>0</v>
      </c>
      <c r="M4975">
        <v>13.000000000000014</v>
      </c>
      <c r="N4975">
        <v>15</v>
      </c>
    </row>
    <row r="4976" spans="1:14">
      <c r="A4976">
        <v>3</v>
      </c>
      <c r="B4976" s="4">
        <v>6.9999999999999929</v>
      </c>
      <c r="C4976" s="4">
        <v>12.000000000000014</v>
      </c>
      <c r="D4976" s="4">
        <v>5</v>
      </c>
      <c r="F4976">
        <f t="shared" si="77"/>
        <v>46635.360000000001</v>
      </c>
      <c r="H4976" s="4">
        <v>0.66666666666666696</v>
      </c>
      <c r="I4976" s="4">
        <v>0.57142857142857095</v>
      </c>
      <c r="J4976" s="4">
        <v>0.75</v>
      </c>
      <c r="L4976">
        <v>8.0000000000000071</v>
      </c>
      <c r="M4976">
        <v>9.9999999999999858</v>
      </c>
      <c r="N4976">
        <v>13</v>
      </c>
    </row>
    <row r="4977" spans="1:14">
      <c r="A4977">
        <v>3</v>
      </c>
      <c r="B4977" s="4">
        <v>9.0000000000000107</v>
      </c>
      <c r="C4977" s="4">
        <v>12.999999999999991</v>
      </c>
      <c r="D4977" s="4">
        <v>4</v>
      </c>
      <c r="F4977">
        <f t="shared" si="77"/>
        <v>46639.02</v>
      </c>
      <c r="H4977" s="4">
        <v>0.57142857142857095</v>
      </c>
      <c r="I4977" s="4">
        <v>0.53571428571428603</v>
      </c>
      <c r="J4977" s="4">
        <v>0.8</v>
      </c>
      <c r="L4977">
        <v>5.9999999999999893</v>
      </c>
      <c r="M4977">
        <v>9.0000000000000089</v>
      </c>
      <c r="N4977">
        <v>14</v>
      </c>
    </row>
    <row r="4978" spans="1:14">
      <c r="A4978">
        <v>3</v>
      </c>
      <c r="B4978" s="4">
        <v>1.0000000000000071</v>
      </c>
      <c r="C4978" s="4">
        <v>15.999999999999988</v>
      </c>
      <c r="D4978" s="4">
        <v>6</v>
      </c>
      <c r="F4978">
        <f t="shared" si="77"/>
        <v>46639.380000000005</v>
      </c>
      <c r="H4978" s="4">
        <v>0.952380952380952</v>
      </c>
      <c r="I4978" s="4">
        <v>0.42857142857142899</v>
      </c>
      <c r="J4978" s="4">
        <v>0.7</v>
      </c>
      <c r="L4978">
        <v>13.999999999999993</v>
      </c>
      <c r="M4978">
        <v>6.0000000000000124</v>
      </c>
      <c r="N4978">
        <v>12</v>
      </c>
    </row>
    <row r="4979" spans="1:14">
      <c r="A4979">
        <v>3</v>
      </c>
      <c r="B4979" s="4">
        <v>11.000000000000004</v>
      </c>
      <c r="C4979" s="4">
        <v>14</v>
      </c>
      <c r="D4979" s="4">
        <v>3</v>
      </c>
      <c r="F4979">
        <f t="shared" si="77"/>
        <v>46642.679999999993</v>
      </c>
      <c r="H4979" s="4">
        <v>0.476190476190476</v>
      </c>
      <c r="I4979" s="4">
        <v>0.5</v>
      </c>
      <c r="J4979" s="4">
        <v>0.85</v>
      </c>
      <c r="L4979">
        <v>3.9999999999999964</v>
      </c>
      <c r="M4979">
        <v>8</v>
      </c>
      <c r="N4979">
        <v>15</v>
      </c>
    </row>
    <row r="4980" spans="1:14">
      <c r="A4980">
        <v>3</v>
      </c>
      <c r="B4980" s="4">
        <v>3.0000000000000036</v>
      </c>
      <c r="C4980" s="4">
        <v>16.999999999999996</v>
      </c>
      <c r="D4980" s="4">
        <v>5</v>
      </c>
      <c r="F4980">
        <f t="shared" si="77"/>
        <v>46643.040000000001</v>
      </c>
      <c r="H4980" s="4">
        <v>0.85714285714285698</v>
      </c>
      <c r="I4980" s="4">
        <v>0.39285714285714302</v>
      </c>
      <c r="J4980" s="4">
        <v>0.75</v>
      </c>
      <c r="L4980">
        <v>11.999999999999996</v>
      </c>
      <c r="M4980">
        <v>5.0000000000000036</v>
      </c>
      <c r="N4980">
        <v>13</v>
      </c>
    </row>
    <row r="4981" spans="1:14">
      <c r="A4981">
        <v>3</v>
      </c>
      <c r="B4981" s="4">
        <v>13</v>
      </c>
      <c r="C4981" s="4">
        <v>15.000000000000007</v>
      </c>
      <c r="D4981" s="4">
        <v>2</v>
      </c>
      <c r="F4981">
        <f t="shared" si="77"/>
        <v>46646.34</v>
      </c>
      <c r="H4981" s="4">
        <v>0.38095238095238099</v>
      </c>
      <c r="I4981" s="4">
        <v>0.46428571428571402</v>
      </c>
      <c r="J4981" s="4">
        <v>0.9</v>
      </c>
      <c r="L4981">
        <v>2</v>
      </c>
      <c r="M4981">
        <v>6.9999999999999929</v>
      </c>
      <c r="N4981">
        <v>16</v>
      </c>
    </row>
    <row r="4982" spans="1:14">
      <c r="A4982">
        <v>3</v>
      </c>
      <c r="B4982" s="4">
        <v>5</v>
      </c>
      <c r="C4982" s="4">
        <v>18.000000000000004</v>
      </c>
      <c r="D4982" s="4">
        <v>4</v>
      </c>
      <c r="F4982">
        <f t="shared" si="77"/>
        <v>46646.7</v>
      </c>
      <c r="H4982" s="4">
        <v>0.76190476190476197</v>
      </c>
      <c r="I4982" s="4">
        <v>0.35714285714285698</v>
      </c>
      <c r="J4982" s="4">
        <v>0.8</v>
      </c>
      <c r="L4982">
        <v>10</v>
      </c>
      <c r="M4982">
        <v>3.9999999999999964</v>
      </c>
      <c r="N4982">
        <v>14</v>
      </c>
    </row>
    <row r="4983" spans="1:14">
      <c r="A4983">
        <v>3</v>
      </c>
      <c r="B4983" s="4">
        <v>14.999999999999995</v>
      </c>
      <c r="C4983" s="4">
        <v>15.999999999999988</v>
      </c>
      <c r="D4983" s="4">
        <v>1</v>
      </c>
      <c r="F4983">
        <f t="shared" si="77"/>
        <v>46650.000000000007</v>
      </c>
      <c r="H4983" s="4">
        <v>0.28571428571428598</v>
      </c>
      <c r="I4983" s="4">
        <v>0.42857142857142899</v>
      </c>
      <c r="J4983" s="4">
        <v>0.95</v>
      </c>
      <c r="L4983">
        <v>0</v>
      </c>
      <c r="M4983">
        <v>6.0000000000000124</v>
      </c>
      <c r="N4983">
        <v>17</v>
      </c>
    </row>
    <row r="4984" spans="1:14">
      <c r="A4984">
        <v>3</v>
      </c>
      <c r="B4984" s="4">
        <v>6.9999999999999929</v>
      </c>
      <c r="C4984" s="4">
        <v>19.000000000000014</v>
      </c>
      <c r="D4984" s="4">
        <v>3</v>
      </c>
      <c r="F4984">
        <f t="shared" si="77"/>
        <v>46650.36</v>
      </c>
      <c r="H4984" s="4">
        <v>0.66666666666666696</v>
      </c>
      <c r="I4984" s="4">
        <v>0.32142857142857101</v>
      </c>
      <c r="J4984" s="4">
        <v>0.85</v>
      </c>
      <c r="L4984">
        <v>8.0000000000000071</v>
      </c>
      <c r="M4984">
        <v>2.9999999999999858</v>
      </c>
      <c r="N4984">
        <v>15</v>
      </c>
    </row>
    <row r="4985" spans="1:14">
      <c r="A4985">
        <v>3</v>
      </c>
      <c r="B4985" s="4">
        <v>9.0000000000000107</v>
      </c>
      <c r="C4985" s="4">
        <v>19.999999999999993</v>
      </c>
      <c r="D4985" s="4">
        <v>2</v>
      </c>
      <c r="F4985">
        <f t="shared" si="77"/>
        <v>46654.02</v>
      </c>
      <c r="H4985" s="4">
        <v>0.57142857142857095</v>
      </c>
      <c r="I4985" s="4">
        <v>0.28571428571428598</v>
      </c>
      <c r="J4985" s="4">
        <v>0.9</v>
      </c>
      <c r="L4985">
        <v>5.9999999999999893</v>
      </c>
      <c r="M4985">
        <v>2.0000000000000071</v>
      </c>
      <c r="N4985">
        <v>16</v>
      </c>
    </row>
    <row r="4986" spans="1:14">
      <c r="A4986">
        <v>3</v>
      </c>
      <c r="B4986" s="4">
        <v>13</v>
      </c>
      <c r="C4986" s="4">
        <v>22.000000000000007</v>
      </c>
      <c r="D4986" s="4">
        <v>0</v>
      </c>
      <c r="F4986">
        <f t="shared" si="77"/>
        <v>46661.34</v>
      </c>
      <c r="H4986" s="4">
        <v>0.38095238095238099</v>
      </c>
      <c r="I4986" s="4">
        <v>0.214285714285714</v>
      </c>
      <c r="J4986" s="4">
        <v>1</v>
      </c>
      <c r="L4986">
        <v>2</v>
      </c>
      <c r="M4986">
        <v>0</v>
      </c>
      <c r="N4986">
        <v>18</v>
      </c>
    </row>
    <row r="4987" spans="1:14">
      <c r="A4987">
        <v>3</v>
      </c>
      <c r="B4987" s="4">
        <v>8.0000000000000018</v>
      </c>
      <c r="C4987" s="4">
        <v>0</v>
      </c>
      <c r="D4987" s="4">
        <v>8</v>
      </c>
      <c r="F4987">
        <f t="shared" si="77"/>
        <v>46784.69</v>
      </c>
      <c r="H4987" s="4">
        <v>0.61904761904761896</v>
      </c>
      <c r="I4987" s="4">
        <v>1</v>
      </c>
      <c r="J4987" s="4">
        <v>0.6</v>
      </c>
      <c r="L4987">
        <v>6.9999999999999982</v>
      </c>
      <c r="M4987">
        <v>22</v>
      </c>
      <c r="N4987">
        <v>10</v>
      </c>
    </row>
    <row r="4988" spans="1:14">
      <c r="A4988">
        <v>3</v>
      </c>
      <c r="B4988" s="4">
        <v>0</v>
      </c>
      <c r="C4988" s="4">
        <v>2.9999999999999964</v>
      </c>
      <c r="D4988" s="4">
        <v>10</v>
      </c>
      <c r="F4988">
        <f t="shared" si="77"/>
        <v>46785.05</v>
      </c>
      <c r="H4988" s="4">
        <v>1</v>
      </c>
      <c r="I4988" s="4">
        <v>0.89285714285714302</v>
      </c>
      <c r="J4988" s="4">
        <v>0.5</v>
      </c>
      <c r="L4988">
        <v>15</v>
      </c>
      <c r="M4988">
        <v>19.000000000000004</v>
      </c>
      <c r="N4988">
        <v>8</v>
      </c>
    </row>
    <row r="4989" spans="1:14">
      <c r="A4989">
        <v>3</v>
      </c>
      <c r="B4989" s="4">
        <v>9.9999999999999964</v>
      </c>
      <c r="C4989" s="4">
        <v>1.0000000000000071</v>
      </c>
      <c r="D4989" s="4">
        <v>7</v>
      </c>
      <c r="F4989">
        <f t="shared" si="77"/>
        <v>46788.35</v>
      </c>
      <c r="H4989" s="4">
        <v>0.52380952380952395</v>
      </c>
      <c r="I4989" s="4">
        <v>0.96428571428571397</v>
      </c>
      <c r="J4989" s="4">
        <v>0.65</v>
      </c>
      <c r="L4989">
        <v>5.0000000000000036</v>
      </c>
      <c r="M4989">
        <v>20.999999999999993</v>
      </c>
      <c r="N4989">
        <v>11</v>
      </c>
    </row>
    <row r="4990" spans="1:14">
      <c r="A4990">
        <v>3</v>
      </c>
      <c r="B4990" s="4">
        <v>1.9999999999999964</v>
      </c>
      <c r="C4990" s="4">
        <v>4.0000000000000036</v>
      </c>
      <c r="D4990" s="4">
        <v>9</v>
      </c>
      <c r="F4990">
        <f t="shared" si="77"/>
        <v>46788.71</v>
      </c>
      <c r="H4990" s="4">
        <v>0.90476190476190499</v>
      </c>
      <c r="I4990" s="4">
        <v>0.85714285714285698</v>
      </c>
      <c r="J4990" s="4">
        <v>0.55000000000000004</v>
      </c>
      <c r="L4990">
        <v>13.000000000000004</v>
      </c>
      <c r="M4990">
        <v>17.999999999999996</v>
      </c>
      <c r="N4990">
        <v>9</v>
      </c>
    </row>
    <row r="4991" spans="1:14">
      <c r="A4991">
        <v>3</v>
      </c>
      <c r="B4991" s="4">
        <v>11.999999999999991</v>
      </c>
      <c r="C4991" s="4">
        <v>1.9999999999999858</v>
      </c>
      <c r="D4991" s="4">
        <v>6</v>
      </c>
      <c r="F4991">
        <f t="shared" si="77"/>
        <v>46792.010000000017</v>
      </c>
      <c r="H4991" s="4">
        <v>0.42857142857142899</v>
      </c>
      <c r="I4991" s="4">
        <v>0.92857142857142905</v>
      </c>
      <c r="J4991" s="4">
        <v>0.7</v>
      </c>
      <c r="L4991">
        <v>3.0000000000000089</v>
      </c>
      <c r="M4991">
        <v>20.000000000000014</v>
      </c>
      <c r="N4991">
        <v>12</v>
      </c>
    </row>
    <row r="4992" spans="1:14">
      <c r="A4992">
        <v>3</v>
      </c>
      <c r="B4992" s="4">
        <v>3.9999999999999893</v>
      </c>
      <c r="C4992" s="4">
        <v>5.0000000000000142</v>
      </c>
      <c r="D4992" s="4">
        <v>8</v>
      </c>
      <c r="F4992">
        <f t="shared" si="77"/>
        <v>46792.369999999995</v>
      </c>
      <c r="H4992" s="4">
        <v>0.80952380952380998</v>
      </c>
      <c r="I4992" s="4">
        <v>0.82142857142857095</v>
      </c>
      <c r="J4992" s="4">
        <v>0.6</v>
      </c>
      <c r="L4992">
        <v>11.000000000000011</v>
      </c>
      <c r="M4992">
        <v>16.999999999999986</v>
      </c>
      <c r="N4992">
        <v>10</v>
      </c>
    </row>
    <row r="4993" spans="1:14">
      <c r="A4993">
        <v>3</v>
      </c>
      <c r="B4993" s="4">
        <v>14.000000000000007</v>
      </c>
      <c r="C4993" s="4">
        <v>2.9999999999999964</v>
      </c>
      <c r="D4993" s="4">
        <v>5</v>
      </c>
      <c r="F4993">
        <f t="shared" si="77"/>
        <v>46795.67</v>
      </c>
      <c r="H4993" s="4">
        <v>0.33333333333333298</v>
      </c>
      <c r="I4993" s="4">
        <v>0.89285714285714302</v>
      </c>
      <c r="J4993" s="4">
        <v>0.75</v>
      </c>
      <c r="L4993">
        <v>0.99999999999999289</v>
      </c>
      <c r="M4993">
        <v>19.000000000000004</v>
      </c>
      <c r="N4993">
        <v>13</v>
      </c>
    </row>
    <row r="4994" spans="1:14">
      <c r="A4994">
        <v>3</v>
      </c>
      <c r="B4994" s="4">
        <v>6.0000000000000071</v>
      </c>
      <c r="C4994" s="4">
        <v>5.9999999999999929</v>
      </c>
      <c r="D4994" s="4">
        <v>7</v>
      </c>
      <c r="F4994">
        <f t="shared" ref="F4994:F5057" si="78">870.67*L4994+695*M4994+2440*N4994+1000</f>
        <v>46796.03</v>
      </c>
      <c r="H4994" s="4">
        <v>0.71428571428571397</v>
      </c>
      <c r="I4994" s="4">
        <v>0.78571428571428603</v>
      </c>
      <c r="J4994" s="4">
        <v>0.65</v>
      </c>
      <c r="L4994">
        <v>8.9999999999999929</v>
      </c>
      <c r="M4994">
        <v>16.000000000000007</v>
      </c>
      <c r="N4994">
        <v>11</v>
      </c>
    </row>
    <row r="4995" spans="1:14">
      <c r="A4995">
        <v>3</v>
      </c>
      <c r="B4995" s="4">
        <v>8.0000000000000018</v>
      </c>
      <c r="C4995" s="4">
        <v>7</v>
      </c>
      <c r="D4995" s="4">
        <v>6</v>
      </c>
      <c r="F4995">
        <f t="shared" si="78"/>
        <v>46799.69</v>
      </c>
      <c r="H4995" s="4">
        <v>0.61904761904761896</v>
      </c>
      <c r="I4995" s="4">
        <v>0.75</v>
      </c>
      <c r="J4995" s="4">
        <v>0.7</v>
      </c>
      <c r="L4995">
        <v>6.9999999999999982</v>
      </c>
      <c r="M4995">
        <v>15</v>
      </c>
      <c r="N4995">
        <v>12</v>
      </c>
    </row>
    <row r="4996" spans="1:14">
      <c r="A4996">
        <v>3</v>
      </c>
      <c r="B4996" s="4">
        <v>0</v>
      </c>
      <c r="C4996" s="4">
        <v>9.9999999999999964</v>
      </c>
      <c r="D4996" s="4">
        <v>8</v>
      </c>
      <c r="F4996">
        <f t="shared" si="78"/>
        <v>46800.05</v>
      </c>
      <c r="H4996" s="4">
        <v>1</v>
      </c>
      <c r="I4996" s="4">
        <v>0.64285714285714302</v>
      </c>
      <c r="J4996" s="4">
        <v>0.6</v>
      </c>
      <c r="L4996">
        <v>15</v>
      </c>
      <c r="M4996">
        <v>12.000000000000004</v>
      </c>
      <c r="N4996">
        <v>10</v>
      </c>
    </row>
    <row r="4997" spans="1:14">
      <c r="A4997">
        <v>3</v>
      </c>
      <c r="B4997" s="4">
        <v>9.9999999999999964</v>
      </c>
      <c r="C4997" s="4">
        <v>8.0000000000000071</v>
      </c>
      <c r="D4997" s="4">
        <v>5</v>
      </c>
      <c r="F4997">
        <f t="shared" si="78"/>
        <v>46803.35</v>
      </c>
      <c r="H4997" s="4">
        <v>0.52380952380952395</v>
      </c>
      <c r="I4997" s="4">
        <v>0.71428571428571397</v>
      </c>
      <c r="J4997" s="4">
        <v>0.75</v>
      </c>
      <c r="L4997">
        <v>5.0000000000000036</v>
      </c>
      <c r="M4997">
        <v>13.999999999999993</v>
      </c>
      <c r="N4997">
        <v>13</v>
      </c>
    </row>
    <row r="4998" spans="1:14">
      <c r="A4998">
        <v>3</v>
      </c>
      <c r="B4998" s="4">
        <v>1.9999999999999964</v>
      </c>
      <c r="C4998" s="4">
        <v>11.000000000000004</v>
      </c>
      <c r="D4998" s="4">
        <v>7</v>
      </c>
      <c r="F4998">
        <f t="shared" si="78"/>
        <v>46803.71</v>
      </c>
      <c r="H4998" s="4">
        <v>0.90476190476190499</v>
      </c>
      <c r="I4998" s="4">
        <v>0.60714285714285698</v>
      </c>
      <c r="J4998" s="4">
        <v>0.65</v>
      </c>
      <c r="L4998">
        <v>13.000000000000004</v>
      </c>
      <c r="M4998">
        <v>10.999999999999996</v>
      </c>
      <c r="N4998">
        <v>11</v>
      </c>
    </row>
    <row r="4999" spans="1:14">
      <c r="A4999">
        <v>3</v>
      </c>
      <c r="B4999" s="4">
        <v>11.999999999999991</v>
      </c>
      <c r="C4999" s="4">
        <v>8.9999999999999858</v>
      </c>
      <c r="D4999" s="4">
        <v>4</v>
      </c>
      <c r="F4999">
        <f t="shared" si="78"/>
        <v>46807.010000000017</v>
      </c>
      <c r="H4999" s="4">
        <v>0.42857142857142899</v>
      </c>
      <c r="I4999" s="4">
        <v>0.67857142857142905</v>
      </c>
      <c r="J4999" s="4">
        <v>0.8</v>
      </c>
      <c r="L4999">
        <v>3.0000000000000089</v>
      </c>
      <c r="M4999">
        <v>13.000000000000014</v>
      </c>
      <c r="N4999">
        <v>14</v>
      </c>
    </row>
    <row r="5000" spans="1:14">
      <c r="A5000">
        <v>3</v>
      </c>
      <c r="B5000" s="4">
        <v>3.9999999999999893</v>
      </c>
      <c r="C5000" s="4">
        <v>12.000000000000014</v>
      </c>
      <c r="D5000" s="4">
        <v>6</v>
      </c>
      <c r="F5000">
        <f t="shared" si="78"/>
        <v>46807.369999999995</v>
      </c>
      <c r="H5000" s="4">
        <v>0.80952380952380998</v>
      </c>
      <c r="I5000" s="4">
        <v>0.57142857142857095</v>
      </c>
      <c r="J5000" s="4">
        <v>0.7</v>
      </c>
      <c r="L5000">
        <v>11.000000000000011</v>
      </c>
      <c r="M5000">
        <v>9.9999999999999858</v>
      </c>
      <c r="N5000">
        <v>12</v>
      </c>
    </row>
    <row r="5001" spans="1:14">
      <c r="A5001">
        <v>3</v>
      </c>
      <c r="B5001" s="4">
        <v>14.000000000000007</v>
      </c>
      <c r="C5001" s="4">
        <v>9.9999999999999964</v>
      </c>
      <c r="D5001" s="4">
        <v>3</v>
      </c>
      <c r="F5001">
        <f t="shared" si="78"/>
        <v>46810.67</v>
      </c>
      <c r="H5001" s="4">
        <v>0.33333333333333298</v>
      </c>
      <c r="I5001" s="4">
        <v>0.64285714285714302</v>
      </c>
      <c r="J5001" s="4">
        <v>0.85</v>
      </c>
      <c r="L5001">
        <v>0.99999999999999289</v>
      </c>
      <c r="M5001">
        <v>12.000000000000004</v>
      </c>
      <c r="N5001">
        <v>15</v>
      </c>
    </row>
    <row r="5002" spans="1:14">
      <c r="A5002">
        <v>3</v>
      </c>
      <c r="B5002" s="4">
        <v>6.0000000000000071</v>
      </c>
      <c r="C5002" s="4">
        <v>12.999999999999991</v>
      </c>
      <c r="D5002" s="4">
        <v>5</v>
      </c>
      <c r="F5002">
        <f t="shared" si="78"/>
        <v>46811.03</v>
      </c>
      <c r="H5002" s="4">
        <v>0.71428571428571397</v>
      </c>
      <c r="I5002" s="4">
        <v>0.53571428571428603</v>
      </c>
      <c r="J5002" s="4">
        <v>0.75</v>
      </c>
      <c r="L5002">
        <v>8.9999999999999929</v>
      </c>
      <c r="M5002">
        <v>9.0000000000000089</v>
      </c>
      <c r="N5002">
        <v>13</v>
      </c>
    </row>
    <row r="5003" spans="1:14">
      <c r="A5003">
        <v>3</v>
      </c>
      <c r="B5003" s="4">
        <v>8.0000000000000018</v>
      </c>
      <c r="C5003" s="4">
        <v>14</v>
      </c>
      <c r="D5003" s="4">
        <v>4</v>
      </c>
      <c r="F5003">
        <f t="shared" si="78"/>
        <v>46814.69</v>
      </c>
      <c r="H5003" s="4">
        <v>0.61904761904761896</v>
      </c>
      <c r="I5003" s="4">
        <v>0.5</v>
      </c>
      <c r="J5003" s="4">
        <v>0.8</v>
      </c>
      <c r="L5003">
        <v>6.9999999999999982</v>
      </c>
      <c r="M5003">
        <v>8</v>
      </c>
      <c r="N5003">
        <v>14</v>
      </c>
    </row>
    <row r="5004" spans="1:14">
      <c r="A5004">
        <v>3</v>
      </c>
      <c r="B5004" s="4">
        <v>0</v>
      </c>
      <c r="C5004" s="4">
        <v>16.999999999999996</v>
      </c>
      <c r="D5004" s="4">
        <v>6</v>
      </c>
      <c r="F5004">
        <f t="shared" si="78"/>
        <v>46815.05</v>
      </c>
      <c r="H5004" s="4">
        <v>1</v>
      </c>
      <c r="I5004" s="4">
        <v>0.39285714285714302</v>
      </c>
      <c r="J5004" s="4">
        <v>0.7</v>
      </c>
      <c r="L5004">
        <v>15</v>
      </c>
      <c r="M5004">
        <v>5.0000000000000036</v>
      </c>
      <c r="N5004">
        <v>12</v>
      </c>
    </row>
    <row r="5005" spans="1:14">
      <c r="A5005">
        <v>3</v>
      </c>
      <c r="B5005" s="4">
        <v>9.9999999999999964</v>
      </c>
      <c r="C5005" s="4">
        <v>15.000000000000007</v>
      </c>
      <c r="D5005" s="4">
        <v>3</v>
      </c>
      <c r="F5005">
        <f t="shared" si="78"/>
        <v>46818.35</v>
      </c>
      <c r="H5005" s="4">
        <v>0.52380952380952395</v>
      </c>
      <c r="I5005" s="4">
        <v>0.46428571428571402</v>
      </c>
      <c r="J5005" s="4">
        <v>0.85</v>
      </c>
      <c r="L5005">
        <v>5.0000000000000036</v>
      </c>
      <c r="M5005">
        <v>6.9999999999999929</v>
      </c>
      <c r="N5005">
        <v>15</v>
      </c>
    </row>
    <row r="5006" spans="1:14">
      <c r="A5006">
        <v>3</v>
      </c>
      <c r="B5006" s="4">
        <v>1.9999999999999964</v>
      </c>
      <c r="C5006" s="4">
        <v>18.000000000000004</v>
      </c>
      <c r="D5006" s="4">
        <v>5</v>
      </c>
      <c r="F5006">
        <f t="shared" si="78"/>
        <v>46818.71</v>
      </c>
      <c r="H5006" s="4">
        <v>0.90476190476190499</v>
      </c>
      <c r="I5006" s="4">
        <v>0.35714285714285698</v>
      </c>
      <c r="J5006" s="4">
        <v>0.75</v>
      </c>
      <c r="L5006">
        <v>13.000000000000004</v>
      </c>
      <c r="M5006">
        <v>3.9999999999999964</v>
      </c>
      <c r="N5006">
        <v>13</v>
      </c>
    </row>
    <row r="5007" spans="1:14">
      <c r="A5007">
        <v>3</v>
      </c>
      <c r="B5007" s="4">
        <v>11.999999999999991</v>
      </c>
      <c r="C5007" s="4">
        <v>15.999999999999988</v>
      </c>
      <c r="D5007" s="4">
        <v>2</v>
      </c>
      <c r="F5007">
        <f t="shared" si="78"/>
        <v>46822.010000000017</v>
      </c>
      <c r="H5007" s="4">
        <v>0.42857142857142899</v>
      </c>
      <c r="I5007" s="4">
        <v>0.42857142857142899</v>
      </c>
      <c r="J5007" s="4">
        <v>0.9</v>
      </c>
      <c r="L5007">
        <v>3.0000000000000089</v>
      </c>
      <c r="M5007">
        <v>6.0000000000000124</v>
      </c>
      <c r="N5007">
        <v>16</v>
      </c>
    </row>
    <row r="5008" spans="1:14">
      <c r="A5008">
        <v>3</v>
      </c>
      <c r="B5008" s="4">
        <v>3.9999999999999893</v>
      </c>
      <c r="C5008" s="4">
        <v>19.000000000000014</v>
      </c>
      <c r="D5008" s="4">
        <v>4</v>
      </c>
      <c r="F5008">
        <f t="shared" si="78"/>
        <v>46822.369999999995</v>
      </c>
      <c r="H5008" s="4">
        <v>0.80952380952380998</v>
      </c>
      <c r="I5008" s="4">
        <v>0.32142857142857101</v>
      </c>
      <c r="J5008" s="4">
        <v>0.8</v>
      </c>
      <c r="L5008">
        <v>11.000000000000011</v>
      </c>
      <c r="M5008">
        <v>2.9999999999999858</v>
      </c>
      <c r="N5008">
        <v>14</v>
      </c>
    </row>
    <row r="5009" spans="1:14">
      <c r="A5009">
        <v>3</v>
      </c>
      <c r="B5009" s="4">
        <v>14.000000000000007</v>
      </c>
      <c r="C5009" s="4">
        <v>16.999999999999996</v>
      </c>
      <c r="D5009" s="4">
        <v>1</v>
      </c>
      <c r="F5009">
        <f t="shared" si="78"/>
        <v>46825.67</v>
      </c>
      <c r="H5009" s="4">
        <v>0.33333333333333298</v>
      </c>
      <c r="I5009" s="4">
        <v>0.39285714285714302</v>
      </c>
      <c r="J5009" s="4">
        <v>0.95</v>
      </c>
      <c r="L5009">
        <v>0.99999999999999289</v>
      </c>
      <c r="M5009">
        <v>5.0000000000000036</v>
      </c>
      <c r="N5009">
        <v>17</v>
      </c>
    </row>
    <row r="5010" spans="1:14">
      <c r="A5010">
        <v>3</v>
      </c>
      <c r="B5010" s="4">
        <v>6.0000000000000071</v>
      </c>
      <c r="C5010" s="4">
        <v>19.999999999999993</v>
      </c>
      <c r="D5010" s="4">
        <v>3</v>
      </c>
      <c r="F5010">
        <f t="shared" si="78"/>
        <v>46826.03</v>
      </c>
      <c r="H5010" s="4">
        <v>0.71428571428571397</v>
      </c>
      <c r="I5010" s="4">
        <v>0.28571428571428598</v>
      </c>
      <c r="J5010" s="4">
        <v>0.85</v>
      </c>
      <c r="L5010">
        <v>8.9999999999999929</v>
      </c>
      <c r="M5010">
        <v>2.0000000000000071</v>
      </c>
      <c r="N5010">
        <v>15</v>
      </c>
    </row>
    <row r="5011" spans="1:14">
      <c r="A5011">
        <v>3</v>
      </c>
      <c r="B5011" s="4">
        <v>9.9999999999999964</v>
      </c>
      <c r="C5011" s="4">
        <v>22.000000000000007</v>
      </c>
      <c r="D5011" s="4">
        <v>1</v>
      </c>
      <c r="F5011">
        <f t="shared" si="78"/>
        <v>46833.350000000006</v>
      </c>
      <c r="H5011" s="4">
        <v>0.52380952380952395</v>
      </c>
      <c r="I5011" s="4">
        <v>0.214285714285714</v>
      </c>
      <c r="J5011" s="4">
        <v>0.95</v>
      </c>
      <c r="L5011">
        <v>5.0000000000000036</v>
      </c>
      <c r="M5011">
        <v>0</v>
      </c>
      <c r="N5011">
        <v>17</v>
      </c>
    </row>
    <row r="5012" spans="1:14">
      <c r="A5012">
        <v>3</v>
      </c>
      <c r="B5012" s="4">
        <v>5</v>
      </c>
      <c r="C5012" s="4">
        <v>0</v>
      </c>
      <c r="D5012" s="4">
        <v>9</v>
      </c>
      <c r="F5012">
        <f t="shared" si="78"/>
        <v>46956.7</v>
      </c>
      <c r="H5012" s="4">
        <v>0.76190476190476197</v>
      </c>
      <c r="I5012" s="4">
        <v>1</v>
      </c>
      <c r="J5012" s="4">
        <v>0.55000000000000004</v>
      </c>
      <c r="L5012">
        <v>10</v>
      </c>
      <c r="M5012">
        <v>22</v>
      </c>
      <c r="N5012">
        <v>9</v>
      </c>
    </row>
    <row r="5013" spans="1:14">
      <c r="A5013">
        <v>3</v>
      </c>
      <c r="B5013" s="4">
        <v>6.9999999999999929</v>
      </c>
      <c r="C5013" s="4">
        <v>1.0000000000000071</v>
      </c>
      <c r="D5013" s="4">
        <v>8</v>
      </c>
      <c r="F5013">
        <f t="shared" si="78"/>
        <v>46960.36</v>
      </c>
      <c r="H5013" s="4">
        <v>0.66666666666666696</v>
      </c>
      <c r="I5013" s="4">
        <v>0.96428571428571397</v>
      </c>
      <c r="J5013" s="4">
        <v>0.6</v>
      </c>
      <c r="L5013">
        <v>8.0000000000000071</v>
      </c>
      <c r="M5013">
        <v>20.999999999999993</v>
      </c>
      <c r="N5013">
        <v>10</v>
      </c>
    </row>
    <row r="5014" spans="1:14">
      <c r="A5014">
        <v>3</v>
      </c>
      <c r="B5014" s="4">
        <v>9.0000000000000107</v>
      </c>
      <c r="C5014" s="4">
        <v>1.9999999999999858</v>
      </c>
      <c r="D5014" s="4">
        <v>7</v>
      </c>
      <c r="F5014">
        <f t="shared" si="78"/>
        <v>46964.020000000004</v>
      </c>
      <c r="H5014" s="4">
        <v>0.57142857142857095</v>
      </c>
      <c r="I5014" s="4">
        <v>0.92857142857142905</v>
      </c>
      <c r="J5014" s="4">
        <v>0.65</v>
      </c>
      <c r="L5014">
        <v>5.9999999999999893</v>
      </c>
      <c r="M5014">
        <v>20.000000000000014</v>
      </c>
      <c r="N5014">
        <v>11</v>
      </c>
    </row>
    <row r="5015" spans="1:14">
      <c r="A5015">
        <v>3</v>
      </c>
      <c r="B5015" s="4">
        <v>1.0000000000000071</v>
      </c>
      <c r="C5015" s="4">
        <v>5.0000000000000142</v>
      </c>
      <c r="D5015" s="4">
        <v>9</v>
      </c>
      <c r="F5015">
        <f t="shared" si="78"/>
        <v>46964.379999999983</v>
      </c>
      <c r="H5015" s="4">
        <v>0.952380952380952</v>
      </c>
      <c r="I5015" s="4">
        <v>0.82142857142857095</v>
      </c>
      <c r="J5015" s="4">
        <v>0.55000000000000004</v>
      </c>
      <c r="L5015">
        <v>13.999999999999993</v>
      </c>
      <c r="M5015">
        <v>16.999999999999986</v>
      </c>
      <c r="N5015">
        <v>9</v>
      </c>
    </row>
    <row r="5016" spans="1:14">
      <c r="A5016">
        <v>3</v>
      </c>
      <c r="B5016" s="4">
        <v>11.000000000000004</v>
      </c>
      <c r="C5016" s="4">
        <v>2.9999999999999964</v>
      </c>
      <c r="D5016" s="4">
        <v>6</v>
      </c>
      <c r="F5016">
        <f t="shared" si="78"/>
        <v>46967.68</v>
      </c>
      <c r="H5016" s="4">
        <v>0.476190476190476</v>
      </c>
      <c r="I5016" s="4">
        <v>0.89285714285714302</v>
      </c>
      <c r="J5016" s="4">
        <v>0.7</v>
      </c>
      <c r="L5016">
        <v>3.9999999999999964</v>
      </c>
      <c r="M5016">
        <v>19.000000000000004</v>
      </c>
      <c r="N5016">
        <v>12</v>
      </c>
    </row>
    <row r="5017" spans="1:14">
      <c r="A5017">
        <v>3</v>
      </c>
      <c r="B5017" s="4">
        <v>3.0000000000000036</v>
      </c>
      <c r="C5017" s="4">
        <v>5.9999999999999929</v>
      </c>
      <c r="D5017" s="4">
        <v>8</v>
      </c>
      <c r="F5017">
        <f t="shared" si="78"/>
        <v>46968.04</v>
      </c>
      <c r="H5017" s="4">
        <v>0.85714285714285698</v>
      </c>
      <c r="I5017" s="4">
        <v>0.78571428571428603</v>
      </c>
      <c r="J5017" s="4">
        <v>0.6</v>
      </c>
      <c r="L5017">
        <v>11.999999999999996</v>
      </c>
      <c r="M5017">
        <v>16.000000000000007</v>
      </c>
      <c r="N5017">
        <v>10</v>
      </c>
    </row>
    <row r="5018" spans="1:14">
      <c r="A5018">
        <v>3</v>
      </c>
      <c r="B5018" s="4">
        <v>13</v>
      </c>
      <c r="C5018" s="4">
        <v>4.0000000000000036</v>
      </c>
      <c r="D5018" s="4">
        <v>5</v>
      </c>
      <c r="F5018">
        <f t="shared" si="78"/>
        <v>46971.34</v>
      </c>
      <c r="H5018" s="4">
        <v>0.38095238095238099</v>
      </c>
      <c r="I5018" s="4">
        <v>0.85714285714285698</v>
      </c>
      <c r="J5018" s="4">
        <v>0.75</v>
      </c>
      <c r="L5018">
        <v>2</v>
      </c>
      <c r="M5018">
        <v>17.999999999999996</v>
      </c>
      <c r="N5018">
        <v>13</v>
      </c>
    </row>
    <row r="5019" spans="1:14">
      <c r="A5019">
        <v>3</v>
      </c>
      <c r="B5019" s="4">
        <v>5</v>
      </c>
      <c r="C5019" s="4">
        <v>7</v>
      </c>
      <c r="D5019" s="4">
        <v>7</v>
      </c>
      <c r="F5019">
        <f t="shared" si="78"/>
        <v>46971.7</v>
      </c>
      <c r="H5019" s="4">
        <v>0.76190476190476197</v>
      </c>
      <c r="I5019" s="4">
        <v>0.75</v>
      </c>
      <c r="J5019" s="4">
        <v>0.65</v>
      </c>
      <c r="L5019">
        <v>10</v>
      </c>
      <c r="M5019">
        <v>15</v>
      </c>
      <c r="N5019">
        <v>11</v>
      </c>
    </row>
    <row r="5020" spans="1:14">
      <c r="A5020">
        <v>3</v>
      </c>
      <c r="B5020" s="4">
        <v>14.999999999999995</v>
      </c>
      <c r="C5020" s="4">
        <v>5.0000000000000142</v>
      </c>
      <c r="D5020" s="4">
        <v>4</v>
      </c>
      <c r="F5020">
        <f t="shared" si="78"/>
        <v>46974.999999999993</v>
      </c>
      <c r="H5020" s="4">
        <v>0.28571428571428598</v>
      </c>
      <c r="I5020" s="4">
        <v>0.82142857142857095</v>
      </c>
      <c r="J5020" s="4">
        <v>0.8</v>
      </c>
      <c r="L5020">
        <v>0</v>
      </c>
      <c r="M5020">
        <v>16.999999999999986</v>
      </c>
      <c r="N5020">
        <v>14</v>
      </c>
    </row>
    <row r="5021" spans="1:14">
      <c r="A5021">
        <v>3</v>
      </c>
      <c r="B5021" s="4">
        <v>6.9999999999999929</v>
      </c>
      <c r="C5021" s="4">
        <v>8.0000000000000071</v>
      </c>
      <c r="D5021" s="4">
        <v>6</v>
      </c>
      <c r="F5021">
        <f t="shared" si="78"/>
        <v>46975.360000000001</v>
      </c>
      <c r="H5021" s="4">
        <v>0.66666666666666696</v>
      </c>
      <c r="I5021" s="4">
        <v>0.71428571428571397</v>
      </c>
      <c r="J5021" s="4">
        <v>0.7</v>
      </c>
      <c r="L5021">
        <v>8.0000000000000071</v>
      </c>
      <c r="M5021">
        <v>13.999999999999993</v>
      </c>
      <c r="N5021">
        <v>12</v>
      </c>
    </row>
    <row r="5022" spans="1:14">
      <c r="A5022">
        <v>3</v>
      </c>
      <c r="B5022" s="4">
        <v>9.0000000000000107</v>
      </c>
      <c r="C5022" s="4">
        <v>8.9999999999999858</v>
      </c>
      <c r="D5022" s="4">
        <v>5</v>
      </c>
      <c r="F5022">
        <f t="shared" si="78"/>
        <v>46979.020000000004</v>
      </c>
      <c r="H5022" s="4">
        <v>0.57142857142857095</v>
      </c>
      <c r="I5022" s="4">
        <v>0.67857142857142905</v>
      </c>
      <c r="J5022" s="4">
        <v>0.75</v>
      </c>
      <c r="L5022">
        <v>5.9999999999999893</v>
      </c>
      <c r="M5022">
        <v>13.000000000000014</v>
      </c>
      <c r="N5022">
        <v>13</v>
      </c>
    </row>
    <row r="5023" spans="1:14">
      <c r="A5023">
        <v>3</v>
      </c>
      <c r="B5023" s="4">
        <v>1.0000000000000071</v>
      </c>
      <c r="C5023" s="4">
        <v>12.000000000000014</v>
      </c>
      <c r="D5023" s="4">
        <v>7</v>
      </c>
      <c r="F5023">
        <f t="shared" si="78"/>
        <v>46979.379999999983</v>
      </c>
      <c r="H5023" s="4">
        <v>0.952380952380952</v>
      </c>
      <c r="I5023" s="4">
        <v>0.57142857142857095</v>
      </c>
      <c r="J5023" s="4">
        <v>0.65</v>
      </c>
      <c r="L5023">
        <v>13.999999999999993</v>
      </c>
      <c r="M5023">
        <v>9.9999999999999858</v>
      </c>
      <c r="N5023">
        <v>11</v>
      </c>
    </row>
    <row r="5024" spans="1:14">
      <c r="A5024">
        <v>3</v>
      </c>
      <c r="B5024" s="4">
        <v>11.000000000000004</v>
      </c>
      <c r="C5024" s="4">
        <v>9.9999999999999964</v>
      </c>
      <c r="D5024" s="4">
        <v>4</v>
      </c>
      <c r="F5024">
        <f t="shared" si="78"/>
        <v>46982.68</v>
      </c>
      <c r="H5024" s="4">
        <v>0.476190476190476</v>
      </c>
      <c r="I5024" s="4">
        <v>0.64285714285714302</v>
      </c>
      <c r="J5024" s="4">
        <v>0.8</v>
      </c>
      <c r="L5024">
        <v>3.9999999999999964</v>
      </c>
      <c r="M5024">
        <v>12.000000000000004</v>
      </c>
      <c r="N5024">
        <v>14</v>
      </c>
    </row>
    <row r="5025" spans="1:14">
      <c r="A5025">
        <v>3</v>
      </c>
      <c r="B5025" s="4">
        <v>3.0000000000000036</v>
      </c>
      <c r="C5025" s="4">
        <v>12.999999999999991</v>
      </c>
      <c r="D5025" s="4">
        <v>6</v>
      </c>
      <c r="F5025">
        <f t="shared" si="78"/>
        <v>46983.040000000008</v>
      </c>
      <c r="H5025" s="4">
        <v>0.85714285714285698</v>
      </c>
      <c r="I5025" s="4">
        <v>0.53571428571428603</v>
      </c>
      <c r="J5025" s="4">
        <v>0.7</v>
      </c>
      <c r="L5025">
        <v>11.999999999999996</v>
      </c>
      <c r="M5025">
        <v>9.0000000000000089</v>
      </c>
      <c r="N5025">
        <v>12</v>
      </c>
    </row>
    <row r="5026" spans="1:14">
      <c r="A5026">
        <v>3</v>
      </c>
      <c r="B5026" s="4">
        <v>13</v>
      </c>
      <c r="C5026" s="4">
        <v>11.000000000000004</v>
      </c>
      <c r="D5026" s="4">
        <v>3</v>
      </c>
      <c r="F5026">
        <f t="shared" si="78"/>
        <v>46986.34</v>
      </c>
      <c r="H5026" s="4">
        <v>0.38095238095238099</v>
      </c>
      <c r="I5026" s="4">
        <v>0.60714285714285698</v>
      </c>
      <c r="J5026" s="4">
        <v>0.85</v>
      </c>
      <c r="L5026">
        <v>2</v>
      </c>
      <c r="M5026">
        <v>10.999999999999996</v>
      </c>
      <c r="N5026">
        <v>15</v>
      </c>
    </row>
    <row r="5027" spans="1:14">
      <c r="A5027">
        <v>3</v>
      </c>
      <c r="B5027" s="4">
        <v>5</v>
      </c>
      <c r="C5027" s="4">
        <v>14</v>
      </c>
      <c r="D5027" s="4">
        <v>5</v>
      </c>
      <c r="F5027">
        <f t="shared" si="78"/>
        <v>46986.7</v>
      </c>
      <c r="H5027" s="4">
        <v>0.76190476190476197</v>
      </c>
      <c r="I5027" s="4">
        <v>0.5</v>
      </c>
      <c r="J5027" s="4">
        <v>0.75</v>
      </c>
      <c r="L5027">
        <v>10</v>
      </c>
      <c r="M5027">
        <v>8</v>
      </c>
      <c r="N5027">
        <v>13</v>
      </c>
    </row>
    <row r="5028" spans="1:14">
      <c r="A5028">
        <v>3</v>
      </c>
      <c r="B5028" s="4">
        <v>14.999999999999995</v>
      </c>
      <c r="C5028" s="4">
        <v>12.000000000000014</v>
      </c>
      <c r="D5028" s="4">
        <v>2</v>
      </c>
      <c r="F5028">
        <f t="shared" si="78"/>
        <v>46989.999999999993</v>
      </c>
      <c r="H5028" s="4">
        <v>0.28571428571428598</v>
      </c>
      <c r="I5028" s="4">
        <v>0.57142857142857095</v>
      </c>
      <c r="J5028" s="4">
        <v>0.9</v>
      </c>
      <c r="L5028">
        <v>0</v>
      </c>
      <c r="M5028">
        <v>9.9999999999999858</v>
      </c>
      <c r="N5028">
        <v>16</v>
      </c>
    </row>
    <row r="5029" spans="1:14">
      <c r="A5029">
        <v>3</v>
      </c>
      <c r="B5029" s="4">
        <v>6.9999999999999929</v>
      </c>
      <c r="C5029" s="4">
        <v>15.000000000000007</v>
      </c>
      <c r="D5029" s="4">
        <v>4</v>
      </c>
      <c r="F5029">
        <f t="shared" si="78"/>
        <v>46990.36</v>
      </c>
      <c r="H5029" s="4">
        <v>0.66666666666666696</v>
      </c>
      <c r="I5029" s="4">
        <v>0.46428571428571402</v>
      </c>
      <c r="J5029" s="4">
        <v>0.8</v>
      </c>
      <c r="L5029">
        <v>8.0000000000000071</v>
      </c>
      <c r="M5029">
        <v>6.9999999999999929</v>
      </c>
      <c r="N5029">
        <v>14</v>
      </c>
    </row>
    <row r="5030" spans="1:14">
      <c r="A5030">
        <v>3</v>
      </c>
      <c r="B5030" s="4">
        <v>9.0000000000000107</v>
      </c>
      <c r="C5030" s="4">
        <v>15.999999999999988</v>
      </c>
      <c r="D5030" s="4">
        <v>3</v>
      </c>
      <c r="F5030">
        <f t="shared" si="78"/>
        <v>46994.020000000004</v>
      </c>
      <c r="H5030" s="4">
        <v>0.57142857142857095</v>
      </c>
      <c r="I5030" s="4">
        <v>0.42857142857142899</v>
      </c>
      <c r="J5030" s="4">
        <v>0.85</v>
      </c>
      <c r="L5030">
        <v>5.9999999999999893</v>
      </c>
      <c r="M5030">
        <v>6.0000000000000124</v>
      </c>
      <c r="N5030">
        <v>15</v>
      </c>
    </row>
    <row r="5031" spans="1:14">
      <c r="A5031">
        <v>3</v>
      </c>
      <c r="B5031" s="4">
        <v>1.0000000000000071</v>
      </c>
      <c r="C5031" s="4">
        <v>19.000000000000014</v>
      </c>
      <c r="D5031" s="4">
        <v>5</v>
      </c>
      <c r="F5031">
        <f t="shared" si="78"/>
        <v>46994.379999999983</v>
      </c>
      <c r="H5031" s="4">
        <v>0.952380952380952</v>
      </c>
      <c r="I5031" s="4">
        <v>0.32142857142857101</v>
      </c>
      <c r="J5031" s="4">
        <v>0.75</v>
      </c>
      <c r="L5031">
        <v>13.999999999999993</v>
      </c>
      <c r="M5031">
        <v>2.9999999999999858</v>
      </c>
      <c r="N5031">
        <v>13</v>
      </c>
    </row>
    <row r="5032" spans="1:14">
      <c r="A5032">
        <v>3</v>
      </c>
      <c r="B5032" s="4">
        <v>11.000000000000004</v>
      </c>
      <c r="C5032" s="4">
        <v>16.999999999999996</v>
      </c>
      <c r="D5032" s="4">
        <v>2</v>
      </c>
      <c r="F5032">
        <f t="shared" si="78"/>
        <v>46997.68</v>
      </c>
      <c r="H5032" s="4">
        <v>0.476190476190476</v>
      </c>
      <c r="I5032" s="4">
        <v>0.39285714285714302</v>
      </c>
      <c r="J5032" s="4">
        <v>0.9</v>
      </c>
      <c r="L5032">
        <v>3.9999999999999964</v>
      </c>
      <c r="M5032">
        <v>5.0000000000000036</v>
      </c>
      <c r="N5032">
        <v>16</v>
      </c>
    </row>
    <row r="5033" spans="1:14">
      <c r="A5033">
        <v>3</v>
      </c>
      <c r="B5033" s="4">
        <v>3.0000000000000036</v>
      </c>
      <c r="C5033" s="4">
        <v>19.999999999999993</v>
      </c>
      <c r="D5033" s="4">
        <v>4</v>
      </c>
      <c r="F5033">
        <f t="shared" si="78"/>
        <v>46998.04</v>
      </c>
      <c r="H5033" s="4">
        <v>0.85714285714285698</v>
      </c>
      <c r="I5033" s="4">
        <v>0.28571428571428598</v>
      </c>
      <c r="J5033" s="4">
        <v>0.8</v>
      </c>
      <c r="L5033">
        <v>11.999999999999996</v>
      </c>
      <c r="M5033">
        <v>2.0000000000000071</v>
      </c>
      <c r="N5033">
        <v>14</v>
      </c>
    </row>
    <row r="5034" spans="1:14">
      <c r="A5034">
        <v>3</v>
      </c>
      <c r="B5034" s="4">
        <v>13</v>
      </c>
      <c r="C5034" s="4">
        <v>18.000000000000004</v>
      </c>
      <c r="D5034" s="4">
        <v>1</v>
      </c>
      <c r="F5034">
        <f t="shared" si="78"/>
        <v>47001.34</v>
      </c>
      <c r="H5034" s="4">
        <v>0.38095238095238099</v>
      </c>
      <c r="I5034" s="4">
        <v>0.35714285714285698</v>
      </c>
      <c r="J5034" s="4">
        <v>0.95</v>
      </c>
      <c r="L5034">
        <v>2</v>
      </c>
      <c r="M5034">
        <v>3.9999999999999964</v>
      </c>
      <c r="N5034">
        <v>17</v>
      </c>
    </row>
    <row r="5035" spans="1:14">
      <c r="A5035">
        <v>3</v>
      </c>
      <c r="B5035" s="4">
        <v>14.999999999999995</v>
      </c>
      <c r="C5035" s="4">
        <v>19.000000000000014</v>
      </c>
      <c r="D5035" s="4">
        <v>0</v>
      </c>
      <c r="F5035">
        <f t="shared" si="78"/>
        <v>47004.999999999993</v>
      </c>
      <c r="H5035" s="4">
        <v>0.28571428571428598</v>
      </c>
      <c r="I5035" s="4">
        <v>0.32142857142857101</v>
      </c>
      <c r="J5035" s="4">
        <v>1</v>
      </c>
      <c r="L5035">
        <v>0</v>
      </c>
      <c r="M5035">
        <v>2.9999999999999858</v>
      </c>
      <c r="N5035">
        <v>18</v>
      </c>
    </row>
    <row r="5036" spans="1:14">
      <c r="A5036">
        <v>3</v>
      </c>
      <c r="B5036" s="4">
        <v>6.9999999999999929</v>
      </c>
      <c r="C5036" s="4">
        <v>22.000000000000007</v>
      </c>
      <c r="D5036" s="4">
        <v>2</v>
      </c>
      <c r="F5036">
        <f t="shared" si="78"/>
        <v>47005.360000000008</v>
      </c>
      <c r="H5036" s="4">
        <v>0.66666666666666696</v>
      </c>
      <c r="I5036" s="4">
        <v>0.214285714285714</v>
      </c>
      <c r="J5036" s="4">
        <v>0.9</v>
      </c>
      <c r="L5036">
        <v>8.0000000000000071</v>
      </c>
      <c r="M5036">
        <v>0</v>
      </c>
      <c r="N5036">
        <v>16</v>
      </c>
    </row>
    <row r="5037" spans="1:14">
      <c r="A5037">
        <v>3</v>
      </c>
      <c r="B5037" s="4">
        <v>1.9999999999999964</v>
      </c>
      <c r="C5037" s="4">
        <v>0</v>
      </c>
      <c r="D5037" s="4">
        <v>10</v>
      </c>
      <c r="F5037">
        <f t="shared" si="78"/>
        <v>47128.710000000006</v>
      </c>
      <c r="H5037" s="4">
        <v>0.90476190476190499</v>
      </c>
      <c r="I5037" s="4">
        <v>1</v>
      </c>
      <c r="J5037" s="4">
        <v>0.5</v>
      </c>
      <c r="L5037">
        <v>13.000000000000004</v>
      </c>
      <c r="M5037">
        <v>22</v>
      </c>
      <c r="N5037">
        <v>8</v>
      </c>
    </row>
    <row r="5038" spans="1:14">
      <c r="A5038">
        <v>3</v>
      </c>
      <c r="B5038" s="4">
        <v>3.9999999999999893</v>
      </c>
      <c r="C5038" s="4">
        <v>1.0000000000000071</v>
      </c>
      <c r="D5038" s="4">
        <v>9</v>
      </c>
      <c r="F5038">
        <f t="shared" si="78"/>
        <v>47132.37</v>
      </c>
      <c r="H5038" s="4">
        <v>0.80952380952380998</v>
      </c>
      <c r="I5038" s="4">
        <v>0.96428571428571397</v>
      </c>
      <c r="J5038" s="4">
        <v>0.55000000000000004</v>
      </c>
      <c r="L5038">
        <v>11.000000000000011</v>
      </c>
      <c r="M5038">
        <v>20.999999999999993</v>
      </c>
      <c r="N5038">
        <v>9</v>
      </c>
    </row>
    <row r="5039" spans="1:14">
      <c r="A5039">
        <v>3</v>
      </c>
      <c r="B5039" s="4">
        <v>6.0000000000000071</v>
      </c>
      <c r="C5039" s="4">
        <v>1.9999999999999858</v>
      </c>
      <c r="D5039" s="4">
        <v>8</v>
      </c>
      <c r="F5039">
        <f t="shared" si="78"/>
        <v>47136.03</v>
      </c>
      <c r="H5039" s="4">
        <v>0.71428571428571397</v>
      </c>
      <c r="I5039" s="4">
        <v>0.92857142857142905</v>
      </c>
      <c r="J5039" s="4">
        <v>0.6</v>
      </c>
      <c r="L5039">
        <v>8.9999999999999929</v>
      </c>
      <c r="M5039">
        <v>20.000000000000014</v>
      </c>
      <c r="N5039">
        <v>10</v>
      </c>
    </row>
    <row r="5040" spans="1:14">
      <c r="A5040">
        <v>3</v>
      </c>
      <c r="B5040" s="4">
        <v>8.0000000000000018</v>
      </c>
      <c r="C5040" s="4">
        <v>2.9999999999999964</v>
      </c>
      <c r="D5040" s="4">
        <v>7</v>
      </c>
      <c r="F5040">
        <f t="shared" si="78"/>
        <v>47139.69</v>
      </c>
      <c r="H5040" s="4">
        <v>0.61904761904761896</v>
      </c>
      <c r="I5040" s="4">
        <v>0.89285714285714302</v>
      </c>
      <c r="J5040" s="4">
        <v>0.65</v>
      </c>
      <c r="L5040">
        <v>6.9999999999999982</v>
      </c>
      <c r="M5040">
        <v>19.000000000000004</v>
      </c>
      <c r="N5040">
        <v>11</v>
      </c>
    </row>
    <row r="5041" spans="1:14">
      <c r="A5041">
        <v>3</v>
      </c>
      <c r="B5041" s="4">
        <v>0</v>
      </c>
      <c r="C5041" s="4">
        <v>5.9999999999999929</v>
      </c>
      <c r="D5041" s="4">
        <v>9</v>
      </c>
      <c r="F5041">
        <f t="shared" si="78"/>
        <v>47140.05</v>
      </c>
      <c r="H5041" s="4">
        <v>1</v>
      </c>
      <c r="I5041" s="4">
        <v>0.78571428571428603</v>
      </c>
      <c r="J5041" s="4">
        <v>0.55000000000000004</v>
      </c>
      <c r="L5041">
        <v>15</v>
      </c>
      <c r="M5041">
        <v>16.000000000000007</v>
      </c>
      <c r="N5041">
        <v>9</v>
      </c>
    </row>
    <row r="5042" spans="1:14">
      <c r="A5042">
        <v>3</v>
      </c>
      <c r="B5042" s="4">
        <v>9.9999999999999964</v>
      </c>
      <c r="C5042" s="4">
        <v>4.0000000000000036</v>
      </c>
      <c r="D5042" s="4">
        <v>6</v>
      </c>
      <c r="F5042">
        <f t="shared" si="78"/>
        <v>47143.350000000006</v>
      </c>
      <c r="H5042" s="4">
        <v>0.52380952380952395</v>
      </c>
      <c r="I5042" s="4">
        <v>0.85714285714285698</v>
      </c>
      <c r="J5042" s="4">
        <v>0.7</v>
      </c>
      <c r="L5042">
        <v>5.0000000000000036</v>
      </c>
      <c r="M5042">
        <v>17.999999999999996</v>
      </c>
      <c r="N5042">
        <v>12</v>
      </c>
    </row>
    <row r="5043" spans="1:14">
      <c r="A5043">
        <v>3</v>
      </c>
      <c r="B5043" s="4">
        <v>1.9999999999999964</v>
      </c>
      <c r="C5043" s="4">
        <v>7</v>
      </c>
      <c r="D5043" s="4">
        <v>8</v>
      </c>
      <c r="F5043">
        <f t="shared" si="78"/>
        <v>47143.710000000006</v>
      </c>
      <c r="H5043" s="4">
        <v>0.90476190476190499</v>
      </c>
      <c r="I5043" s="4">
        <v>0.75</v>
      </c>
      <c r="J5043" s="4">
        <v>0.6</v>
      </c>
      <c r="L5043">
        <v>13.000000000000004</v>
      </c>
      <c r="M5043">
        <v>15</v>
      </c>
      <c r="N5043">
        <v>10</v>
      </c>
    </row>
    <row r="5044" spans="1:14">
      <c r="A5044">
        <v>3</v>
      </c>
      <c r="B5044" s="4">
        <v>11.999999999999991</v>
      </c>
      <c r="C5044" s="4">
        <v>5.0000000000000142</v>
      </c>
      <c r="D5044" s="4">
        <v>5</v>
      </c>
      <c r="F5044">
        <f t="shared" si="78"/>
        <v>47147.009999999995</v>
      </c>
      <c r="H5044" s="4">
        <v>0.42857142857142899</v>
      </c>
      <c r="I5044" s="4">
        <v>0.82142857142857095</v>
      </c>
      <c r="J5044" s="4">
        <v>0.75</v>
      </c>
      <c r="L5044">
        <v>3.0000000000000089</v>
      </c>
      <c r="M5044">
        <v>16.999999999999986</v>
      </c>
      <c r="N5044">
        <v>13</v>
      </c>
    </row>
    <row r="5045" spans="1:14">
      <c r="A5045">
        <v>3</v>
      </c>
      <c r="B5045" s="4">
        <v>3.9999999999999893</v>
      </c>
      <c r="C5045" s="4">
        <v>8.0000000000000071</v>
      </c>
      <c r="D5045" s="4">
        <v>7</v>
      </c>
      <c r="F5045">
        <f t="shared" si="78"/>
        <v>47147.37</v>
      </c>
      <c r="H5045" s="4">
        <v>0.80952380952380998</v>
      </c>
      <c r="I5045" s="4">
        <v>0.71428571428571397</v>
      </c>
      <c r="J5045" s="4">
        <v>0.65</v>
      </c>
      <c r="L5045">
        <v>11.000000000000011</v>
      </c>
      <c r="M5045">
        <v>13.999999999999993</v>
      </c>
      <c r="N5045">
        <v>11</v>
      </c>
    </row>
    <row r="5046" spans="1:14">
      <c r="A5046">
        <v>3</v>
      </c>
      <c r="B5046" s="4">
        <v>14.000000000000007</v>
      </c>
      <c r="C5046" s="4">
        <v>5.9999999999999929</v>
      </c>
      <c r="D5046" s="4">
        <v>4</v>
      </c>
      <c r="F5046">
        <f t="shared" si="78"/>
        <v>47150.67</v>
      </c>
      <c r="H5046" s="4">
        <v>0.33333333333333298</v>
      </c>
      <c r="I5046" s="4">
        <v>0.78571428571428603</v>
      </c>
      <c r="J5046" s="4">
        <v>0.8</v>
      </c>
      <c r="L5046">
        <v>0.99999999999999289</v>
      </c>
      <c r="M5046">
        <v>16.000000000000007</v>
      </c>
      <c r="N5046">
        <v>14</v>
      </c>
    </row>
    <row r="5047" spans="1:14">
      <c r="A5047">
        <v>3</v>
      </c>
      <c r="B5047" s="4">
        <v>6.0000000000000071</v>
      </c>
      <c r="C5047" s="4">
        <v>8.9999999999999858</v>
      </c>
      <c r="D5047" s="4">
        <v>6</v>
      </c>
      <c r="F5047">
        <f t="shared" si="78"/>
        <v>47151.03</v>
      </c>
      <c r="H5047" s="4">
        <v>0.71428571428571397</v>
      </c>
      <c r="I5047" s="4">
        <v>0.67857142857142905</v>
      </c>
      <c r="J5047" s="4">
        <v>0.7</v>
      </c>
      <c r="L5047">
        <v>8.9999999999999929</v>
      </c>
      <c r="M5047">
        <v>13.000000000000014</v>
      </c>
      <c r="N5047">
        <v>12</v>
      </c>
    </row>
    <row r="5048" spans="1:14">
      <c r="A5048">
        <v>3</v>
      </c>
      <c r="B5048" s="4">
        <v>8.0000000000000018</v>
      </c>
      <c r="C5048" s="4">
        <v>9.9999999999999964</v>
      </c>
      <c r="D5048" s="4">
        <v>5</v>
      </c>
      <c r="F5048">
        <f t="shared" si="78"/>
        <v>47154.69</v>
      </c>
      <c r="H5048" s="4">
        <v>0.61904761904761896</v>
      </c>
      <c r="I5048" s="4">
        <v>0.64285714285714302</v>
      </c>
      <c r="J5048" s="4">
        <v>0.75</v>
      </c>
      <c r="L5048">
        <v>6.9999999999999982</v>
      </c>
      <c r="M5048">
        <v>12.000000000000004</v>
      </c>
      <c r="N5048">
        <v>13</v>
      </c>
    </row>
    <row r="5049" spans="1:14">
      <c r="A5049">
        <v>3</v>
      </c>
      <c r="B5049" s="4">
        <v>0</v>
      </c>
      <c r="C5049" s="4">
        <v>12.999999999999991</v>
      </c>
      <c r="D5049" s="4">
        <v>7</v>
      </c>
      <c r="F5049">
        <f t="shared" si="78"/>
        <v>47155.05</v>
      </c>
      <c r="H5049" s="4">
        <v>1</v>
      </c>
      <c r="I5049" s="4">
        <v>0.53571428571428603</v>
      </c>
      <c r="J5049" s="4">
        <v>0.65</v>
      </c>
      <c r="L5049">
        <v>15</v>
      </c>
      <c r="M5049">
        <v>9.0000000000000089</v>
      </c>
      <c r="N5049">
        <v>11</v>
      </c>
    </row>
    <row r="5050" spans="1:14">
      <c r="A5050">
        <v>3</v>
      </c>
      <c r="B5050" s="4">
        <v>9.9999999999999964</v>
      </c>
      <c r="C5050" s="4">
        <v>11.000000000000004</v>
      </c>
      <c r="D5050" s="4">
        <v>4</v>
      </c>
      <c r="F5050">
        <f t="shared" si="78"/>
        <v>47158.35</v>
      </c>
      <c r="H5050" s="4">
        <v>0.52380952380952395</v>
      </c>
      <c r="I5050" s="4">
        <v>0.60714285714285698</v>
      </c>
      <c r="J5050" s="4">
        <v>0.8</v>
      </c>
      <c r="L5050">
        <v>5.0000000000000036</v>
      </c>
      <c r="M5050">
        <v>10.999999999999996</v>
      </c>
      <c r="N5050">
        <v>14</v>
      </c>
    </row>
    <row r="5051" spans="1:14">
      <c r="A5051">
        <v>3</v>
      </c>
      <c r="B5051" s="4">
        <v>1.9999999999999964</v>
      </c>
      <c r="C5051" s="4">
        <v>14</v>
      </c>
      <c r="D5051" s="4">
        <v>6</v>
      </c>
      <c r="F5051">
        <f t="shared" si="78"/>
        <v>47158.710000000006</v>
      </c>
      <c r="H5051" s="4">
        <v>0.90476190476190499</v>
      </c>
      <c r="I5051" s="4">
        <v>0.5</v>
      </c>
      <c r="J5051" s="4">
        <v>0.7</v>
      </c>
      <c r="L5051">
        <v>13.000000000000004</v>
      </c>
      <c r="M5051">
        <v>8</v>
      </c>
      <c r="N5051">
        <v>12</v>
      </c>
    </row>
    <row r="5052" spans="1:14">
      <c r="A5052">
        <v>3</v>
      </c>
      <c r="B5052" s="4">
        <v>11.999999999999991</v>
      </c>
      <c r="C5052" s="4">
        <v>12.000000000000014</v>
      </c>
      <c r="D5052" s="4">
        <v>3</v>
      </c>
      <c r="F5052">
        <f t="shared" si="78"/>
        <v>47162.009999999995</v>
      </c>
      <c r="H5052" s="4">
        <v>0.42857142857142899</v>
      </c>
      <c r="I5052" s="4">
        <v>0.57142857142857095</v>
      </c>
      <c r="J5052" s="4">
        <v>0.85</v>
      </c>
      <c r="L5052">
        <v>3.0000000000000089</v>
      </c>
      <c r="M5052">
        <v>9.9999999999999858</v>
      </c>
      <c r="N5052">
        <v>15</v>
      </c>
    </row>
    <row r="5053" spans="1:14">
      <c r="A5053">
        <v>3</v>
      </c>
      <c r="B5053" s="4">
        <v>3.9999999999999893</v>
      </c>
      <c r="C5053" s="4">
        <v>15.000000000000007</v>
      </c>
      <c r="D5053" s="4">
        <v>5</v>
      </c>
      <c r="F5053">
        <f t="shared" si="78"/>
        <v>47162.37</v>
      </c>
      <c r="H5053" s="4">
        <v>0.80952380952380998</v>
      </c>
      <c r="I5053" s="4">
        <v>0.46428571428571402</v>
      </c>
      <c r="J5053" s="4">
        <v>0.75</v>
      </c>
      <c r="L5053">
        <v>11.000000000000011</v>
      </c>
      <c r="M5053">
        <v>6.9999999999999929</v>
      </c>
      <c r="N5053">
        <v>13</v>
      </c>
    </row>
    <row r="5054" spans="1:14">
      <c r="A5054">
        <v>3</v>
      </c>
      <c r="B5054" s="4">
        <v>14.000000000000007</v>
      </c>
      <c r="C5054" s="4">
        <v>12.999999999999991</v>
      </c>
      <c r="D5054" s="4">
        <v>2</v>
      </c>
      <c r="F5054">
        <f t="shared" si="78"/>
        <v>47165.67</v>
      </c>
      <c r="H5054" s="4">
        <v>0.33333333333333298</v>
      </c>
      <c r="I5054" s="4">
        <v>0.53571428571428603</v>
      </c>
      <c r="J5054" s="4">
        <v>0.9</v>
      </c>
      <c r="L5054">
        <v>0.99999999999999289</v>
      </c>
      <c r="M5054">
        <v>9.0000000000000089</v>
      </c>
      <c r="N5054">
        <v>16</v>
      </c>
    </row>
    <row r="5055" spans="1:14">
      <c r="A5055">
        <v>3</v>
      </c>
      <c r="B5055" s="4">
        <v>6.0000000000000071</v>
      </c>
      <c r="C5055" s="4">
        <v>15.999999999999988</v>
      </c>
      <c r="D5055" s="4">
        <v>4</v>
      </c>
      <c r="F5055">
        <f t="shared" si="78"/>
        <v>47166.03</v>
      </c>
      <c r="H5055" s="4">
        <v>0.71428571428571397</v>
      </c>
      <c r="I5055" s="4">
        <v>0.42857142857142899</v>
      </c>
      <c r="J5055" s="4">
        <v>0.8</v>
      </c>
      <c r="L5055">
        <v>8.9999999999999929</v>
      </c>
      <c r="M5055">
        <v>6.0000000000000124</v>
      </c>
      <c r="N5055">
        <v>14</v>
      </c>
    </row>
    <row r="5056" spans="1:14">
      <c r="A5056">
        <v>3</v>
      </c>
      <c r="B5056" s="4">
        <v>8.0000000000000018</v>
      </c>
      <c r="C5056" s="4">
        <v>16.999999999999996</v>
      </c>
      <c r="D5056" s="4">
        <v>3</v>
      </c>
      <c r="F5056">
        <f t="shared" si="78"/>
        <v>47169.69</v>
      </c>
      <c r="H5056" s="4">
        <v>0.61904761904761896</v>
      </c>
      <c r="I5056" s="4">
        <v>0.39285714285714302</v>
      </c>
      <c r="J5056" s="4">
        <v>0.85</v>
      </c>
      <c r="L5056">
        <v>6.9999999999999982</v>
      </c>
      <c r="M5056">
        <v>5.0000000000000036</v>
      </c>
      <c r="N5056">
        <v>15</v>
      </c>
    </row>
    <row r="5057" spans="1:14">
      <c r="A5057">
        <v>3</v>
      </c>
      <c r="B5057" s="4">
        <v>0</v>
      </c>
      <c r="C5057" s="4">
        <v>19.999999999999993</v>
      </c>
      <c r="D5057" s="4">
        <v>5</v>
      </c>
      <c r="F5057">
        <f t="shared" si="78"/>
        <v>47170.05</v>
      </c>
      <c r="H5057" s="4">
        <v>1</v>
      </c>
      <c r="I5057" s="4">
        <v>0.28571428571428598</v>
      </c>
      <c r="J5057" s="4">
        <v>0.75</v>
      </c>
      <c r="L5057">
        <v>15</v>
      </c>
      <c r="M5057">
        <v>2.0000000000000071</v>
      </c>
      <c r="N5057">
        <v>13</v>
      </c>
    </row>
    <row r="5058" spans="1:14">
      <c r="A5058">
        <v>3</v>
      </c>
      <c r="B5058" s="4">
        <v>9.9999999999999964</v>
      </c>
      <c r="C5058" s="4">
        <v>18.000000000000004</v>
      </c>
      <c r="D5058" s="4">
        <v>2</v>
      </c>
      <c r="F5058">
        <f t="shared" ref="F5058:F5121" si="79">870.67*L5058+695*M5058+2440*N5058+1000</f>
        <v>47173.35</v>
      </c>
      <c r="H5058" s="4">
        <v>0.52380952380952395</v>
      </c>
      <c r="I5058" s="4">
        <v>0.35714285714285698</v>
      </c>
      <c r="J5058" s="4">
        <v>0.9</v>
      </c>
      <c r="L5058">
        <v>5.0000000000000036</v>
      </c>
      <c r="M5058">
        <v>3.9999999999999964</v>
      </c>
      <c r="N5058">
        <v>16</v>
      </c>
    </row>
    <row r="5059" spans="1:14">
      <c r="A5059">
        <v>3</v>
      </c>
      <c r="B5059" s="4">
        <v>11.999999999999991</v>
      </c>
      <c r="C5059" s="4">
        <v>19.000000000000014</v>
      </c>
      <c r="D5059" s="4">
        <v>1</v>
      </c>
      <c r="F5059">
        <f t="shared" si="79"/>
        <v>47177.009999999995</v>
      </c>
      <c r="H5059" s="4">
        <v>0.42857142857142899</v>
      </c>
      <c r="I5059" s="4">
        <v>0.32142857142857101</v>
      </c>
      <c r="J5059" s="4">
        <v>0.95</v>
      </c>
      <c r="L5059">
        <v>3.0000000000000089</v>
      </c>
      <c r="M5059">
        <v>2.9999999999999858</v>
      </c>
      <c r="N5059">
        <v>17</v>
      </c>
    </row>
    <row r="5060" spans="1:14">
      <c r="A5060">
        <v>3</v>
      </c>
      <c r="B5060" s="4">
        <v>3.9999999999999893</v>
      </c>
      <c r="C5060" s="4">
        <v>22.000000000000007</v>
      </c>
      <c r="D5060" s="4">
        <v>3</v>
      </c>
      <c r="F5060">
        <f t="shared" si="79"/>
        <v>47177.37000000001</v>
      </c>
      <c r="H5060" s="4">
        <v>0.80952380952380998</v>
      </c>
      <c r="I5060" s="4">
        <v>0.214285714285714</v>
      </c>
      <c r="J5060" s="4">
        <v>0.85</v>
      </c>
      <c r="L5060">
        <v>11.000000000000011</v>
      </c>
      <c r="M5060">
        <v>0</v>
      </c>
      <c r="N5060">
        <v>15</v>
      </c>
    </row>
    <row r="5061" spans="1:14">
      <c r="A5061">
        <v>3</v>
      </c>
      <c r="B5061" s="4">
        <v>14.000000000000007</v>
      </c>
      <c r="C5061" s="4">
        <v>19.999999999999993</v>
      </c>
      <c r="D5061" s="4">
        <v>0</v>
      </c>
      <c r="F5061">
        <f t="shared" si="79"/>
        <v>47180.67</v>
      </c>
      <c r="H5061" s="4">
        <v>0.33333333333333298</v>
      </c>
      <c r="I5061" s="4">
        <v>0.28571428571428598</v>
      </c>
      <c r="J5061" s="4">
        <v>1</v>
      </c>
      <c r="L5061">
        <v>0.99999999999999289</v>
      </c>
      <c r="M5061">
        <v>2.0000000000000071</v>
      </c>
      <c r="N5061">
        <v>18</v>
      </c>
    </row>
    <row r="5062" spans="1:14">
      <c r="A5062">
        <v>3</v>
      </c>
      <c r="B5062" s="4">
        <v>1.0000000000000071</v>
      </c>
      <c r="C5062" s="4">
        <v>1.0000000000000071</v>
      </c>
      <c r="D5062" s="4">
        <v>10</v>
      </c>
      <c r="F5062">
        <f t="shared" si="79"/>
        <v>47304.37999999999</v>
      </c>
      <c r="H5062" s="4">
        <v>0.952380952380952</v>
      </c>
      <c r="I5062" s="4">
        <v>0.96428571428571397</v>
      </c>
      <c r="J5062" s="4">
        <v>0.5</v>
      </c>
      <c r="L5062">
        <v>13.999999999999993</v>
      </c>
      <c r="M5062">
        <v>20.999999999999993</v>
      </c>
      <c r="N5062">
        <v>8</v>
      </c>
    </row>
    <row r="5063" spans="1:14">
      <c r="A5063">
        <v>3</v>
      </c>
      <c r="B5063" s="4">
        <v>3.0000000000000036</v>
      </c>
      <c r="C5063" s="4">
        <v>1.9999999999999858</v>
      </c>
      <c r="D5063" s="4">
        <v>9</v>
      </c>
      <c r="F5063">
        <f t="shared" si="79"/>
        <v>47308.040000000008</v>
      </c>
      <c r="H5063" s="4">
        <v>0.85714285714285698</v>
      </c>
      <c r="I5063" s="4">
        <v>0.92857142857142905</v>
      </c>
      <c r="J5063" s="4">
        <v>0.55000000000000004</v>
      </c>
      <c r="L5063">
        <v>11.999999999999996</v>
      </c>
      <c r="M5063">
        <v>20.000000000000014</v>
      </c>
      <c r="N5063">
        <v>9</v>
      </c>
    </row>
    <row r="5064" spans="1:14">
      <c r="A5064">
        <v>3</v>
      </c>
      <c r="B5064" s="4">
        <v>13</v>
      </c>
      <c r="C5064" s="4">
        <v>0</v>
      </c>
      <c r="D5064" s="4">
        <v>6</v>
      </c>
      <c r="F5064">
        <f t="shared" si="79"/>
        <v>47311.34</v>
      </c>
      <c r="H5064" s="4">
        <v>0.38095238095238099</v>
      </c>
      <c r="I5064" s="4">
        <v>1</v>
      </c>
      <c r="J5064" s="4">
        <v>0.7</v>
      </c>
      <c r="L5064">
        <v>2</v>
      </c>
      <c r="M5064">
        <v>22</v>
      </c>
      <c r="N5064">
        <v>12</v>
      </c>
    </row>
    <row r="5065" spans="1:14">
      <c r="A5065">
        <v>3</v>
      </c>
      <c r="B5065" s="4">
        <v>5</v>
      </c>
      <c r="C5065" s="4">
        <v>2.9999999999999964</v>
      </c>
      <c r="D5065" s="4">
        <v>8</v>
      </c>
      <c r="F5065">
        <f t="shared" si="79"/>
        <v>47311.7</v>
      </c>
      <c r="H5065" s="4">
        <v>0.76190476190476197</v>
      </c>
      <c r="I5065" s="4">
        <v>0.89285714285714302</v>
      </c>
      <c r="J5065" s="4">
        <v>0.6</v>
      </c>
      <c r="L5065">
        <v>10</v>
      </c>
      <c r="M5065">
        <v>19.000000000000004</v>
      </c>
      <c r="N5065">
        <v>10</v>
      </c>
    </row>
    <row r="5066" spans="1:14">
      <c r="A5066">
        <v>3</v>
      </c>
      <c r="B5066" s="4">
        <v>14.999999999999995</v>
      </c>
      <c r="C5066" s="4">
        <v>1.0000000000000071</v>
      </c>
      <c r="D5066" s="4">
        <v>5</v>
      </c>
      <c r="F5066">
        <f t="shared" si="79"/>
        <v>47314.999999999993</v>
      </c>
      <c r="H5066" s="4">
        <v>0.28571428571428598</v>
      </c>
      <c r="I5066" s="4">
        <v>0.96428571428571397</v>
      </c>
      <c r="J5066" s="4">
        <v>0.75</v>
      </c>
      <c r="L5066">
        <v>0</v>
      </c>
      <c r="M5066">
        <v>20.999999999999993</v>
      </c>
      <c r="N5066">
        <v>13</v>
      </c>
    </row>
    <row r="5067" spans="1:14">
      <c r="A5067">
        <v>3</v>
      </c>
      <c r="B5067" s="4">
        <v>6.9999999999999929</v>
      </c>
      <c r="C5067" s="4">
        <v>4.0000000000000036</v>
      </c>
      <c r="D5067" s="4">
        <v>7</v>
      </c>
      <c r="F5067">
        <f t="shared" si="79"/>
        <v>47315.360000000001</v>
      </c>
      <c r="H5067" s="4">
        <v>0.66666666666666696</v>
      </c>
      <c r="I5067" s="4">
        <v>0.85714285714285698</v>
      </c>
      <c r="J5067" s="4">
        <v>0.65</v>
      </c>
      <c r="L5067">
        <v>8.0000000000000071</v>
      </c>
      <c r="M5067">
        <v>17.999999999999996</v>
      </c>
      <c r="N5067">
        <v>11</v>
      </c>
    </row>
    <row r="5068" spans="1:14">
      <c r="A5068">
        <v>3</v>
      </c>
      <c r="B5068" s="4">
        <v>9.0000000000000107</v>
      </c>
      <c r="C5068" s="4">
        <v>5.0000000000000142</v>
      </c>
      <c r="D5068" s="4">
        <v>6</v>
      </c>
      <c r="F5068">
        <f t="shared" si="79"/>
        <v>47319.019999999982</v>
      </c>
      <c r="H5068" s="4">
        <v>0.57142857142857095</v>
      </c>
      <c r="I5068" s="4">
        <v>0.82142857142857095</v>
      </c>
      <c r="J5068" s="4">
        <v>0.7</v>
      </c>
      <c r="L5068">
        <v>5.9999999999999893</v>
      </c>
      <c r="M5068">
        <v>16.999999999999986</v>
      </c>
      <c r="N5068">
        <v>12</v>
      </c>
    </row>
    <row r="5069" spans="1:14">
      <c r="A5069">
        <v>3</v>
      </c>
      <c r="B5069" s="4">
        <v>1.0000000000000071</v>
      </c>
      <c r="C5069" s="4">
        <v>8.0000000000000071</v>
      </c>
      <c r="D5069" s="4">
        <v>8</v>
      </c>
      <c r="F5069">
        <f t="shared" si="79"/>
        <v>47319.37999999999</v>
      </c>
      <c r="H5069" s="4">
        <v>0.952380952380952</v>
      </c>
      <c r="I5069" s="4">
        <v>0.71428571428571397</v>
      </c>
      <c r="J5069" s="4">
        <v>0.6</v>
      </c>
      <c r="L5069">
        <v>13.999999999999993</v>
      </c>
      <c r="M5069">
        <v>13.999999999999993</v>
      </c>
      <c r="N5069">
        <v>10</v>
      </c>
    </row>
    <row r="5070" spans="1:14">
      <c r="A5070">
        <v>3</v>
      </c>
      <c r="B5070" s="4">
        <v>11.000000000000004</v>
      </c>
      <c r="C5070" s="4">
        <v>5.9999999999999929</v>
      </c>
      <c r="D5070" s="4">
        <v>5</v>
      </c>
      <c r="F5070">
        <f t="shared" si="79"/>
        <v>47322.68</v>
      </c>
      <c r="H5070" s="4">
        <v>0.476190476190476</v>
      </c>
      <c r="I5070" s="4">
        <v>0.78571428571428603</v>
      </c>
      <c r="J5070" s="4">
        <v>0.75</v>
      </c>
      <c r="L5070">
        <v>3.9999999999999964</v>
      </c>
      <c r="M5070">
        <v>16.000000000000007</v>
      </c>
      <c r="N5070">
        <v>13</v>
      </c>
    </row>
    <row r="5071" spans="1:14">
      <c r="A5071">
        <v>3</v>
      </c>
      <c r="B5071" s="4">
        <v>3.0000000000000036</v>
      </c>
      <c r="C5071" s="4">
        <v>8.9999999999999858</v>
      </c>
      <c r="D5071" s="4">
        <v>7</v>
      </c>
      <c r="F5071">
        <f t="shared" si="79"/>
        <v>47323.040000000008</v>
      </c>
      <c r="H5071" s="4">
        <v>0.85714285714285698</v>
      </c>
      <c r="I5071" s="4">
        <v>0.67857142857142905</v>
      </c>
      <c r="J5071" s="4">
        <v>0.65</v>
      </c>
      <c r="L5071">
        <v>11.999999999999996</v>
      </c>
      <c r="M5071">
        <v>13.000000000000014</v>
      </c>
      <c r="N5071">
        <v>11</v>
      </c>
    </row>
    <row r="5072" spans="1:14">
      <c r="A5072">
        <v>3</v>
      </c>
      <c r="B5072" s="4">
        <v>13</v>
      </c>
      <c r="C5072" s="4">
        <v>7</v>
      </c>
      <c r="D5072" s="4">
        <v>4</v>
      </c>
      <c r="F5072">
        <f t="shared" si="79"/>
        <v>47326.34</v>
      </c>
      <c r="H5072" s="4">
        <v>0.38095238095238099</v>
      </c>
      <c r="I5072" s="4">
        <v>0.75</v>
      </c>
      <c r="J5072" s="4">
        <v>0.8</v>
      </c>
      <c r="L5072">
        <v>2</v>
      </c>
      <c r="M5072">
        <v>15</v>
      </c>
      <c r="N5072">
        <v>14</v>
      </c>
    </row>
    <row r="5073" spans="1:14">
      <c r="A5073">
        <v>3</v>
      </c>
      <c r="B5073" s="4">
        <v>5</v>
      </c>
      <c r="C5073" s="4">
        <v>9.9999999999999964</v>
      </c>
      <c r="D5073" s="4">
        <v>6</v>
      </c>
      <c r="F5073">
        <f t="shared" si="79"/>
        <v>47326.7</v>
      </c>
      <c r="H5073" s="4">
        <v>0.76190476190476197</v>
      </c>
      <c r="I5073" s="4">
        <v>0.64285714285714302</v>
      </c>
      <c r="J5073" s="4">
        <v>0.7</v>
      </c>
      <c r="L5073">
        <v>10</v>
      </c>
      <c r="M5073">
        <v>12.000000000000004</v>
      </c>
      <c r="N5073">
        <v>12</v>
      </c>
    </row>
    <row r="5074" spans="1:14">
      <c r="A5074">
        <v>3</v>
      </c>
      <c r="B5074" s="4">
        <v>14.999999999999995</v>
      </c>
      <c r="C5074" s="4">
        <v>8.0000000000000071</v>
      </c>
      <c r="D5074" s="4">
        <v>3</v>
      </c>
      <c r="F5074">
        <f t="shared" si="79"/>
        <v>47329.999999999993</v>
      </c>
      <c r="H5074" s="4">
        <v>0.28571428571428598</v>
      </c>
      <c r="I5074" s="4">
        <v>0.71428571428571397</v>
      </c>
      <c r="J5074" s="4">
        <v>0.85</v>
      </c>
      <c r="L5074">
        <v>0</v>
      </c>
      <c r="M5074">
        <v>13.999999999999993</v>
      </c>
      <c r="N5074">
        <v>15</v>
      </c>
    </row>
    <row r="5075" spans="1:14">
      <c r="A5075">
        <v>3</v>
      </c>
      <c r="B5075" s="4">
        <v>6.9999999999999929</v>
      </c>
      <c r="C5075" s="4">
        <v>11.000000000000004</v>
      </c>
      <c r="D5075" s="4">
        <v>5</v>
      </c>
      <c r="F5075">
        <f t="shared" si="79"/>
        <v>47330.36</v>
      </c>
      <c r="H5075" s="4">
        <v>0.66666666666666696</v>
      </c>
      <c r="I5075" s="4">
        <v>0.60714285714285698</v>
      </c>
      <c r="J5075" s="4">
        <v>0.75</v>
      </c>
      <c r="L5075">
        <v>8.0000000000000071</v>
      </c>
      <c r="M5075">
        <v>10.999999999999996</v>
      </c>
      <c r="N5075">
        <v>13</v>
      </c>
    </row>
    <row r="5076" spans="1:14">
      <c r="A5076">
        <v>3</v>
      </c>
      <c r="B5076" s="4">
        <v>9.0000000000000107</v>
      </c>
      <c r="C5076" s="4">
        <v>12.000000000000014</v>
      </c>
      <c r="D5076" s="4">
        <v>4</v>
      </c>
      <c r="F5076">
        <f t="shared" si="79"/>
        <v>47334.019999999982</v>
      </c>
      <c r="H5076" s="4">
        <v>0.57142857142857095</v>
      </c>
      <c r="I5076" s="4">
        <v>0.57142857142857095</v>
      </c>
      <c r="J5076" s="4">
        <v>0.8</v>
      </c>
      <c r="L5076">
        <v>5.9999999999999893</v>
      </c>
      <c r="M5076">
        <v>9.9999999999999858</v>
      </c>
      <c r="N5076">
        <v>14</v>
      </c>
    </row>
    <row r="5077" spans="1:14">
      <c r="A5077">
        <v>3</v>
      </c>
      <c r="B5077" s="4">
        <v>1.0000000000000071</v>
      </c>
      <c r="C5077" s="4">
        <v>15.000000000000007</v>
      </c>
      <c r="D5077" s="4">
        <v>6</v>
      </c>
      <c r="F5077">
        <f t="shared" si="79"/>
        <v>47334.37999999999</v>
      </c>
      <c r="H5077" s="4">
        <v>0.952380952380952</v>
      </c>
      <c r="I5077" s="4">
        <v>0.46428571428571402</v>
      </c>
      <c r="J5077" s="4">
        <v>0.7</v>
      </c>
      <c r="L5077">
        <v>13.999999999999993</v>
      </c>
      <c r="M5077">
        <v>6.9999999999999929</v>
      </c>
      <c r="N5077">
        <v>12</v>
      </c>
    </row>
    <row r="5078" spans="1:14">
      <c r="A5078">
        <v>3</v>
      </c>
      <c r="B5078" s="4">
        <v>11.000000000000004</v>
      </c>
      <c r="C5078" s="4">
        <v>12.999999999999991</v>
      </c>
      <c r="D5078" s="4">
        <v>3</v>
      </c>
      <c r="F5078">
        <f t="shared" si="79"/>
        <v>47337.680000000008</v>
      </c>
      <c r="H5078" s="4">
        <v>0.476190476190476</v>
      </c>
      <c r="I5078" s="4">
        <v>0.53571428571428603</v>
      </c>
      <c r="J5078" s="4">
        <v>0.85</v>
      </c>
      <c r="L5078">
        <v>3.9999999999999964</v>
      </c>
      <c r="M5078">
        <v>9.0000000000000089</v>
      </c>
      <c r="N5078">
        <v>15</v>
      </c>
    </row>
    <row r="5079" spans="1:14">
      <c r="A5079">
        <v>3</v>
      </c>
      <c r="B5079" s="4">
        <v>3.0000000000000036</v>
      </c>
      <c r="C5079" s="4">
        <v>15.999999999999988</v>
      </c>
      <c r="D5079" s="4">
        <v>5</v>
      </c>
      <c r="F5079">
        <f t="shared" si="79"/>
        <v>47338.040000000008</v>
      </c>
      <c r="H5079" s="4">
        <v>0.85714285714285698</v>
      </c>
      <c r="I5079" s="4">
        <v>0.42857142857142899</v>
      </c>
      <c r="J5079" s="4">
        <v>0.75</v>
      </c>
      <c r="L5079">
        <v>11.999999999999996</v>
      </c>
      <c r="M5079">
        <v>6.0000000000000124</v>
      </c>
      <c r="N5079">
        <v>13</v>
      </c>
    </row>
    <row r="5080" spans="1:14">
      <c r="A5080">
        <v>3</v>
      </c>
      <c r="B5080" s="4">
        <v>13</v>
      </c>
      <c r="C5080" s="4">
        <v>14</v>
      </c>
      <c r="D5080" s="4">
        <v>2</v>
      </c>
      <c r="F5080">
        <f t="shared" si="79"/>
        <v>47341.34</v>
      </c>
      <c r="H5080" s="4">
        <v>0.38095238095238099</v>
      </c>
      <c r="I5080" s="4">
        <v>0.5</v>
      </c>
      <c r="J5080" s="4">
        <v>0.9</v>
      </c>
      <c r="L5080">
        <v>2</v>
      </c>
      <c r="M5080">
        <v>8</v>
      </c>
      <c r="N5080">
        <v>16</v>
      </c>
    </row>
    <row r="5081" spans="1:14">
      <c r="A5081">
        <v>3</v>
      </c>
      <c r="B5081" s="4">
        <v>5</v>
      </c>
      <c r="C5081" s="4">
        <v>16.999999999999996</v>
      </c>
      <c r="D5081" s="4">
        <v>4</v>
      </c>
      <c r="F5081">
        <f t="shared" si="79"/>
        <v>47341.7</v>
      </c>
      <c r="H5081" s="4">
        <v>0.76190476190476197</v>
      </c>
      <c r="I5081" s="4">
        <v>0.39285714285714302</v>
      </c>
      <c r="J5081" s="4">
        <v>0.8</v>
      </c>
      <c r="L5081">
        <v>10</v>
      </c>
      <c r="M5081">
        <v>5.0000000000000036</v>
      </c>
      <c r="N5081">
        <v>14</v>
      </c>
    </row>
    <row r="5082" spans="1:14">
      <c r="A5082">
        <v>3</v>
      </c>
      <c r="B5082" s="4">
        <v>14.999999999999995</v>
      </c>
      <c r="C5082" s="4">
        <v>15.000000000000007</v>
      </c>
      <c r="D5082" s="4">
        <v>1</v>
      </c>
      <c r="F5082">
        <f t="shared" si="79"/>
        <v>47344.999999999993</v>
      </c>
      <c r="H5082" s="4">
        <v>0.28571428571428598</v>
      </c>
      <c r="I5082" s="4">
        <v>0.46428571428571402</v>
      </c>
      <c r="J5082" s="4">
        <v>0.95</v>
      </c>
      <c r="L5082">
        <v>0</v>
      </c>
      <c r="M5082">
        <v>6.9999999999999929</v>
      </c>
      <c r="N5082">
        <v>17</v>
      </c>
    </row>
    <row r="5083" spans="1:14">
      <c r="A5083">
        <v>3</v>
      </c>
      <c r="B5083" s="4">
        <v>6.9999999999999929</v>
      </c>
      <c r="C5083" s="4">
        <v>18.000000000000004</v>
      </c>
      <c r="D5083" s="4">
        <v>3</v>
      </c>
      <c r="F5083">
        <f t="shared" si="79"/>
        <v>47345.36</v>
      </c>
      <c r="H5083" s="4">
        <v>0.66666666666666696</v>
      </c>
      <c r="I5083" s="4">
        <v>0.35714285714285698</v>
      </c>
      <c r="J5083" s="4">
        <v>0.85</v>
      </c>
      <c r="L5083">
        <v>8.0000000000000071</v>
      </c>
      <c r="M5083">
        <v>3.9999999999999964</v>
      </c>
      <c r="N5083">
        <v>15</v>
      </c>
    </row>
    <row r="5084" spans="1:14">
      <c r="A5084">
        <v>3</v>
      </c>
      <c r="B5084" s="4">
        <v>9.0000000000000107</v>
      </c>
      <c r="C5084" s="4">
        <v>19.000000000000014</v>
      </c>
      <c r="D5084" s="4">
        <v>2</v>
      </c>
      <c r="F5084">
        <f t="shared" si="79"/>
        <v>47349.019999999982</v>
      </c>
      <c r="H5084" s="4">
        <v>0.57142857142857095</v>
      </c>
      <c r="I5084" s="4">
        <v>0.32142857142857101</v>
      </c>
      <c r="J5084" s="4">
        <v>0.9</v>
      </c>
      <c r="L5084">
        <v>5.9999999999999893</v>
      </c>
      <c r="M5084">
        <v>2.9999999999999858</v>
      </c>
      <c r="N5084">
        <v>16</v>
      </c>
    </row>
    <row r="5085" spans="1:14">
      <c r="A5085">
        <v>3</v>
      </c>
      <c r="B5085" s="4">
        <v>1.0000000000000071</v>
      </c>
      <c r="C5085" s="4">
        <v>22.000000000000007</v>
      </c>
      <c r="D5085" s="4">
        <v>4</v>
      </c>
      <c r="F5085">
        <f t="shared" si="79"/>
        <v>47349.37999999999</v>
      </c>
      <c r="H5085" s="4">
        <v>0.952380952380952</v>
      </c>
      <c r="I5085" s="4">
        <v>0.214285714285714</v>
      </c>
      <c r="J5085" s="4">
        <v>0.8</v>
      </c>
      <c r="L5085">
        <v>13.999999999999993</v>
      </c>
      <c r="M5085">
        <v>0</v>
      </c>
      <c r="N5085">
        <v>14</v>
      </c>
    </row>
    <row r="5086" spans="1:14">
      <c r="A5086">
        <v>3</v>
      </c>
      <c r="B5086" s="4">
        <v>11.000000000000004</v>
      </c>
      <c r="C5086" s="4">
        <v>19.999999999999993</v>
      </c>
      <c r="D5086" s="4">
        <v>1</v>
      </c>
      <c r="F5086">
        <f t="shared" si="79"/>
        <v>47352.68</v>
      </c>
      <c r="H5086" s="4">
        <v>0.476190476190476</v>
      </c>
      <c r="I5086" s="4">
        <v>0.28571428571428598</v>
      </c>
      <c r="J5086" s="4">
        <v>0.95</v>
      </c>
      <c r="L5086">
        <v>3.9999999999999964</v>
      </c>
      <c r="M5086">
        <v>2.0000000000000071</v>
      </c>
      <c r="N5086">
        <v>17</v>
      </c>
    </row>
    <row r="5087" spans="1:14">
      <c r="A5087">
        <v>3</v>
      </c>
      <c r="B5087" s="4">
        <v>0</v>
      </c>
      <c r="C5087" s="4">
        <v>1.9999999999999858</v>
      </c>
      <c r="D5087" s="4">
        <v>10</v>
      </c>
      <c r="F5087">
        <f t="shared" si="79"/>
        <v>47480.05000000001</v>
      </c>
      <c r="H5087" s="4">
        <v>1</v>
      </c>
      <c r="I5087" s="4">
        <v>0.92857142857142905</v>
      </c>
      <c r="J5087" s="4">
        <v>0.5</v>
      </c>
      <c r="L5087">
        <v>15</v>
      </c>
      <c r="M5087">
        <v>20.000000000000014</v>
      </c>
      <c r="N5087">
        <v>8</v>
      </c>
    </row>
    <row r="5088" spans="1:14">
      <c r="A5088">
        <v>3</v>
      </c>
      <c r="B5088" s="4">
        <v>9.9999999999999964</v>
      </c>
      <c r="C5088" s="4">
        <v>0</v>
      </c>
      <c r="D5088" s="4">
        <v>7</v>
      </c>
      <c r="F5088">
        <f t="shared" si="79"/>
        <v>47483.350000000006</v>
      </c>
      <c r="H5088" s="4">
        <v>0.52380952380952395</v>
      </c>
      <c r="I5088" s="4">
        <v>1</v>
      </c>
      <c r="J5088" s="4">
        <v>0.65</v>
      </c>
      <c r="L5088">
        <v>5.0000000000000036</v>
      </c>
      <c r="M5088">
        <v>22</v>
      </c>
      <c r="N5088">
        <v>11</v>
      </c>
    </row>
    <row r="5089" spans="1:14">
      <c r="A5089">
        <v>3</v>
      </c>
      <c r="B5089" s="4">
        <v>1.9999999999999964</v>
      </c>
      <c r="C5089" s="4">
        <v>2.9999999999999964</v>
      </c>
      <c r="D5089" s="4">
        <v>9</v>
      </c>
      <c r="F5089">
        <f t="shared" si="79"/>
        <v>47483.710000000006</v>
      </c>
      <c r="H5089" s="4">
        <v>0.90476190476190499</v>
      </c>
      <c r="I5089" s="4">
        <v>0.89285714285714302</v>
      </c>
      <c r="J5089" s="4">
        <v>0.55000000000000004</v>
      </c>
      <c r="L5089">
        <v>13.000000000000004</v>
      </c>
      <c r="M5089">
        <v>19.000000000000004</v>
      </c>
      <c r="N5089">
        <v>9</v>
      </c>
    </row>
    <row r="5090" spans="1:14">
      <c r="A5090">
        <v>3</v>
      </c>
      <c r="B5090" s="4">
        <v>11.999999999999991</v>
      </c>
      <c r="C5090" s="4">
        <v>1.0000000000000071</v>
      </c>
      <c r="D5090" s="4">
        <v>6</v>
      </c>
      <c r="F5090">
        <f t="shared" si="79"/>
        <v>47487.01</v>
      </c>
      <c r="H5090" s="4">
        <v>0.42857142857142899</v>
      </c>
      <c r="I5090" s="4">
        <v>0.96428571428571397</v>
      </c>
      <c r="J5090" s="4">
        <v>0.7</v>
      </c>
      <c r="L5090">
        <v>3.0000000000000089</v>
      </c>
      <c r="M5090">
        <v>20.999999999999993</v>
      </c>
      <c r="N5090">
        <v>12</v>
      </c>
    </row>
    <row r="5091" spans="1:14">
      <c r="A5091">
        <v>3</v>
      </c>
      <c r="B5091" s="4">
        <v>3.9999999999999893</v>
      </c>
      <c r="C5091" s="4">
        <v>4.0000000000000036</v>
      </c>
      <c r="D5091" s="4">
        <v>8</v>
      </c>
      <c r="F5091">
        <f t="shared" si="79"/>
        <v>47487.37000000001</v>
      </c>
      <c r="H5091" s="4">
        <v>0.80952380952380998</v>
      </c>
      <c r="I5091" s="4">
        <v>0.85714285714285698</v>
      </c>
      <c r="J5091" s="4">
        <v>0.6</v>
      </c>
      <c r="L5091">
        <v>11.000000000000011</v>
      </c>
      <c r="M5091">
        <v>17.999999999999996</v>
      </c>
      <c r="N5091">
        <v>10</v>
      </c>
    </row>
    <row r="5092" spans="1:14">
      <c r="A5092">
        <v>3</v>
      </c>
      <c r="B5092" s="4">
        <v>14.000000000000007</v>
      </c>
      <c r="C5092" s="4">
        <v>1.9999999999999858</v>
      </c>
      <c r="D5092" s="4">
        <v>5</v>
      </c>
      <c r="F5092">
        <f t="shared" si="79"/>
        <v>47490.670000000006</v>
      </c>
      <c r="H5092" s="4">
        <v>0.33333333333333298</v>
      </c>
      <c r="I5092" s="4">
        <v>0.92857142857142905</v>
      </c>
      <c r="J5092" s="4">
        <v>0.75</v>
      </c>
      <c r="L5092">
        <v>0.99999999999999289</v>
      </c>
      <c r="M5092">
        <v>20.000000000000014</v>
      </c>
      <c r="N5092">
        <v>13</v>
      </c>
    </row>
    <row r="5093" spans="1:14">
      <c r="A5093">
        <v>3</v>
      </c>
      <c r="B5093" s="4">
        <v>6.0000000000000071</v>
      </c>
      <c r="C5093" s="4">
        <v>5.0000000000000142</v>
      </c>
      <c r="D5093" s="4">
        <v>7</v>
      </c>
      <c r="F5093">
        <f t="shared" si="79"/>
        <v>47491.029999999984</v>
      </c>
      <c r="H5093" s="4">
        <v>0.71428571428571397</v>
      </c>
      <c r="I5093" s="4">
        <v>0.82142857142857095</v>
      </c>
      <c r="J5093" s="4">
        <v>0.65</v>
      </c>
      <c r="L5093">
        <v>8.9999999999999929</v>
      </c>
      <c r="M5093">
        <v>16.999999999999986</v>
      </c>
      <c r="N5093">
        <v>11</v>
      </c>
    </row>
    <row r="5094" spans="1:14">
      <c r="A5094">
        <v>3</v>
      </c>
      <c r="B5094" s="4">
        <v>8.0000000000000018</v>
      </c>
      <c r="C5094" s="4">
        <v>5.9999999999999929</v>
      </c>
      <c r="D5094" s="4">
        <v>6</v>
      </c>
      <c r="F5094">
        <f t="shared" si="79"/>
        <v>47494.69</v>
      </c>
      <c r="H5094" s="4">
        <v>0.61904761904761896</v>
      </c>
      <c r="I5094" s="4">
        <v>0.78571428571428603</v>
      </c>
      <c r="J5094" s="4">
        <v>0.7</v>
      </c>
      <c r="L5094">
        <v>6.9999999999999982</v>
      </c>
      <c r="M5094">
        <v>16.000000000000007</v>
      </c>
      <c r="N5094">
        <v>12</v>
      </c>
    </row>
    <row r="5095" spans="1:14">
      <c r="A5095">
        <v>3</v>
      </c>
      <c r="B5095" s="4">
        <v>0</v>
      </c>
      <c r="C5095" s="4">
        <v>8.9999999999999858</v>
      </c>
      <c r="D5095" s="4">
        <v>8</v>
      </c>
      <c r="F5095">
        <f t="shared" si="79"/>
        <v>47495.05000000001</v>
      </c>
      <c r="H5095" s="4">
        <v>1</v>
      </c>
      <c r="I5095" s="4">
        <v>0.67857142857142905</v>
      </c>
      <c r="J5095" s="4">
        <v>0.6</v>
      </c>
      <c r="L5095">
        <v>15</v>
      </c>
      <c r="M5095">
        <v>13.000000000000014</v>
      </c>
      <c r="N5095">
        <v>10</v>
      </c>
    </row>
    <row r="5096" spans="1:14">
      <c r="A5096">
        <v>3</v>
      </c>
      <c r="B5096" s="4">
        <v>9.9999999999999964</v>
      </c>
      <c r="C5096" s="4">
        <v>7</v>
      </c>
      <c r="D5096" s="4">
        <v>5</v>
      </c>
      <c r="F5096">
        <f t="shared" si="79"/>
        <v>47498.350000000006</v>
      </c>
      <c r="H5096" s="4">
        <v>0.52380952380952395</v>
      </c>
      <c r="I5096" s="4">
        <v>0.75</v>
      </c>
      <c r="J5096" s="4">
        <v>0.75</v>
      </c>
      <c r="L5096">
        <v>5.0000000000000036</v>
      </c>
      <c r="M5096">
        <v>15</v>
      </c>
      <c r="N5096">
        <v>13</v>
      </c>
    </row>
    <row r="5097" spans="1:14">
      <c r="A5097">
        <v>3</v>
      </c>
      <c r="B5097" s="4">
        <v>1.9999999999999964</v>
      </c>
      <c r="C5097" s="4">
        <v>9.9999999999999964</v>
      </c>
      <c r="D5097" s="4">
        <v>7</v>
      </c>
      <c r="F5097">
        <f t="shared" si="79"/>
        <v>47498.710000000006</v>
      </c>
      <c r="H5097" s="4">
        <v>0.90476190476190499</v>
      </c>
      <c r="I5097" s="4">
        <v>0.64285714285714302</v>
      </c>
      <c r="J5097" s="4">
        <v>0.65</v>
      </c>
      <c r="L5097">
        <v>13.000000000000004</v>
      </c>
      <c r="M5097">
        <v>12.000000000000004</v>
      </c>
      <c r="N5097">
        <v>11</v>
      </c>
    </row>
    <row r="5098" spans="1:14">
      <c r="A5098">
        <v>3</v>
      </c>
      <c r="B5098" s="4">
        <v>11.999999999999991</v>
      </c>
      <c r="C5098" s="4">
        <v>8.0000000000000071</v>
      </c>
      <c r="D5098" s="4">
        <v>4</v>
      </c>
      <c r="F5098">
        <f t="shared" si="79"/>
        <v>47502.01</v>
      </c>
      <c r="H5098" s="4">
        <v>0.42857142857142899</v>
      </c>
      <c r="I5098" s="4">
        <v>0.71428571428571397</v>
      </c>
      <c r="J5098" s="4">
        <v>0.8</v>
      </c>
      <c r="L5098">
        <v>3.0000000000000089</v>
      </c>
      <c r="M5098">
        <v>13.999999999999993</v>
      </c>
      <c r="N5098">
        <v>14</v>
      </c>
    </row>
    <row r="5099" spans="1:14">
      <c r="A5099">
        <v>3</v>
      </c>
      <c r="B5099" s="4">
        <v>3.9999999999999893</v>
      </c>
      <c r="C5099" s="4">
        <v>11.000000000000004</v>
      </c>
      <c r="D5099" s="4">
        <v>6</v>
      </c>
      <c r="F5099">
        <f t="shared" si="79"/>
        <v>47502.37000000001</v>
      </c>
      <c r="H5099" s="4">
        <v>0.80952380952380998</v>
      </c>
      <c r="I5099" s="4">
        <v>0.60714285714285698</v>
      </c>
      <c r="J5099" s="4">
        <v>0.7</v>
      </c>
      <c r="L5099">
        <v>11.000000000000011</v>
      </c>
      <c r="M5099">
        <v>10.999999999999996</v>
      </c>
      <c r="N5099">
        <v>12</v>
      </c>
    </row>
    <row r="5100" spans="1:14">
      <c r="A5100">
        <v>3</v>
      </c>
      <c r="B5100" s="4">
        <v>14.000000000000007</v>
      </c>
      <c r="C5100" s="4">
        <v>8.9999999999999858</v>
      </c>
      <c r="D5100" s="4">
        <v>3</v>
      </c>
      <c r="F5100">
        <f t="shared" si="79"/>
        <v>47505.670000000006</v>
      </c>
      <c r="H5100" s="4">
        <v>0.33333333333333298</v>
      </c>
      <c r="I5100" s="4">
        <v>0.67857142857142905</v>
      </c>
      <c r="J5100" s="4">
        <v>0.85</v>
      </c>
      <c r="L5100">
        <v>0.99999999999999289</v>
      </c>
      <c r="M5100">
        <v>13.000000000000014</v>
      </c>
      <c r="N5100">
        <v>15</v>
      </c>
    </row>
    <row r="5101" spans="1:14">
      <c r="A5101">
        <v>3</v>
      </c>
      <c r="B5101" s="4">
        <v>6.0000000000000071</v>
      </c>
      <c r="C5101" s="4">
        <v>12.000000000000014</v>
      </c>
      <c r="D5101" s="4">
        <v>5</v>
      </c>
      <c r="F5101">
        <f t="shared" si="79"/>
        <v>47506.029999999984</v>
      </c>
      <c r="H5101" s="4">
        <v>0.71428571428571397</v>
      </c>
      <c r="I5101" s="4">
        <v>0.57142857142857095</v>
      </c>
      <c r="J5101" s="4">
        <v>0.75</v>
      </c>
      <c r="L5101">
        <v>8.9999999999999929</v>
      </c>
      <c r="M5101">
        <v>9.9999999999999858</v>
      </c>
      <c r="N5101">
        <v>13</v>
      </c>
    </row>
    <row r="5102" spans="1:14">
      <c r="A5102">
        <v>3</v>
      </c>
      <c r="B5102" s="4">
        <v>8.0000000000000018</v>
      </c>
      <c r="C5102" s="4">
        <v>12.999999999999991</v>
      </c>
      <c r="D5102" s="4">
        <v>4</v>
      </c>
      <c r="F5102">
        <f t="shared" si="79"/>
        <v>47509.69</v>
      </c>
      <c r="H5102" s="4">
        <v>0.61904761904761896</v>
      </c>
      <c r="I5102" s="4">
        <v>0.53571428571428603</v>
      </c>
      <c r="J5102" s="4">
        <v>0.8</v>
      </c>
      <c r="L5102">
        <v>6.9999999999999982</v>
      </c>
      <c r="M5102">
        <v>9.0000000000000089</v>
      </c>
      <c r="N5102">
        <v>14</v>
      </c>
    </row>
    <row r="5103" spans="1:14">
      <c r="A5103">
        <v>3</v>
      </c>
      <c r="B5103" s="4">
        <v>0</v>
      </c>
      <c r="C5103" s="4">
        <v>15.999999999999988</v>
      </c>
      <c r="D5103" s="4">
        <v>6</v>
      </c>
      <c r="F5103">
        <f t="shared" si="79"/>
        <v>47510.05000000001</v>
      </c>
      <c r="H5103" s="4">
        <v>1</v>
      </c>
      <c r="I5103" s="4">
        <v>0.42857142857142899</v>
      </c>
      <c r="J5103" s="4">
        <v>0.7</v>
      </c>
      <c r="L5103">
        <v>15</v>
      </c>
      <c r="M5103">
        <v>6.0000000000000124</v>
      </c>
      <c r="N5103">
        <v>12</v>
      </c>
    </row>
    <row r="5104" spans="1:14">
      <c r="A5104">
        <v>3</v>
      </c>
      <c r="B5104" s="4">
        <v>9.9999999999999964</v>
      </c>
      <c r="C5104" s="4">
        <v>14</v>
      </c>
      <c r="D5104" s="4">
        <v>3</v>
      </c>
      <c r="F5104">
        <f t="shared" si="79"/>
        <v>47513.350000000006</v>
      </c>
      <c r="H5104" s="4">
        <v>0.52380952380952395</v>
      </c>
      <c r="I5104" s="4">
        <v>0.5</v>
      </c>
      <c r="J5104" s="4">
        <v>0.85</v>
      </c>
      <c r="L5104">
        <v>5.0000000000000036</v>
      </c>
      <c r="M5104">
        <v>8</v>
      </c>
      <c r="N5104">
        <v>15</v>
      </c>
    </row>
    <row r="5105" spans="1:14">
      <c r="A5105">
        <v>3</v>
      </c>
      <c r="B5105" s="4">
        <v>1.9999999999999964</v>
      </c>
      <c r="C5105" s="4">
        <v>16.999999999999996</v>
      </c>
      <c r="D5105" s="4">
        <v>5</v>
      </c>
      <c r="F5105">
        <f t="shared" si="79"/>
        <v>47513.710000000006</v>
      </c>
      <c r="H5105" s="4">
        <v>0.90476190476190499</v>
      </c>
      <c r="I5105" s="4">
        <v>0.39285714285714302</v>
      </c>
      <c r="J5105" s="4">
        <v>0.75</v>
      </c>
      <c r="L5105">
        <v>13.000000000000004</v>
      </c>
      <c r="M5105">
        <v>5.0000000000000036</v>
      </c>
      <c r="N5105">
        <v>13</v>
      </c>
    </row>
    <row r="5106" spans="1:14">
      <c r="A5106">
        <v>3</v>
      </c>
      <c r="B5106" s="4">
        <v>11.999999999999991</v>
      </c>
      <c r="C5106" s="4">
        <v>15.000000000000007</v>
      </c>
      <c r="D5106" s="4">
        <v>2</v>
      </c>
      <c r="F5106">
        <f t="shared" si="79"/>
        <v>47517.01</v>
      </c>
      <c r="H5106" s="4">
        <v>0.42857142857142899</v>
      </c>
      <c r="I5106" s="4">
        <v>0.46428571428571402</v>
      </c>
      <c r="J5106" s="4">
        <v>0.9</v>
      </c>
      <c r="L5106">
        <v>3.0000000000000089</v>
      </c>
      <c r="M5106">
        <v>6.9999999999999929</v>
      </c>
      <c r="N5106">
        <v>16</v>
      </c>
    </row>
    <row r="5107" spans="1:14">
      <c r="A5107">
        <v>3</v>
      </c>
      <c r="B5107" s="4">
        <v>3.9999999999999893</v>
      </c>
      <c r="C5107" s="4">
        <v>18.000000000000004</v>
      </c>
      <c r="D5107" s="4">
        <v>4</v>
      </c>
      <c r="F5107">
        <f t="shared" si="79"/>
        <v>47517.37000000001</v>
      </c>
      <c r="H5107" s="4">
        <v>0.80952380952380998</v>
      </c>
      <c r="I5107" s="4">
        <v>0.35714285714285698</v>
      </c>
      <c r="J5107" s="4">
        <v>0.8</v>
      </c>
      <c r="L5107">
        <v>11.000000000000011</v>
      </c>
      <c r="M5107">
        <v>3.9999999999999964</v>
      </c>
      <c r="N5107">
        <v>14</v>
      </c>
    </row>
    <row r="5108" spans="1:14">
      <c r="A5108">
        <v>3</v>
      </c>
      <c r="B5108" s="4">
        <v>14.000000000000007</v>
      </c>
      <c r="C5108" s="4">
        <v>15.999999999999988</v>
      </c>
      <c r="D5108" s="4">
        <v>1</v>
      </c>
      <c r="F5108">
        <f t="shared" si="79"/>
        <v>47520.670000000006</v>
      </c>
      <c r="H5108" s="4">
        <v>0.33333333333333298</v>
      </c>
      <c r="I5108" s="4">
        <v>0.42857142857142899</v>
      </c>
      <c r="J5108" s="4">
        <v>0.95</v>
      </c>
      <c r="L5108">
        <v>0.99999999999999289</v>
      </c>
      <c r="M5108">
        <v>6.0000000000000124</v>
      </c>
      <c r="N5108">
        <v>17</v>
      </c>
    </row>
    <row r="5109" spans="1:14">
      <c r="A5109">
        <v>3</v>
      </c>
      <c r="B5109" s="4">
        <v>6.0000000000000071</v>
      </c>
      <c r="C5109" s="4">
        <v>19.000000000000014</v>
      </c>
      <c r="D5109" s="4">
        <v>3</v>
      </c>
      <c r="F5109">
        <f t="shared" si="79"/>
        <v>47521.029999999984</v>
      </c>
      <c r="H5109" s="4">
        <v>0.71428571428571397</v>
      </c>
      <c r="I5109" s="4">
        <v>0.32142857142857101</v>
      </c>
      <c r="J5109" s="4">
        <v>0.85</v>
      </c>
      <c r="L5109">
        <v>8.9999999999999929</v>
      </c>
      <c r="M5109">
        <v>2.9999999999999858</v>
      </c>
      <c r="N5109">
        <v>15</v>
      </c>
    </row>
    <row r="5110" spans="1:14">
      <c r="A5110">
        <v>3</v>
      </c>
      <c r="B5110" s="4">
        <v>8.0000000000000018</v>
      </c>
      <c r="C5110" s="4">
        <v>19.999999999999993</v>
      </c>
      <c r="D5110" s="4">
        <v>2</v>
      </c>
      <c r="F5110">
        <f t="shared" si="79"/>
        <v>47524.69</v>
      </c>
      <c r="H5110" s="4">
        <v>0.61904761904761896</v>
      </c>
      <c r="I5110" s="4">
        <v>0.28571428571428598</v>
      </c>
      <c r="J5110" s="4">
        <v>0.9</v>
      </c>
      <c r="L5110">
        <v>6.9999999999999982</v>
      </c>
      <c r="M5110">
        <v>2.0000000000000071</v>
      </c>
      <c r="N5110">
        <v>16</v>
      </c>
    </row>
    <row r="5111" spans="1:14">
      <c r="A5111">
        <v>3</v>
      </c>
      <c r="B5111" s="4">
        <v>11.999999999999991</v>
      </c>
      <c r="C5111" s="4">
        <v>22.000000000000007</v>
      </c>
      <c r="D5111" s="4">
        <v>0</v>
      </c>
      <c r="F5111">
        <f t="shared" si="79"/>
        <v>47532.010000000009</v>
      </c>
      <c r="H5111" s="4">
        <v>0.42857142857142899</v>
      </c>
      <c r="I5111" s="4">
        <v>0.214285714285714</v>
      </c>
      <c r="J5111" s="4">
        <v>1</v>
      </c>
      <c r="L5111">
        <v>3.0000000000000089</v>
      </c>
      <c r="M5111">
        <v>0</v>
      </c>
      <c r="N5111">
        <v>18</v>
      </c>
    </row>
    <row r="5112" spans="1:14">
      <c r="A5112">
        <v>3</v>
      </c>
      <c r="B5112" s="4">
        <v>6.9999999999999929</v>
      </c>
      <c r="C5112" s="4">
        <v>0</v>
      </c>
      <c r="D5112" s="4">
        <v>8</v>
      </c>
      <c r="F5112">
        <f t="shared" si="79"/>
        <v>47655.360000000008</v>
      </c>
      <c r="H5112" s="4">
        <v>0.66666666666666696</v>
      </c>
      <c r="I5112" s="4">
        <v>1</v>
      </c>
      <c r="J5112" s="4">
        <v>0.6</v>
      </c>
      <c r="L5112">
        <v>8.0000000000000071</v>
      </c>
      <c r="M5112">
        <v>22</v>
      </c>
      <c r="N5112">
        <v>10</v>
      </c>
    </row>
    <row r="5113" spans="1:14">
      <c r="A5113">
        <v>3</v>
      </c>
      <c r="B5113" s="4">
        <v>9.0000000000000107</v>
      </c>
      <c r="C5113" s="4">
        <v>1.0000000000000071</v>
      </c>
      <c r="D5113" s="4">
        <v>7</v>
      </c>
      <c r="F5113">
        <f t="shared" si="79"/>
        <v>47659.01999999999</v>
      </c>
      <c r="H5113" s="4">
        <v>0.57142857142857095</v>
      </c>
      <c r="I5113" s="4">
        <v>0.96428571428571397</v>
      </c>
      <c r="J5113" s="4">
        <v>0.65</v>
      </c>
      <c r="L5113">
        <v>5.9999999999999893</v>
      </c>
      <c r="M5113">
        <v>20.999999999999993</v>
      </c>
      <c r="N5113">
        <v>11</v>
      </c>
    </row>
    <row r="5114" spans="1:14">
      <c r="A5114">
        <v>3</v>
      </c>
      <c r="B5114" s="4">
        <v>1.0000000000000071</v>
      </c>
      <c r="C5114" s="4">
        <v>4.0000000000000036</v>
      </c>
      <c r="D5114" s="4">
        <v>9</v>
      </c>
      <c r="F5114">
        <f t="shared" si="79"/>
        <v>47659.37999999999</v>
      </c>
      <c r="H5114" s="4">
        <v>0.952380952380952</v>
      </c>
      <c r="I5114" s="4">
        <v>0.85714285714285698</v>
      </c>
      <c r="J5114" s="4">
        <v>0.55000000000000004</v>
      </c>
      <c r="L5114">
        <v>13.999999999999993</v>
      </c>
      <c r="M5114">
        <v>17.999999999999996</v>
      </c>
      <c r="N5114">
        <v>9</v>
      </c>
    </row>
    <row r="5115" spans="1:14">
      <c r="A5115">
        <v>3</v>
      </c>
      <c r="B5115" s="4">
        <v>11.000000000000004</v>
      </c>
      <c r="C5115" s="4">
        <v>1.9999999999999858</v>
      </c>
      <c r="D5115" s="4">
        <v>6</v>
      </c>
      <c r="F5115">
        <f t="shared" si="79"/>
        <v>47662.680000000008</v>
      </c>
      <c r="H5115" s="4">
        <v>0.476190476190476</v>
      </c>
      <c r="I5115" s="4">
        <v>0.92857142857142905</v>
      </c>
      <c r="J5115" s="4">
        <v>0.7</v>
      </c>
      <c r="L5115">
        <v>3.9999999999999964</v>
      </c>
      <c r="M5115">
        <v>20.000000000000014</v>
      </c>
      <c r="N5115">
        <v>12</v>
      </c>
    </row>
    <row r="5116" spans="1:14">
      <c r="A5116">
        <v>3</v>
      </c>
      <c r="B5116" s="4">
        <v>3.0000000000000036</v>
      </c>
      <c r="C5116" s="4">
        <v>5.0000000000000142</v>
      </c>
      <c r="D5116" s="4">
        <v>8</v>
      </c>
      <c r="F5116">
        <f t="shared" si="79"/>
        <v>47663.039999999986</v>
      </c>
      <c r="H5116" s="4">
        <v>0.85714285714285698</v>
      </c>
      <c r="I5116" s="4">
        <v>0.82142857142857095</v>
      </c>
      <c r="J5116" s="4">
        <v>0.6</v>
      </c>
      <c r="L5116">
        <v>11.999999999999996</v>
      </c>
      <c r="M5116">
        <v>16.999999999999986</v>
      </c>
      <c r="N5116">
        <v>10</v>
      </c>
    </row>
    <row r="5117" spans="1:14">
      <c r="A5117">
        <v>3</v>
      </c>
      <c r="B5117" s="4">
        <v>13</v>
      </c>
      <c r="C5117" s="4">
        <v>2.9999999999999964</v>
      </c>
      <c r="D5117" s="4">
        <v>5</v>
      </c>
      <c r="F5117">
        <f t="shared" si="79"/>
        <v>47666.340000000004</v>
      </c>
      <c r="H5117" s="4">
        <v>0.38095238095238099</v>
      </c>
      <c r="I5117" s="4">
        <v>0.89285714285714302</v>
      </c>
      <c r="J5117" s="4">
        <v>0.75</v>
      </c>
      <c r="L5117">
        <v>2</v>
      </c>
      <c r="M5117">
        <v>19.000000000000004</v>
      </c>
      <c r="N5117">
        <v>13</v>
      </c>
    </row>
    <row r="5118" spans="1:14">
      <c r="A5118">
        <v>3</v>
      </c>
      <c r="B5118" s="4">
        <v>5</v>
      </c>
      <c r="C5118" s="4">
        <v>5.9999999999999929</v>
      </c>
      <c r="D5118" s="4">
        <v>7</v>
      </c>
      <c r="F5118">
        <f t="shared" si="79"/>
        <v>47666.700000000004</v>
      </c>
      <c r="H5118" s="4">
        <v>0.76190476190476197</v>
      </c>
      <c r="I5118" s="4">
        <v>0.78571428571428603</v>
      </c>
      <c r="J5118" s="4">
        <v>0.65</v>
      </c>
      <c r="L5118">
        <v>10</v>
      </c>
      <c r="M5118">
        <v>16.000000000000007</v>
      </c>
      <c r="N5118">
        <v>11</v>
      </c>
    </row>
    <row r="5119" spans="1:14">
      <c r="A5119">
        <v>3</v>
      </c>
      <c r="B5119" s="4">
        <v>14.999999999999995</v>
      </c>
      <c r="C5119" s="4">
        <v>4.0000000000000036</v>
      </c>
      <c r="D5119" s="4">
        <v>4</v>
      </c>
      <c r="F5119">
        <f t="shared" si="79"/>
        <v>47670</v>
      </c>
      <c r="H5119" s="4">
        <v>0.28571428571428598</v>
      </c>
      <c r="I5119" s="4">
        <v>0.85714285714285698</v>
      </c>
      <c r="J5119" s="4">
        <v>0.8</v>
      </c>
      <c r="L5119">
        <v>0</v>
      </c>
      <c r="M5119">
        <v>17.999999999999996</v>
      </c>
      <c r="N5119">
        <v>14</v>
      </c>
    </row>
    <row r="5120" spans="1:14">
      <c r="A5120">
        <v>3</v>
      </c>
      <c r="B5120" s="4">
        <v>6.9999999999999929</v>
      </c>
      <c r="C5120" s="4">
        <v>7</v>
      </c>
      <c r="D5120" s="4">
        <v>6</v>
      </c>
      <c r="F5120">
        <f t="shared" si="79"/>
        <v>47670.360000000008</v>
      </c>
      <c r="H5120" s="4">
        <v>0.66666666666666696</v>
      </c>
      <c r="I5120" s="4">
        <v>0.75</v>
      </c>
      <c r="J5120" s="4">
        <v>0.7</v>
      </c>
      <c r="L5120">
        <v>8.0000000000000071</v>
      </c>
      <c r="M5120">
        <v>15</v>
      </c>
      <c r="N5120">
        <v>12</v>
      </c>
    </row>
    <row r="5121" spans="1:14">
      <c r="A5121">
        <v>3</v>
      </c>
      <c r="B5121" s="4">
        <v>9.0000000000000107</v>
      </c>
      <c r="C5121" s="4">
        <v>8.0000000000000071</v>
      </c>
      <c r="D5121" s="4">
        <v>5</v>
      </c>
      <c r="F5121">
        <f t="shared" si="79"/>
        <v>47674.01999999999</v>
      </c>
      <c r="H5121" s="4">
        <v>0.57142857142857095</v>
      </c>
      <c r="I5121" s="4">
        <v>0.71428571428571397</v>
      </c>
      <c r="J5121" s="4">
        <v>0.75</v>
      </c>
      <c r="L5121">
        <v>5.9999999999999893</v>
      </c>
      <c r="M5121">
        <v>13.999999999999993</v>
      </c>
      <c r="N5121">
        <v>13</v>
      </c>
    </row>
    <row r="5122" spans="1:14">
      <c r="A5122">
        <v>3</v>
      </c>
      <c r="B5122" s="4">
        <v>1.0000000000000071</v>
      </c>
      <c r="C5122" s="4">
        <v>11.000000000000004</v>
      </c>
      <c r="D5122" s="4">
        <v>7</v>
      </c>
      <c r="F5122">
        <f t="shared" ref="F5122:F5185" si="80">870.67*L5122+695*M5122+2440*N5122+1000</f>
        <v>47674.37999999999</v>
      </c>
      <c r="H5122" s="4">
        <v>0.952380952380952</v>
      </c>
      <c r="I5122" s="4">
        <v>0.60714285714285698</v>
      </c>
      <c r="J5122" s="4">
        <v>0.65</v>
      </c>
      <c r="L5122">
        <v>13.999999999999993</v>
      </c>
      <c r="M5122">
        <v>10.999999999999996</v>
      </c>
      <c r="N5122">
        <v>11</v>
      </c>
    </row>
    <row r="5123" spans="1:14">
      <c r="A5123">
        <v>3</v>
      </c>
      <c r="B5123" s="4">
        <v>11.000000000000004</v>
      </c>
      <c r="C5123" s="4">
        <v>8.9999999999999858</v>
      </c>
      <c r="D5123" s="4">
        <v>4</v>
      </c>
      <c r="F5123">
        <f t="shared" si="80"/>
        <v>47677.680000000008</v>
      </c>
      <c r="H5123" s="4">
        <v>0.476190476190476</v>
      </c>
      <c r="I5123" s="4">
        <v>0.67857142857142905</v>
      </c>
      <c r="J5123" s="4">
        <v>0.8</v>
      </c>
      <c r="L5123">
        <v>3.9999999999999964</v>
      </c>
      <c r="M5123">
        <v>13.000000000000014</v>
      </c>
      <c r="N5123">
        <v>14</v>
      </c>
    </row>
    <row r="5124" spans="1:14">
      <c r="A5124">
        <v>3</v>
      </c>
      <c r="B5124" s="4">
        <v>3.0000000000000036</v>
      </c>
      <c r="C5124" s="4">
        <v>12.000000000000014</v>
      </c>
      <c r="D5124" s="4">
        <v>6</v>
      </c>
      <c r="F5124">
        <f t="shared" si="80"/>
        <v>47678.039999999986</v>
      </c>
      <c r="H5124" s="4">
        <v>0.85714285714285698</v>
      </c>
      <c r="I5124" s="4">
        <v>0.57142857142857095</v>
      </c>
      <c r="J5124" s="4">
        <v>0.7</v>
      </c>
      <c r="L5124">
        <v>11.999999999999996</v>
      </c>
      <c r="M5124">
        <v>9.9999999999999858</v>
      </c>
      <c r="N5124">
        <v>12</v>
      </c>
    </row>
    <row r="5125" spans="1:14">
      <c r="A5125">
        <v>3</v>
      </c>
      <c r="B5125" s="4">
        <v>13</v>
      </c>
      <c r="C5125" s="4">
        <v>9.9999999999999964</v>
      </c>
      <c r="D5125" s="4">
        <v>3</v>
      </c>
      <c r="F5125">
        <f t="shared" si="80"/>
        <v>47681.340000000004</v>
      </c>
      <c r="H5125" s="4">
        <v>0.38095238095238099</v>
      </c>
      <c r="I5125" s="4">
        <v>0.64285714285714302</v>
      </c>
      <c r="J5125" s="4">
        <v>0.85</v>
      </c>
      <c r="L5125">
        <v>2</v>
      </c>
      <c r="M5125">
        <v>12.000000000000004</v>
      </c>
      <c r="N5125">
        <v>15</v>
      </c>
    </row>
    <row r="5126" spans="1:14">
      <c r="A5126">
        <v>3</v>
      </c>
      <c r="B5126" s="4">
        <v>5</v>
      </c>
      <c r="C5126" s="4">
        <v>12.999999999999991</v>
      </c>
      <c r="D5126" s="4">
        <v>5</v>
      </c>
      <c r="F5126">
        <f t="shared" si="80"/>
        <v>47681.700000000004</v>
      </c>
      <c r="H5126" s="4">
        <v>0.76190476190476197</v>
      </c>
      <c r="I5126" s="4">
        <v>0.53571428571428603</v>
      </c>
      <c r="J5126" s="4">
        <v>0.75</v>
      </c>
      <c r="L5126">
        <v>10</v>
      </c>
      <c r="M5126">
        <v>9.0000000000000089</v>
      </c>
      <c r="N5126">
        <v>13</v>
      </c>
    </row>
    <row r="5127" spans="1:14">
      <c r="A5127">
        <v>3</v>
      </c>
      <c r="B5127" s="4">
        <v>14.999999999999995</v>
      </c>
      <c r="C5127" s="4">
        <v>11.000000000000004</v>
      </c>
      <c r="D5127" s="4">
        <v>2</v>
      </c>
      <c r="F5127">
        <f t="shared" si="80"/>
        <v>47685</v>
      </c>
      <c r="H5127" s="4">
        <v>0.28571428571428598</v>
      </c>
      <c r="I5127" s="4">
        <v>0.60714285714285698</v>
      </c>
      <c r="J5127" s="4">
        <v>0.9</v>
      </c>
      <c r="L5127">
        <v>0</v>
      </c>
      <c r="M5127">
        <v>10.999999999999996</v>
      </c>
      <c r="N5127">
        <v>16</v>
      </c>
    </row>
    <row r="5128" spans="1:14">
      <c r="A5128">
        <v>3</v>
      </c>
      <c r="B5128" s="4">
        <v>6.9999999999999929</v>
      </c>
      <c r="C5128" s="4">
        <v>14</v>
      </c>
      <c r="D5128" s="4">
        <v>4</v>
      </c>
      <c r="F5128">
        <f t="shared" si="80"/>
        <v>47685.360000000008</v>
      </c>
      <c r="H5128" s="4">
        <v>0.66666666666666696</v>
      </c>
      <c r="I5128" s="4">
        <v>0.5</v>
      </c>
      <c r="J5128" s="4">
        <v>0.8</v>
      </c>
      <c r="L5128">
        <v>8.0000000000000071</v>
      </c>
      <c r="M5128">
        <v>8</v>
      </c>
      <c r="N5128">
        <v>14</v>
      </c>
    </row>
    <row r="5129" spans="1:14">
      <c r="A5129">
        <v>3</v>
      </c>
      <c r="B5129" s="4">
        <v>9.0000000000000107</v>
      </c>
      <c r="C5129" s="4">
        <v>15.000000000000007</v>
      </c>
      <c r="D5129" s="4">
        <v>3</v>
      </c>
      <c r="F5129">
        <f t="shared" si="80"/>
        <v>47689.01999999999</v>
      </c>
      <c r="H5129" s="4">
        <v>0.57142857142857095</v>
      </c>
      <c r="I5129" s="4">
        <v>0.46428571428571402</v>
      </c>
      <c r="J5129" s="4">
        <v>0.85</v>
      </c>
      <c r="L5129">
        <v>5.9999999999999893</v>
      </c>
      <c r="M5129">
        <v>6.9999999999999929</v>
      </c>
      <c r="N5129">
        <v>15</v>
      </c>
    </row>
    <row r="5130" spans="1:14">
      <c r="A5130">
        <v>3</v>
      </c>
      <c r="B5130" s="4">
        <v>1.0000000000000071</v>
      </c>
      <c r="C5130" s="4">
        <v>18.000000000000004</v>
      </c>
      <c r="D5130" s="4">
        <v>5</v>
      </c>
      <c r="F5130">
        <f t="shared" si="80"/>
        <v>47689.37999999999</v>
      </c>
      <c r="H5130" s="4">
        <v>0.952380952380952</v>
      </c>
      <c r="I5130" s="4">
        <v>0.35714285714285698</v>
      </c>
      <c r="J5130" s="4">
        <v>0.75</v>
      </c>
      <c r="L5130">
        <v>13.999999999999993</v>
      </c>
      <c r="M5130">
        <v>3.9999999999999964</v>
      </c>
      <c r="N5130">
        <v>13</v>
      </c>
    </row>
    <row r="5131" spans="1:14">
      <c r="A5131">
        <v>3</v>
      </c>
      <c r="B5131" s="4">
        <v>11.000000000000004</v>
      </c>
      <c r="C5131" s="4">
        <v>15.999999999999988</v>
      </c>
      <c r="D5131" s="4">
        <v>2</v>
      </c>
      <c r="F5131">
        <f t="shared" si="80"/>
        <v>47692.680000000008</v>
      </c>
      <c r="H5131" s="4">
        <v>0.476190476190476</v>
      </c>
      <c r="I5131" s="4">
        <v>0.42857142857142899</v>
      </c>
      <c r="J5131" s="4">
        <v>0.9</v>
      </c>
      <c r="L5131">
        <v>3.9999999999999964</v>
      </c>
      <c r="M5131">
        <v>6.0000000000000124</v>
      </c>
      <c r="N5131">
        <v>16</v>
      </c>
    </row>
    <row r="5132" spans="1:14">
      <c r="A5132">
        <v>3</v>
      </c>
      <c r="B5132" s="4">
        <v>3.0000000000000036</v>
      </c>
      <c r="C5132" s="4">
        <v>19.000000000000014</v>
      </c>
      <c r="D5132" s="4">
        <v>4</v>
      </c>
      <c r="F5132">
        <f t="shared" si="80"/>
        <v>47693.039999999986</v>
      </c>
      <c r="H5132" s="4">
        <v>0.85714285714285698</v>
      </c>
      <c r="I5132" s="4">
        <v>0.32142857142857101</v>
      </c>
      <c r="J5132" s="4">
        <v>0.8</v>
      </c>
      <c r="L5132">
        <v>11.999999999999996</v>
      </c>
      <c r="M5132">
        <v>2.9999999999999858</v>
      </c>
      <c r="N5132">
        <v>14</v>
      </c>
    </row>
    <row r="5133" spans="1:14">
      <c r="A5133">
        <v>3</v>
      </c>
      <c r="B5133" s="4">
        <v>13</v>
      </c>
      <c r="C5133" s="4">
        <v>16.999999999999996</v>
      </c>
      <c r="D5133" s="4">
        <v>1</v>
      </c>
      <c r="F5133">
        <f t="shared" si="80"/>
        <v>47696.340000000004</v>
      </c>
      <c r="H5133" s="4">
        <v>0.38095238095238099</v>
      </c>
      <c r="I5133" s="4">
        <v>0.39285714285714302</v>
      </c>
      <c r="J5133" s="4">
        <v>0.95</v>
      </c>
      <c r="L5133">
        <v>2</v>
      </c>
      <c r="M5133">
        <v>5.0000000000000036</v>
      </c>
      <c r="N5133">
        <v>17</v>
      </c>
    </row>
    <row r="5134" spans="1:14">
      <c r="A5134">
        <v>3</v>
      </c>
      <c r="B5134" s="4">
        <v>5</v>
      </c>
      <c r="C5134" s="4">
        <v>19.999999999999993</v>
      </c>
      <c r="D5134" s="4">
        <v>3</v>
      </c>
      <c r="F5134">
        <f t="shared" si="80"/>
        <v>47696.700000000004</v>
      </c>
      <c r="H5134" s="4">
        <v>0.76190476190476197</v>
      </c>
      <c r="I5134" s="4">
        <v>0.28571428571428598</v>
      </c>
      <c r="J5134" s="4">
        <v>0.85</v>
      </c>
      <c r="L5134">
        <v>10</v>
      </c>
      <c r="M5134">
        <v>2.0000000000000071</v>
      </c>
      <c r="N5134">
        <v>15</v>
      </c>
    </row>
    <row r="5135" spans="1:14">
      <c r="A5135">
        <v>3</v>
      </c>
      <c r="B5135" s="4">
        <v>14.999999999999995</v>
      </c>
      <c r="C5135" s="4">
        <v>18.000000000000004</v>
      </c>
      <c r="D5135" s="4">
        <v>0</v>
      </c>
      <c r="F5135">
        <f t="shared" si="80"/>
        <v>47700</v>
      </c>
      <c r="H5135" s="4">
        <v>0.28571428571428598</v>
      </c>
      <c r="I5135" s="4">
        <v>0.35714285714285698</v>
      </c>
      <c r="J5135" s="4">
        <v>1</v>
      </c>
      <c r="L5135">
        <v>0</v>
      </c>
      <c r="M5135">
        <v>3.9999999999999964</v>
      </c>
      <c r="N5135">
        <v>18</v>
      </c>
    </row>
    <row r="5136" spans="1:14">
      <c r="A5136">
        <v>3</v>
      </c>
      <c r="B5136" s="4">
        <v>9.0000000000000107</v>
      </c>
      <c r="C5136" s="4">
        <v>22.000000000000007</v>
      </c>
      <c r="D5136" s="4">
        <v>1</v>
      </c>
      <c r="F5136">
        <f t="shared" si="80"/>
        <v>47704.01999999999</v>
      </c>
      <c r="H5136" s="4">
        <v>0.57142857142857095</v>
      </c>
      <c r="I5136" s="4">
        <v>0.214285714285714</v>
      </c>
      <c r="J5136" s="4">
        <v>0.95</v>
      </c>
      <c r="L5136">
        <v>5.9999999999999893</v>
      </c>
      <c r="M5136">
        <v>0</v>
      </c>
      <c r="N5136">
        <v>17</v>
      </c>
    </row>
    <row r="5137" spans="1:14">
      <c r="A5137">
        <v>3</v>
      </c>
      <c r="B5137" s="4">
        <v>3.9999999999999893</v>
      </c>
      <c r="C5137" s="4">
        <v>0</v>
      </c>
      <c r="D5137" s="4">
        <v>9</v>
      </c>
      <c r="F5137">
        <f t="shared" si="80"/>
        <v>47827.37000000001</v>
      </c>
      <c r="H5137" s="4">
        <v>0.80952380952380998</v>
      </c>
      <c r="I5137" s="4">
        <v>1</v>
      </c>
      <c r="J5137" s="4">
        <v>0.55000000000000004</v>
      </c>
      <c r="L5137">
        <v>11.000000000000011</v>
      </c>
      <c r="M5137">
        <v>22</v>
      </c>
      <c r="N5137">
        <v>9</v>
      </c>
    </row>
    <row r="5138" spans="1:14">
      <c r="A5138">
        <v>3</v>
      </c>
      <c r="B5138" s="4">
        <v>6.0000000000000071</v>
      </c>
      <c r="C5138" s="4">
        <v>1.0000000000000071</v>
      </c>
      <c r="D5138" s="4">
        <v>8</v>
      </c>
      <c r="F5138">
        <f t="shared" si="80"/>
        <v>47831.029999999984</v>
      </c>
      <c r="H5138" s="4">
        <v>0.71428571428571397</v>
      </c>
      <c r="I5138" s="4">
        <v>0.96428571428571397</v>
      </c>
      <c r="J5138" s="4">
        <v>0.6</v>
      </c>
      <c r="L5138">
        <v>8.9999999999999929</v>
      </c>
      <c r="M5138">
        <v>20.999999999999993</v>
      </c>
      <c r="N5138">
        <v>10</v>
      </c>
    </row>
    <row r="5139" spans="1:14">
      <c r="A5139">
        <v>3</v>
      </c>
      <c r="B5139" s="4">
        <v>8.0000000000000018</v>
      </c>
      <c r="C5139" s="4">
        <v>1.9999999999999858</v>
      </c>
      <c r="D5139" s="4">
        <v>7</v>
      </c>
      <c r="F5139">
        <f t="shared" si="80"/>
        <v>47834.69</v>
      </c>
      <c r="H5139" s="4">
        <v>0.61904761904761896</v>
      </c>
      <c r="I5139" s="4">
        <v>0.92857142857142905</v>
      </c>
      <c r="J5139" s="4">
        <v>0.65</v>
      </c>
      <c r="L5139">
        <v>6.9999999999999982</v>
      </c>
      <c r="M5139">
        <v>20.000000000000014</v>
      </c>
      <c r="N5139">
        <v>11</v>
      </c>
    </row>
    <row r="5140" spans="1:14">
      <c r="A5140">
        <v>3</v>
      </c>
      <c r="B5140" s="4">
        <v>0</v>
      </c>
      <c r="C5140" s="4">
        <v>5.0000000000000142</v>
      </c>
      <c r="D5140" s="4">
        <v>9</v>
      </c>
      <c r="F5140">
        <f t="shared" si="80"/>
        <v>47835.049999999988</v>
      </c>
      <c r="H5140" s="4">
        <v>1</v>
      </c>
      <c r="I5140" s="4">
        <v>0.82142857142857095</v>
      </c>
      <c r="J5140" s="4">
        <v>0.55000000000000004</v>
      </c>
      <c r="L5140">
        <v>15</v>
      </c>
      <c r="M5140">
        <v>16.999999999999986</v>
      </c>
      <c r="N5140">
        <v>9</v>
      </c>
    </row>
    <row r="5141" spans="1:14">
      <c r="A5141">
        <v>3</v>
      </c>
      <c r="B5141" s="4">
        <v>9.9999999999999964</v>
      </c>
      <c r="C5141" s="4">
        <v>2.9999999999999964</v>
      </c>
      <c r="D5141" s="4">
        <v>6</v>
      </c>
      <c r="F5141">
        <f t="shared" si="80"/>
        <v>47838.350000000006</v>
      </c>
      <c r="H5141" s="4">
        <v>0.52380952380952395</v>
      </c>
      <c r="I5141" s="4">
        <v>0.89285714285714302</v>
      </c>
      <c r="J5141" s="4">
        <v>0.7</v>
      </c>
      <c r="L5141">
        <v>5.0000000000000036</v>
      </c>
      <c r="M5141">
        <v>19.000000000000004</v>
      </c>
      <c r="N5141">
        <v>12</v>
      </c>
    </row>
    <row r="5142" spans="1:14">
      <c r="A5142">
        <v>3</v>
      </c>
      <c r="B5142" s="4">
        <v>1.9999999999999964</v>
      </c>
      <c r="C5142" s="4">
        <v>5.9999999999999929</v>
      </c>
      <c r="D5142" s="4">
        <v>8</v>
      </c>
      <c r="F5142">
        <f t="shared" si="80"/>
        <v>47838.710000000006</v>
      </c>
      <c r="H5142" s="4">
        <v>0.90476190476190499</v>
      </c>
      <c r="I5142" s="4">
        <v>0.78571428571428603</v>
      </c>
      <c r="J5142" s="4">
        <v>0.6</v>
      </c>
      <c r="L5142">
        <v>13.000000000000004</v>
      </c>
      <c r="M5142">
        <v>16.000000000000007</v>
      </c>
      <c r="N5142">
        <v>10</v>
      </c>
    </row>
    <row r="5143" spans="1:14">
      <c r="A5143">
        <v>3</v>
      </c>
      <c r="B5143" s="4">
        <v>11.999999999999991</v>
      </c>
      <c r="C5143" s="4">
        <v>4.0000000000000036</v>
      </c>
      <c r="D5143" s="4">
        <v>5</v>
      </c>
      <c r="F5143">
        <f t="shared" si="80"/>
        <v>47842.010000000009</v>
      </c>
      <c r="H5143" s="4">
        <v>0.42857142857142899</v>
      </c>
      <c r="I5143" s="4">
        <v>0.85714285714285698</v>
      </c>
      <c r="J5143" s="4">
        <v>0.75</v>
      </c>
      <c r="L5143">
        <v>3.0000000000000089</v>
      </c>
      <c r="M5143">
        <v>17.999999999999996</v>
      </c>
      <c r="N5143">
        <v>13</v>
      </c>
    </row>
    <row r="5144" spans="1:14">
      <c r="A5144">
        <v>3</v>
      </c>
      <c r="B5144" s="4">
        <v>3.9999999999999893</v>
      </c>
      <c r="C5144" s="4">
        <v>7</v>
      </c>
      <c r="D5144" s="4">
        <v>7</v>
      </c>
      <c r="F5144">
        <f t="shared" si="80"/>
        <v>47842.37000000001</v>
      </c>
      <c r="H5144" s="4">
        <v>0.80952380952380998</v>
      </c>
      <c r="I5144" s="4">
        <v>0.75</v>
      </c>
      <c r="J5144" s="4">
        <v>0.65</v>
      </c>
      <c r="L5144">
        <v>11.000000000000011</v>
      </c>
      <c r="M5144">
        <v>15</v>
      </c>
      <c r="N5144">
        <v>11</v>
      </c>
    </row>
    <row r="5145" spans="1:14">
      <c r="A5145">
        <v>3</v>
      </c>
      <c r="B5145" s="4">
        <v>14.000000000000007</v>
      </c>
      <c r="C5145" s="4">
        <v>5.0000000000000142</v>
      </c>
      <c r="D5145" s="4">
        <v>4</v>
      </c>
      <c r="F5145">
        <f t="shared" si="80"/>
        <v>47845.669999999984</v>
      </c>
      <c r="H5145" s="4">
        <v>0.33333333333333298</v>
      </c>
      <c r="I5145" s="4">
        <v>0.82142857142857095</v>
      </c>
      <c r="J5145" s="4">
        <v>0.8</v>
      </c>
      <c r="L5145">
        <v>0.99999999999999289</v>
      </c>
      <c r="M5145">
        <v>16.999999999999986</v>
      </c>
      <c r="N5145">
        <v>14</v>
      </c>
    </row>
    <row r="5146" spans="1:14">
      <c r="A5146">
        <v>3</v>
      </c>
      <c r="B5146" s="4">
        <v>6.0000000000000071</v>
      </c>
      <c r="C5146" s="4">
        <v>8.0000000000000071</v>
      </c>
      <c r="D5146" s="4">
        <v>6</v>
      </c>
      <c r="F5146">
        <f t="shared" si="80"/>
        <v>47846.029999999984</v>
      </c>
      <c r="H5146" s="4">
        <v>0.71428571428571397</v>
      </c>
      <c r="I5146" s="4">
        <v>0.71428571428571397</v>
      </c>
      <c r="J5146" s="4">
        <v>0.7</v>
      </c>
      <c r="L5146">
        <v>8.9999999999999929</v>
      </c>
      <c r="M5146">
        <v>13.999999999999993</v>
      </c>
      <c r="N5146">
        <v>12</v>
      </c>
    </row>
    <row r="5147" spans="1:14">
      <c r="A5147">
        <v>3</v>
      </c>
      <c r="B5147" s="4">
        <v>8.0000000000000018</v>
      </c>
      <c r="C5147" s="4">
        <v>8.9999999999999858</v>
      </c>
      <c r="D5147" s="4">
        <v>5</v>
      </c>
      <c r="F5147">
        <f t="shared" si="80"/>
        <v>47849.69</v>
      </c>
      <c r="H5147" s="4">
        <v>0.61904761904761896</v>
      </c>
      <c r="I5147" s="4">
        <v>0.67857142857142905</v>
      </c>
      <c r="J5147" s="4">
        <v>0.75</v>
      </c>
      <c r="L5147">
        <v>6.9999999999999982</v>
      </c>
      <c r="M5147">
        <v>13.000000000000014</v>
      </c>
      <c r="N5147">
        <v>13</v>
      </c>
    </row>
    <row r="5148" spans="1:14">
      <c r="A5148">
        <v>3</v>
      </c>
      <c r="B5148" s="4">
        <v>0</v>
      </c>
      <c r="C5148" s="4">
        <v>12.000000000000014</v>
      </c>
      <c r="D5148" s="4">
        <v>7</v>
      </c>
      <c r="F5148">
        <f t="shared" si="80"/>
        <v>47850.049999999988</v>
      </c>
      <c r="H5148" s="4">
        <v>1</v>
      </c>
      <c r="I5148" s="4">
        <v>0.57142857142857095</v>
      </c>
      <c r="J5148" s="4">
        <v>0.65</v>
      </c>
      <c r="L5148">
        <v>15</v>
      </c>
      <c r="M5148">
        <v>9.9999999999999858</v>
      </c>
      <c r="N5148">
        <v>11</v>
      </c>
    </row>
    <row r="5149" spans="1:14">
      <c r="A5149">
        <v>3</v>
      </c>
      <c r="B5149" s="4">
        <v>9.9999999999999964</v>
      </c>
      <c r="C5149" s="4">
        <v>9.9999999999999964</v>
      </c>
      <c r="D5149" s="4">
        <v>4</v>
      </c>
      <c r="F5149">
        <f t="shared" si="80"/>
        <v>47853.350000000006</v>
      </c>
      <c r="H5149" s="4">
        <v>0.52380952380952395</v>
      </c>
      <c r="I5149" s="4">
        <v>0.64285714285714302</v>
      </c>
      <c r="J5149" s="4">
        <v>0.8</v>
      </c>
      <c r="L5149">
        <v>5.0000000000000036</v>
      </c>
      <c r="M5149">
        <v>12.000000000000004</v>
      </c>
      <c r="N5149">
        <v>14</v>
      </c>
    </row>
    <row r="5150" spans="1:14">
      <c r="A5150">
        <v>3</v>
      </c>
      <c r="B5150" s="4">
        <v>1.9999999999999964</v>
      </c>
      <c r="C5150" s="4">
        <v>12.999999999999991</v>
      </c>
      <c r="D5150" s="4">
        <v>6</v>
      </c>
      <c r="F5150">
        <f t="shared" si="80"/>
        <v>47853.710000000006</v>
      </c>
      <c r="H5150" s="4">
        <v>0.90476190476190499</v>
      </c>
      <c r="I5150" s="4">
        <v>0.53571428571428603</v>
      </c>
      <c r="J5150" s="4">
        <v>0.7</v>
      </c>
      <c r="L5150">
        <v>13.000000000000004</v>
      </c>
      <c r="M5150">
        <v>9.0000000000000089</v>
      </c>
      <c r="N5150">
        <v>12</v>
      </c>
    </row>
    <row r="5151" spans="1:14">
      <c r="A5151">
        <v>3</v>
      </c>
      <c r="B5151" s="4">
        <v>11.999999999999991</v>
      </c>
      <c r="C5151" s="4">
        <v>11.000000000000004</v>
      </c>
      <c r="D5151" s="4">
        <v>3</v>
      </c>
      <c r="F5151">
        <f t="shared" si="80"/>
        <v>47857.010000000009</v>
      </c>
      <c r="H5151" s="4">
        <v>0.42857142857142899</v>
      </c>
      <c r="I5151" s="4">
        <v>0.60714285714285698</v>
      </c>
      <c r="J5151" s="4">
        <v>0.85</v>
      </c>
      <c r="L5151">
        <v>3.0000000000000089</v>
      </c>
      <c r="M5151">
        <v>10.999999999999996</v>
      </c>
      <c r="N5151">
        <v>15</v>
      </c>
    </row>
    <row r="5152" spans="1:14">
      <c r="A5152">
        <v>3</v>
      </c>
      <c r="B5152" s="4">
        <v>3.9999999999999893</v>
      </c>
      <c r="C5152" s="4">
        <v>14</v>
      </c>
      <c r="D5152" s="4">
        <v>5</v>
      </c>
      <c r="F5152">
        <f t="shared" si="80"/>
        <v>47857.37000000001</v>
      </c>
      <c r="H5152" s="4">
        <v>0.80952380952380998</v>
      </c>
      <c r="I5152" s="4">
        <v>0.5</v>
      </c>
      <c r="J5152" s="4">
        <v>0.75</v>
      </c>
      <c r="L5152">
        <v>11.000000000000011</v>
      </c>
      <c r="M5152">
        <v>8</v>
      </c>
      <c r="N5152">
        <v>13</v>
      </c>
    </row>
    <row r="5153" spans="1:14">
      <c r="A5153">
        <v>3</v>
      </c>
      <c r="B5153" s="4">
        <v>14.000000000000007</v>
      </c>
      <c r="C5153" s="4">
        <v>12.000000000000014</v>
      </c>
      <c r="D5153" s="4">
        <v>2</v>
      </c>
      <c r="F5153">
        <f t="shared" si="80"/>
        <v>47860.669999999984</v>
      </c>
      <c r="H5153" s="4">
        <v>0.33333333333333298</v>
      </c>
      <c r="I5153" s="4">
        <v>0.57142857142857095</v>
      </c>
      <c r="J5153" s="4">
        <v>0.9</v>
      </c>
      <c r="L5153">
        <v>0.99999999999999289</v>
      </c>
      <c r="M5153">
        <v>9.9999999999999858</v>
      </c>
      <c r="N5153">
        <v>16</v>
      </c>
    </row>
    <row r="5154" spans="1:14">
      <c r="A5154">
        <v>3</v>
      </c>
      <c r="B5154" s="4">
        <v>6.0000000000000071</v>
      </c>
      <c r="C5154" s="4">
        <v>15.000000000000007</v>
      </c>
      <c r="D5154" s="4">
        <v>4</v>
      </c>
      <c r="F5154">
        <f t="shared" si="80"/>
        <v>47861.029999999984</v>
      </c>
      <c r="H5154" s="4">
        <v>0.71428571428571397</v>
      </c>
      <c r="I5154" s="4">
        <v>0.46428571428571402</v>
      </c>
      <c r="J5154" s="4">
        <v>0.8</v>
      </c>
      <c r="L5154">
        <v>8.9999999999999929</v>
      </c>
      <c r="M5154">
        <v>6.9999999999999929</v>
      </c>
      <c r="N5154">
        <v>14</v>
      </c>
    </row>
    <row r="5155" spans="1:14">
      <c r="A5155">
        <v>3</v>
      </c>
      <c r="B5155" s="4">
        <v>8.0000000000000018</v>
      </c>
      <c r="C5155" s="4">
        <v>15.999999999999988</v>
      </c>
      <c r="D5155" s="4">
        <v>3</v>
      </c>
      <c r="F5155">
        <f t="shared" si="80"/>
        <v>47864.69</v>
      </c>
      <c r="H5155" s="4">
        <v>0.61904761904761896</v>
      </c>
      <c r="I5155" s="4">
        <v>0.42857142857142899</v>
      </c>
      <c r="J5155" s="4">
        <v>0.85</v>
      </c>
      <c r="L5155">
        <v>6.9999999999999982</v>
      </c>
      <c r="M5155">
        <v>6.0000000000000124</v>
      </c>
      <c r="N5155">
        <v>15</v>
      </c>
    </row>
    <row r="5156" spans="1:14">
      <c r="A5156">
        <v>3</v>
      </c>
      <c r="B5156" s="4">
        <v>0</v>
      </c>
      <c r="C5156" s="4">
        <v>19.000000000000014</v>
      </c>
      <c r="D5156" s="4">
        <v>5</v>
      </c>
      <c r="F5156">
        <f t="shared" si="80"/>
        <v>47865.049999999988</v>
      </c>
      <c r="H5156" s="4">
        <v>1</v>
      </c>
      <c r="I5156" s="4">
        <v>0.32142857142857101</v>
      </c>
      <c r="J5156" s="4">
        <v>0.75</v>
      </c>
      <c r="L5156">
        <v>15</v>
      </c>
      <c r="M5156">
        <v>2.9999999999999858</v>
      </c>
      <c r="N5156">
        <v>13</v>
      </c>
    </row>
    <row r="5157" spans="1:14">
      <c r="A5157">
        <v>3</v>
      </c>
      <c r="B5157" s="4">
        <v>9.9999999999999964</v>
      </c>
      <c r="C5157" s="4">
        <v>16.999999999999996</v>
      </c>
      <c r="D5157" s="4">
        <v>2</v>
      </c>
      <c r="F5157">
        <f t="shared" si="80"/>
        <v>47868.350000000006</v>
      </c>
      <c r="H5157" s="4">
        <v>0.52380952380952395</v>
      </c>
      <c r="I5157" s="4">
        <v>0.39285714285714302</v>
      </c>
      <c r="J5157" s="4">
        <v>0.9</v>
      </c>
      <c r="L5157">
        <v>5.0000000000000036</v>
      </c>
      <c r="M5157">
        <v>5.0000000000000036</v>
      </c>
      <c r="N5157">
        <v>16</v>
      </c>
    </row>
    <row r="5158" spans="1:14">
      <c r="A5158">
        <v>3</v>
      </c>
      <c r="B5158" s="4">
        <v>1.9999999999999964</v>
      </c>
      <c r="C5158" s="4">
        <v>19.999999999999993</v>
      </c>
      <c r="D5158" s="4">
        <v>4</v>
      </c>
      <c r="F5158">
        <f t="shared" si="80"/>
        <v>47868.710000000006</v>
      </c>
      <c r="H5158" s="4">
        <v>0.90476190476190499</v>
      </c>
      <c r="I5158" s="4">
        <v>0.28571428571428598</v>
      </c>
      <c r="J5158" s="4">
        <v>0.8</v>
      </c>
      <c r="L5158">
        <v>13.000000000000004</v>
      </c>
      <c r="M5158">
        <v>2.0000000000000071</v>
      </c>
      <c r="N5158">
        <v>14</v>
      </c>
    </row>
    <row r="5159" spans="1:14">
      <c r="A5159">
        <v>3</v>
      </c>
      <c r="B5159" s="4">
        <v>11.999999999999991</v>
      </c>
      <c r="C5159" s="4">
        <v>18.000000000000004</v>
      </c>
      <c r="D5159" s="4">
        <v>1</v>
      </c>
      <c r="F5159">
        <f t="shared" si="80"/>
        <v>47872.010000000009</v>
      </c>
      <c r="H5159" s="4">
        <v>0.42857142857142899</v>
      </c>
      <c r="I5159" s="4">
        <v>0.35714285714285698</v>
      </c>
      <c r="J5159" s="4">
        <v>0.95</v>
      </c>
      <c r="L5159">
        <v>3.0000000000000089</v>
      </c>
      <c r="M5159">
        <v>3.9999999999999964</v>
      </c>
      <c r="N5159">
        <v>17</v>
      </c>
    </row>
    <row r="5160" spans="1:14">
      <c r="A5160">
        <v>3</v>
      </c>
      <c r="B5160" s="4">
        <v>14.000000000000007</v>
      </c>
      <c r="C5160" s="4">
        <v>19.000000000000014</v>
      </c>
      <c r="D5160" s="4">
        <v>0</v>
      </c>
      <c r="F5160">
        <f t="shared" si="80"/>
        <v>47875.669999999984</v>
      </c>
      <c r="H5160" s="4">
        <v>0.33333333333333298</v>
      </c>
      <c r="I5160" s="4">
        <v>0.32142857142857101</v>
      </c>
      <c r="J5160" s="4">
        <v>1</v>
      </c>
      <c r="L5160">
        <v>0.99999999999999289</v>
      </c>
      <c r="M5160">
        <v>2.9999999999999858</v>
      </c>
      <c r="N5160">
        <v>18</v>
      </c>
    </row>
    <row r="5161" spans="1:14">
      <c r="A5161">
        <v>3</v>
      </c>
      <c r="B5161" s="4">
        <v>6.0000000000000071</v>
      </c>
      <c r="C5161" s="4">
        <v>22.000000000000007</v>
      </c>
      <c r="D5161" s="4">
        <v>2</v>
      </c>
      <c r="F5161">
        <f t="shared" si="80"/>
        <v>47876.029999999992</v>
      </c>
      <c r="H5161" s="4">
        <v>0.71428571428571397</v>
      </c>
      <c r="I5161" s="4">
        <v>0.214285714285714</v>
      </c>
      <c r="J5161" s="4">
        <v>0.9</v>
      </c>
      <c r="L5161">
        <v>8.9999999999999929</v>
      </c>
      <c r="M5161">
        <v>0</v>
      </c>
      <c r="N5161">
        <v>16</v>
      </c>
    </row>
    <row r="5162" spans="1:14">
      <c r="A5162">
        <v>3</v>
      </c>
      <c r="B5162" s="4">
        <v>1.0000000000000071</v>
      </c>
      <c r="C5162" s="4">
        <v>0</v>
      </c>
      <c r="D5162" s="4">
        <v>10</v>
      </c>
      <c r="F5162">
        <f t="shared" si="80"/>
        <v>47999.37999999999</v>
      </c>
      <c r="H5162" s="4">
        <v>0.952380952380952</v>
      </c>
      <c r="I5162" s="4">
        <v>1</v>
      </c>
      <c r="J5162" s="4">
        <v>0.5</v>
      </c>
      <c r="L5162">
        <v>13.999999999999993</v>
      </c>
      <c r="M5162">
        <v>22</v>
      </c>
      <c r="N5162">
        <v>8</v>
      </c>
    </row>
    <row r="5163" spans="1:14">
      <c r="A5163">
        <v>3</v>
      </c>
      <c r="B5163" s="4">
        <v>3.0000000000000036</v>
      </c>
      <c r="C5163" s="4">
        <v>1.0000000000000071</v>
      </c>
      <c r="D5163" s="4">
        <v>9</v>
      </c>
      <c r="F5163">
        <f t="shared" si="80"/>
        <v>48003.039999999994</v>
      </c>
      <c r="H5163" s="4">
        <v>0.85714285714285698</v>
      </c>
      <c r="I5163" s="4">
        <v>0.96428571428571397</v>
      </c>
      <c r="J5163" s="4">
        <v>0.55000000000000004</v>
      </c>
      <c r="L5163">
        <v>11.999999999999996</v>
      </c>
      <c r="M5163">
        <v>20.999999999999993</v>
      </c>
      <c r="N5163">
        <v>9</v>
      </c>
    </row>
    <row r="5164" spans="1:14">
      <c r="A5164">
        <v>3</v>
      </c>
      <c r="B5164" s="4">
        <v>5</v>
      </c>
      <c r="C5164" s="4">
        <v>1.9999999999999858</v>
      </c>
      <c r="D5164" s="4">
        <v>8</v>
      </c>
      <c r="F5164">
        <f t="shared" si="80"/>
        <v>48006.700000000012</v>
      </c>
      <c r="H5164" s="4">
        <v>0.76190476190476197</v>
      </c>
      <c r="I5164" s="4">
        <v>0.92857142857142905</v>
      </c>
      <c r="J5164" s="4">
        <v>0.6</v>
      </c>
      <c r="L5164">
        <v>10</v>
      </c>
      <c r="M5164">
        <v>20.000000000000014</v>
      </c>
      <c r="N5164">
        <v>10</v>
      </c>
    </row>
    <row r="5165" spans="1:14">
      <c r="A5165">
        <v>3</v>
      </c>
      <c r="B5165" s="4">
        <v>14.999999999999995</v>
      </c>
      <c r="C5165" s="4">
        <v>0</v>
      </c>
      <c r="D5165" s="4">
        <v>5</v>
      </c>
      <c r="F5165">
        <f t="shared" si="80"/>
        <v>48010</v>
      </c>
      <c r="H5165" s="4">
        <v>0.28571428571428598</v>
      </c>
      <c r="I5165" s="4">
        <v>1</v>
      </c>
      <c r="J5165" s="4">
        <v>0.75</v>
      </c>
      <c r="L5165">
        <v>0</v>
      </c>
      <c r="M5165">
        <v>22</v>
      </c>
      <c r="N5165">
        <v>13</v>
      </c>
    </row>
    <row r="5166" spans="1:14">
      <c r="A5166">
        <v>3</v>
      </c>
      <c r="B5166" s="4">
        <v>6.9999999999999929</v>
      </c>
      <c r="C5166" s="4">
        <v>2.9999999999999964</v>
      </c>
      <c r="D5166" s="4">
        <v>7</v>
      </c>
      <c r="F5166">
        <f t="shared" si="80"/>
        <v>48010.360000000008</v>
      </c>
      <c r="H5166" s="4">
        <v>0.66666666666666696</v>
      </c>
      <c r="I5166" s="4">
        <v>0.89285714285714302</v>
      </c>
      <c r="J5166" s="4">
        <v>0.65</v>
      </c>
      <c r="L5166">
        <v>8.0000000000000071</v>
      </c>
      <c r="M5166">
        <v>19.000000000000004</v>
      </c>
      <c r="N5166">
        <v>11</v>
      </c>
    </row>
    <row r="5167" spans="1:14">
      <c r="A5167">
        <v>3</v>
      </c>
      <c r="B5167" s="4">
        <v>9.0000000000000107</v>
      </c>
      <c r="C5167" s="4">
        <v>4.0000000000000036</v>
      </c>
      <c r="D5167" s="4">
        <v>6</v>
      </c>
      <c r="F5167">
        <f t="shared" si="80"/>
        <v>48014.01999999999</v>
      </c>
      <c r="H5167" s="4">
        <v>0.57142857142857095</v>
      </c>
      <c r="I5167" s="4">
        <v>0.85714285714285698</v>
      </c>
      <c r="J5167" s="4">
        <v>0.7</v>
      </c>
      <c r="L5167">
        <v>5.9999999999999893</v>
      </c>
      <c r="M5167">
        <v>17.999999999999996</v>
      </c>
      <c r="N5167">
        <v>12</v>
      </c>
    </row>
    <row r="5168" spans="1:14">
      <c r="A5168">
        <v>3</v>
      </c>
      <c r="B5168" s="4">
        <v>1.0000000000000071</v>
      </c>
      <c r="C5168" s="4">
        <v>7</v>
      </c>
      <c r="D5168" s="4">
        <v>8</v>
      </c>
      <c r="F5168">
        <f t="shared" si="80"/>
        <v>48014.37999999999</v>
      </c>
      <c r="H5168" s="4">
        <v>0.952380952380952</v>
      </c>
      <c r="I5168" s="4">
        <v>0.75</v>
      </c>
      <c r="J5168" s="4">
        <v>0.6</v>
      </c>
      <c r="L5168">
        <v>13.999999999999993</v>
      </c>
      <c r="M5168">
        <v>15</v>
      </c>
      <c r="N5168">
        <v>10</v>
      </c>
    </row>
    <row r="5169" spans="1:14">
      <c r="A5169">
        <v>3</v>
      </c>
      <c r="B5169" s="4">
        <v>11.000000000000004</v>
      </c>
      <c r="C5169" s="4">
        <v>5.0000000000000142</v>
      </c>
      <c r="D5169" s="4">
        <v>5</v>
      </c>
      <c r="F5169">
        <f t="shared" si="80"/>
        <v>48017.679999999986</v>
      </c>
      <c r="H5169" s="4">
        <v>0.476190476190476</v>
      </c>
      <c r="I5169" s="4">
        <v>0.82142857142857095</v>
      </c>
      <c r="J5169" s="4">
        <v>0.75</v>
      </c>
      <c r="L5169">
        <v>3.9999999999999964</v>
      </c>
      <c r="M5169">
        <v>16.999999999999986</v>
      </c>
      <c r="N5169">
        <v>13</v>
      </c>
    </row>
    <row r="5170" spans="1:14">
      <c r="A5170">
        <v>3</v>
      </c>
      <c r="B5170" s="4">
        <v>3.0000000000000036</v>
      </c>
      <c r="C5170" s="4">
        <v>8.0000000000000071</v>
      </c>
      <c r="D5170" s="4">
        <v>7</v>
      </c>
      <c r="F5170">
        <f t="shared" si="80"/>
        <v>48018.039999999994</v>
      </c>
      <c r="H5170" s="4">
        <v>0.85714285714285698</v>
      </c>
      <c r="I5170" s="4">
        <v>0.71428571428571397</v>
      </c>
      <c r="J5170" s="4">
        <v>0.65</v>
      </c>
      <c r="L5170">
        <v>11.999999999999996</v>
      </c>
      <c r="M5170">
        <v>13.999999999999993</v>
      </c>
      <c r="N5170">
        <v>11</v>
      </c>
    </row>
    <row r="5171" spans="1:14">
      <c r="A5171">
        <v>3</v>
      </c>
      <c r="B5171" s="4">
        <v>13</v>
      </c>
      <c r="C5171" s="4">
        <v>5.9999999999999929</v>
      </c>
      <c r="D5171" s="4">
        <v>4</v>
      </c>
      <c r="F5171">
        <f t="shared" si="80"/>
        <v>48021.340000000004</v>
      </c>
      <c r="H5171" s="4">
        <v>0.38095238095238099</v>
      </c>
      <c r="I5171" s="4">
        <v>0.78571428571428603</v>
      </c>
      <c r="J5171" s="4">
        <v>0.8</v>
      </c>
      <c r="L5171">
        <v>2</v>
      </c>
      <c r="M5171">
        <v>16.000000000000007</v>
      </c>
      <c r="N5171">
        <v>14</v>
      </c>
    </row>
    <row r="5172" spans="1:14">
      <c r="A5172">
        <v>3</v>
      </c>
      <c r="B5172" s="4">
        <v>5</v>
      </c>
      <c r="C5172" s="4">
        <v>8.9999999999999858</v>
      </c>
      <c r="D5172" s="4">
        <v>6</v>
      </c>
      <c r="F5172">
        <f t="shared" si="80"/>
        <v>48021.700000000012</v>
      </c>
      <c r="H5172" s="4">
        <v>0.76190476190476197</v>
      </c>
      <c r="I5172" s="4">
        <v>0.67857142857142905</v>
      </c>
      <c r="J5172" s="4">
        <v>0.7</v>
      </c>
      <c r="L5172">
        <v>10</v>
      </c>
      <c r="M5172">
        <v>13.000000000000014</v>
      </c>
      <c r="N5172">
        <v>12</v>
      </c>
    </row>
    <row r="5173" spans="1:14">
      <c r="A5173">
        <v>3</v>
      </c>
      <c r="B5173" s="4">
        <v>14.999999999999995</v>
      </c>
      <c r="C5173" s="4">
        <v>7</v>
      </c>
      <c r="D5173" s="4">
        <v>3</v>
      </c>
      <c r="F5173">
        <f t="shared" si="80"/>
        <v>48025</v>
      </c>
      <c r="H5173" s="4">
        <v>0.28571428571428598</v>
      </c>
      <c r="I5173" s="4">
        <v>0.75</v>
      </c>
      <c r="J5173" s="4">
        <v>0.85</v>
      </c>
      <c r="L5173">
        <v>0</v>
      </c>
      <c r="M5173">
        <v>15</v>
      </c>
      <c r="N5173">
        <v>15</v>
      </c>
    </row>
    <row r="5174" spans="1:14">
      <c r="A5174">
        <v>3</v>
      </c>
      <c r="B5174" s="4">
        <v>6.9999999999999929</v>
      </c>
      <c r="C5174" s="4">
        <v>9.9999999999999964</v>
      </c>
      <c r="D5174" s="4">
        <v>5</v>
      </c>
      <c r="F5174">
        <f t="shared" si="80"/>
        <v>48025.360000000008</v>
      </c>
      <c r="H5174" s="4">
        <v>0.66666666666666696</v>
      </c>
      <c r="I5174" s="4">
        <v>0.64285714285714302</v>
      </c>
      <c r="J5174" s="4">
        <v>0.75</v>
      </c>
      <c r="L5174">
        <v>8.0000000000000071</v>
      </c>
      <c r="M5174">
        <v>12.000000000000004</v>
      </c>
      <c r="N5174">
        <v>13</v>
      </c>
    </row>
    <row r="5175" spans="1:14">
      <c r="A5175">
        <v>3</v>
      </c>
      <c r="B5175" s="4">
        <v>9.0000000000000107</v>
      </c>
      <c r="C5175" s="4">
        <v>11.000000000000004</v>
      </c>
      <c r="D5175" s="4">
        <v>4</v>
      </c>
      <c r="F5175">
        <f t="shared" si="80"/>
        <v>48029.01999999999</v>
      </c>
      <c r="H5175" s="4">
        <v>0.57142857142857095</v>
      </c>
      <c r="I5175" s="4">
        <v>0.60714285714285698</v>
      </c>
      <c r="J5175" s="4">
        <v>0.8</v>
      </c>
      <c r="L5175">
        <v>5.9999999999999893</v>
      </c>
      <c r="M5175">
        <v>10.999999999999996</v>
      </c>
      <c r="N5175">
        <v>14</v>
      </c>
    </row>
    <row r="5176" spans="1:14">
      <c r="A5176">
        <v>3</v>
      </c>
      <c r="B5176" s="4">
        <v>1.0000000000000071</v>
      </c>
      <c r="C5176" s="4">
        <v>14</v>
      </c>
      <c r="D5176" s="4">
        <v>6</v>
      </c>
      <c r="F5176">
        <f t="shared" si="80"/>
        <v>48029.37999999999</v>
      </c>
      <c r="H5176" s="4">
        <v>0.952380952380952</v>
      </c>
      <c r="I5176" s="4">
        <v>0.5</v>
      </c>
      <c r="J5176" s="4">
        <v>0.7</v>
      </c>
      <c r="L5176">
        <v>13.999999999999993</v>
      </c>
      <c r="M5176">
        <v>8</v>
      </c>
      <c r="N5176">
        <v>12</v>
      </c>
    </row>
    <row r="5177" spans="1:14">
      <c r="A5177">
        <v>3</v>
      </c>
      <c r="B5177" s="4">
        <v>11.000000000000004</v>
      </c>
      <c r="C5177" s="4">
        <v>12.000000000000014</v>
      </c>
      <c r="D5177" s="4">
        <v>3</v>
      </c>
      <c r="F5177">
        <f t="shared" si="80"/>
        <v>48032.679999999986</v>
      </c>
      <c r="H5177" s="4">
        <v>0.476190476190476</v>
      </c>
      <c r="I5177" s="4">
        <v>0.57142857142857095</v>
      </c>
      <c r="J5177" s="4">
        <v>0.85</v>
      </c>
      <c r="L5177">
        <v>3.9999999999999964</v>
      </c>
      <c r="M5177">
        <v>9.9999999999999858</v>
      </c>
      <c r="N5177">
        <v>15</v>
      </c>
    </row>
    <row r="5178" spans="1:14">
      <c r="A5178">
        <v>3</v>
      </c>
      <c r="B5178" s="4">
        <v>3.0000000000000036</v>
      </c>
      <c r="C5178" s="4">
        <v>15.000000000000007</v>
      </c>
      <c r="D5178" s="4">
        <v>5</v>
      </c>
      <c r="F5178">
        <f t="shared" si="80"/>
        <v>48033.039999999994</v>
      </c>
      <c r="H5178" s="4">
        <v>0.85714285714285698</v>
      </c>
      <c r="I5178" s="4">
        <v>0.46428571428571402</v>
      </c>
      <c r="J5178" s="4">
        <v>0.75</v>
      </c>
      <c r="L5178">
        <v>11.999999999999996</v>
      </c>
      <c r="M5178">
        <v>6.9999999999999929</v>
      </c>
      <c r="N5178">
        <v>13</v>
      </c>
    </row>
    <row r="5179" spans="1:14">
      <c r="A5179">
        <v>3</v>
      </c>
      <c r="B5179" s="4">
        <v>13</v>
      </c>
      <c r="C5179" s="4">
        <v>12.999999999999991</v>
      </c>
      <c r="D5179" s="4">
        <v>2</v>
      </c>
      <c r="F5179">
        <f t="shared" si="80"/>
        <v>48036.340000000004</v>
      </c>
      <c r="H5179" s="4">
        <v>0.38095238095238099</v>
      </c>
      <c r="I5179" s="4">
        <v>0.53571428571428603</v>
      </c>
      <c r="J5179" s="4">
        <v>0.9</v>
      </c>
      <c r="L5179">
        <v>2</v>
      </c>
      <c r="M5179">
        <v>9.0000000000000089</v>
      </c>
      <c r="N5179">
        <v>16</v>
      </c>
    </row>
    <row r="5180" spans="1:14">
      <c r="A5180">
        <v>3</v>
      </c>
      <c r="B5180" s="4">
        <v>5</v>
      </c>
      <c r="C5180" s="4">
        <v>15.999999999999988</v>
      </c>
      <c r="D5180" s="4">
        <v>4</v>
      </c>
      <c r="F5180">
        <f t="shared" si="80"/>
        <v>48036.700000000012</v>
      </c>
      <c r="H5180" s="4">
        <v>0.76190476190476197</v>
      </c>
      <c r="I5180" s="4">
        <v>0.42857142857142899</v>
      </c>
      <c r="J5180" s="4">
        <v>0.8</v>
      </c>
      <c r="L5180">
        <v>10</v>
      </c>
      <c r="M5180">
        <v>6.0000000000000124</v>
      </c>
      <c r="N5180">
        <v>14</v>
      </c>
    </row>
    <row r="5181" spans="1:14">
      <c r="A5181">
        <v>3</v>
      </c>
      <c r="B5181" s="4">
        <v>14.999999999999995</v>
      </c>
      <c r="C5181" s="4">
        <v>14</v>
      </c>
      <c r="D5181" s="4">
        <v>1</v>
      </c>
      <c r="F5181">
        <f t="shared" si="80"/>
        <v>48040</v>
      </c>
      <c r="H5181" s="4">
        <v>0.28571428571428598</v>
      </c>
      <c r="I5181" s="4">
        <v>0.5</v>
      </c>
      <c r="J5181" s="4">
        <v>0.95</v>
      </c>
      <c r="L5181">
        <v>0</v>
      </c>
      <c r="M5181">
        <v>8</v>
      </c>
      <c r="N5181">
        <v>17</v>
      </c>
    </row>
    <row r="5182" spans="1:14">
      <c r="A5182">
        <v>3</v>
      </c>
      <c r="B5182" s="4">
        <v>6.9999999999999929</v>
      </c>
      <c r="C5182" s="4">
        <v>16.999999999999996</v>
      </c>
      <c r="D5182" s="4">
        <v>3</v>
      </c>
      <c r="F5182">
        <f t="shared" si="80"/>
        <v>48040.360000000008</v>
      </c>
      <c r="H5182" s="4">
        <v>0.66666666666666696</v>
      </c>
      <c r="I5182" s="4">
        <v>0.39285714285714302</v>
      </c>
      <c r="J5182" s="4">
        <v>0.85</v>
      </c>
      <c r="L5182">
        <v>8.0000000000000071</v>
      </c>
      <c r="M5182">
        <v>5.0000000000000036</v>
      </c>
      <c r="N5182">
        <v>15</v>
      </c>
    </row>
    <row r="5183" spans="1:14">
      <c r="A5183">
        <v>3</v>
      </c>
      <c r="B5183" s="4">
        <v>9.0000000000000107</v>
      </c>
      <c r="C5183" s="4">
        <v>18.000000000000004</v>
      </c>
      <c r="D5183" s="4">
        <v>2</v>
      </c>
      <c r="F5183">
        <f t="shared" si="80"/>
        <v>48044.01999999999</v>
      </c>
      <c r="H5183" s="4">
        <v>0.57142857142857095</v>
      </c>
      <c r="I5183" s="4">
        <v>0.35714285714285698</v>
      </c>
      <c r="J5183" s="4">
        <v>0.9</v>
      </c>
      <c r="L5183">
        <v>5.9999999999999893</v>
      </c>
      <c r="M5183">
        <v>3.9999999999999964</v>
      </c>
      <c r="N5183">
        <v>16</v>
      </c>
    </row>
    <row r="5184" spans="1:14">
      <c r="A5184">
        <v>3</v>
      </c>
      <c r="B5184" s="4">
        <v>11.000000000000004</v>
      </c>
      <c r="C5184" s="4">
        <v>19.000000000000014</v>
      </c>
      <c r="D5184" s="4">
        <v>1</v>
      </c>
      <c r="F5184">
        <f t="shared" si="80"/>
        <v>48047.679999999986</v>
      </c>
      <c r="H5184" s="4">
        <v>0.476190476190476</v>
      </c>
      <c r="I5184" s="4">
        <v>0.32142857142857101</v>
      </c>
      <c r="J5184" s="4">
        <v>0.95</v>
      </c>
      <c r="L5184">
        <v>3.9999999999999964</v>
      </c>
      <c r="M5184">
        <v>2.9999999999999858</v>
      </c>
      <c r="N5184">
        <v>17</v>
      </c>
    </row>
    <row r="5185" spans="1:14">
      <c r="A5185">
        <v>3</v>
      </c>
      <c r="B5185" s="4">
        <v>3.0000000000000036</v>
      </c>
      <c r="C5185" s="4">
        <v>22.000000000000007</v>
      </c>
      <c r="D5185" s="4">
        <v>3</v>
      </c>
      <c r="F5185">
        <f t="shared" si="80"/>
        <v>48048.039999999994</v>
      </c>
      <c r="H5185" s="4">
        <v>0.85714285714285698</v>
      </c>
      <c r="I5185" s="4">
        <v>0.214285714285714</v>
      </c>
      <c r="J5185" s="4">
        <v>0.85</v>
      </c>
      <c r="L5185">
        <v>11.999999999999996</v>
      </c>
      <c r="M5185">
        <v>0</v>
      </c>
      <c r="N5185">
        <v>15</v>
      </c>
    </row>
    <row r="5186" spans="1:14">
      <c r="A5186">
        <v>3</v>
      </c>
      <c r="B5186" s="4">
        <v>13</v>
      </c>
      <c r="C5186" s="4">
        <v>19.999999999999993</v>
      </c>
      <c r="D5186" s="4">
        <v>0</v>
      </c>
      <c r="F5186">
        <f t="shared" ref="F5186:F5249" si="81">870.67*L5186+695*M5186+2440*N5186+1000</f>
        <v>48051.340000000004</v>
      </c>
      <c r="H5186" s="4">
        <v>0.38095238095238099</v>
      </c>
      <c r="I5186" s="4">
        <v>0.28571428571428598</v>
      </c>
      <c r="J5186" s="4">
        <v>1</v>
      </c>
      <c r="L5186">
        <v>2</v>
      </c>
      <c r="M5186">
        <v>2.0000000000000071</v>
      </c>
      <c r="N5186">
        <v>18</v>
      </c>
    </row>
    <row r="5187" spans="1:14">
      <c r="A5187">
        <v>3</v>
      </c>
      <c r="B5187" s="4">
        <v>0</v>
      </c>
      <c r="C5187" s="4">
        <v>1.0000000000000071</v>
      </c>
      <c r="D5187" s="4">
        <v>10</v>
      </c>
      <c r="F5187">
        <f t="shared" si="81"/>
        <v>48175.049999999996</v>
      </c>
      <c r="H5187" s="4">
        <v>1</v>
      </c>
      <c r="I5187" s="4">
        <v>0.96428571428571397</v>
      </c>
      <c r="J5187" s="4">
        <v>0.5</v>
      </c>
      <c r="L5187">
        <v>15</v>
      </c>
      <c r="M5187">
        <v>20.999999999999993</v>
      </c>
      <c r="N5187">
        <v>8</v>
      </c>
    </row>
    <row r="5188" spans="1:14">
      <c r="A5188">
        <v>3</v>
      </c>
      <c r="B5188" s="4">
        <v>1.9999999999999964</v>
      </c>
      <c r="C5188" s="4">
        <v>1.9999999999999858</v>
      </c>
      <c r="D5188" s="4">
        <v>9</v>
      </c>
      <c r="F5188">
        <f t="shared" si="81"/>
        <v>48178.710000000014</v>
      </c>
      <c r="H5188" s="4">
        <v>0.90476190476190499</v>
      </c>
      <c r="I5188" s="4">
        <v>0.92857142857142905</v>
      </c>
      <c r="J5188" s="4">
        <v>0.55000000000000004</v>
      </c>
      <c r="L5188">
        <v>13.000000000000004</v>
      </c>
      <c r="M5188">
        <v>20.000000000000014</v>
      </c>
      <c r="N5188">
        <v>9</v>
      </c>
    </row>
    <row r="5189" spans="1:14">
      <c r="A5189">
        <v>3</v>
      </c>
      <c r="B5189" s="4">
        <v>11.999999999999991</v>
      </c>
      <c r="C5189" s="4">
        <v>0</v>
      </c>
      <c r="D5189" s="4">
        <v>6</v>
      </c>
      <c r="F5189">
        <f t="shared" si="81"/>
        <v>48182.010000000009</v>
      </c>
      <c r="H5189" s="4">
        <v>0.42857142857142899</v>
      </c>
      <c r="I5189" s="4">
        <v>1</v>
      </c>
      <c r="J5189" s="4">
        <v>0.7</v>
      </c>
      <c r="L5189">
        <v>3.0000000000000089</v>
      </c>
      <c r="M5189">
        <v>22</v>
      </c>
      <c r="N5189">
        <v>12</v>
      </c>
    </row>
    <row r="5190" spans="1:14">
      <c r="A5190">
        <v>3</v>
      </c>
      <c r="B5190" s="4">
        <v>3.9999999999999893</v>
      </c>
      <c r="C5190" s="4">
        <v>2.9999999999999964</v>
      </c>
      <c r="D5190" s="4">
        <v>8</v>
      </c>
      <c r="F5190">
        <f t="shared" si="81"/>
        <v>48182.37000000001</v>
      </c>
      <c r="H5190" s="4">
        <v>0.80952380952380998</v>
      </c>
      <c r="I5190" s="4">
        <v>0.89285714285714302</v>
      </c>
      <c r="J5190" s="4">
        <v>0.6</v>
      </c>
      <c r="L5190">
        <v>11.000000000000011</v>
      </c>
      <c r="M5190">
        <v>19.000000000000004</v>
      </c>
      <c r="N5190">
        <v>10</v>
      </c>
    </row>
    <row r="5191" spans="1:14">
      <c r="A5191">
        <v>3</v>
      </c>
      <c r="B5191" s="4">
        <v>14.000000000000007</v>
      </c>
      <c r="C5191" s="4">
        <v>1.0000000000000071</v>
      </c>
      <c r="D5191" s="4">
        <v>5</v>
      </c>
      <c r="F5191">
        <f t="shared" si="81"/>
        <v>48185.669999999991</v>
      </c>
      <c r="H5191" s="4">
        <v>0.33333333333333298</v>
      </c>
      <c r="I5191" s="4">
        <v>0.96428571428571397</v>
      </c>
      <c r="J5191" s="4">
        <v>0.75</v>
      </c>
      <c r="L5191">
        <v>0.99999999999999289</v>
      </c>
      <c r="M5191">
        <v>20.999999999999993</v>
      </c>
      <c r="N5191">
        <v>13</v>
      </c>
    </row>
    <row r="5192" spans="1:14">
      <c r="A5192">
        <v>3</v>
      </c>
      <c r="B5192" s="4">
        <v>6.0000000000000071</v>
      </c>
      <c r="C5192" s="4">
        <v>4.0000000000000036</v>
      </c>
      <c r="D5192" s="4">
        <v>7</v>
      </c>
      <c r="F5192">
        <f t="shared" si="81"/>
        <v>48186.029999999992</v>
      </c>
      <c r="H5192" s="4">
        <v>0.71428571428571397</v>
      </c>
      <c r="I5192" s="4">
        <v>0.85714285714285698</v>
      </c>
      <c r="J5192" s="4">
        <v>0.65</v>
      </c>
      <c r="L5192">
        <v>8.9999999999999929</v>
      </c>
      <c r="M5192">
        <v>17.999999999999996</v>
      </c>
      <c r="N5192">
        <v>11</v>
      </c>
    </row>
    <row r="5193" spans="1:14">
      <c r="A5193">
        <v>3</v>
      </c>
      <c r="B5193" s="4">
        <v>8.0000000000000018</v>
      </c>
      <c r="C5193" s="4">
        <v>5.0000000000000142</v>
      </c>
      <c r="D5193" s="4">
        <v>6</v>
      </c>
      <c r="F5193">
        <f t="shared" si="81"/>
        <v>48189.689999999988</v>
      </c>
      <c r="H5193" s="4">
        <v>0.61904761904761896</v>
      </c>
      <c r="I5193" s="4">
        <v>0.82142857142857095</v>
      </c>
      <c r="J5193" s="4">
        <v>0.7</v>
      </c>
      <c r="L5193">
        <v>6.9999999999999982</v>
      </c>
      <c r="M5193">
        <v>16.999999999999986</v>
      </c>
      <c r="N5193">
        <v>12</v>
      </c>
    </row>
    <row r="5194" spans="1:14">
      <c r="A5194">
        <v>3</v>
      </c>
      <c r="B5194" s="4">
        <v>0</v>
      </c>
      <c r="C5194" s="4">
        <v>8.0000000000000071</v>
      </c>
      <c r="D5194" s="4">
        <v>8</v>
      </c>
      <c r="F5194">
        <f t="shared" si="81"/>
        <v>48190.049999999996</v>
      </c>
      <c r="H5194" s="4">
        <v>1</v>
      </c>
      <c r="I5194" s="4">
        <v>0.71428571428571397</v>
      </c>
      <c r="J5194" s="4">
        <v>0.6</v>
      </c>
      <c r="L5194">
        <v>15</v>
      </c>
      <c r="M5194">
        <v>13.999999999999993</v>
      </c>
      <c r="N5194">
        <v>10</v>
      </c>
    </row>
    <row r="5195" spans="1:14">
      <c r="A5195">
        <v>3</v>
      </c>
      <c r="B5195" s="4">
        <v>9.9999999999999964</v>
      </c>
      <c r="C5195" s="4">
        <v>5.9999999999999929</v>
      </c>
      <c r="D5195" s="4">
        <v>5</v>
      </c>
      <c r="F5195">
        <f t="shared" si="81"/>
        <v>48193.350000000006</v>
      </c>
      <c r="H5195" s="4">
        <v>0.52380952380952395</v>
      </c>
      <c r="I5195" s="4">
        <v>0.78571428571428603</v>
      </c>
      <c r="J5195" s="4">
        <v>0.75</v>
      </c>
      <c r="L5195">
        <v>5.0000000000000036</v>
      </c>
      <c r="M5195">
        <v>16.000000000000007</v>
      </c>
      <c r="N5195">
        <v>13</v>
      </c>
    </row>
    <row r="5196" spans="1:14">
      <c r="A5196">
        <v>3</v>
      </c>
      <c r="B5196" s="4">
        <v>1.9999999999999964</v>
      </c>
      <c r="C5196" s="4">
        <v>8.9999999999999858</v>
      </c>
      <c r="D5196" s="4">
        <v>7</v>
      </c>
      <c r="F5196">
        <f t="shared" si="81"/>
        <v>48193.710000000014</v>
      </c>
      <c r="H5196" s="4">
        <v>0.90476190476190499</v>
      </c>
      <c r="I5196" s="4">
        <v>0.67857142857142905</v>
      </c>
      <c r="J5196" s="4">
        <v>0.65</v>
      </c>
      <c r="L5196">
        <v>13.000000000000004</v>
      </c>
      <c r="M5196">
        <v>13.000000000000014</v>
      </c>
      <c r="N5196">
        <v>11</v>
      </c>
    </row>
    <row r="5197" spans="1:14">
      <c r="A5197">
        <v>3</v>
      </c>
      <c r="B5197" s="4">
        <v>11.999999999999991</v>
      </c>
      <c r="C5197" s="4">
        <v>7</v>
      </c>
      <c r="D5197" s="4">
        <v>4</v>
      </c>
      <c r="F5197">
        <f t="shared" si="81"/>
        <v>48197.010000000009</v>
      </c>
      <c r="H5197" s="4">
        <v>0.42857142857142899</v>
      </c>
      <c r="I5197" s="4">
        <v>0.75</v>
      </c>
      <c r="J5197" s="4">
        <v>0.8</v>
      </c>
      <c r="L5197">
        <v>3.0000000000000089</v>
      </c>
      <c r="M5197">
        <v>15</v>
      </c>
      <c r="N5197">
        <v>14</v>
      </c>
    </row>
    <row r="5198" spans="1:14">
      <c r="A5198">
        <v>3</v>
      </c>
      <c r="B5198" s="4">
        <v>3.9999999999999893</v>
      </c>
      <c r="C5198" s="4">
        <v>9.9999999999999964</v>
      </c>
      <c r="D5198" s="4">
        <v>6</v>
      </c>
      <c r="F5198">
        <f t="shared" si="81"/>
        <v>48197.37000000001</v>
      </c>
      <c r="H5198" s="4">
        <v>0.80952380952380998</v>
      </c>
      <c r="I5198" s="4">
        <v>0.64285714285714302</v>
      </c>
      <c r="J5198" s="4">
        <v>0.7</v>
      </c>
      <c r="L5198">
        <v>11.000000000000011</v>
      </c>
      <c r="M5198">
        <v>12.000000000000004</v>
      </c>
      <c r="N5198">
        <v>12</v>
      </c>
    </row>
    <row r="5199" spans="1:14">
      <c r="A5199">
        <v>3</v>
      </c>
      <c r="B5199" s="4">
        <v>14.000000000000007</v>
      </c>
      <c r="C5199" s="4">
        <v>8.0000000000000071</v>
      </c>
      <c r="D5199" s="4">
        <v>3</v>
      </c>
      <c r="F5199">
        <f t="shared" si="81"/>
        <v>48200.669999999991</v>
      </c>
      <c r="H5199" s="4">
        <v>0.33333333333333298</v>
      </c>
      <c r="I5199" s="4">
        <v>0.71428571428571397</v>
      </c>
      <c r="J5199" s="4">
        <v>0.85</v>
      </c>
      <c r="L5199">
        <v>0.99999999999999289</v>
      </c>
      <c r="M5199">
        <v>13.999999999999993</v>
      </c>
      <c r="N5199">
        <v>15</v>
      </c>
    </row>
    <row r="5200" spans="1:14">
      <c r="A5200">
        <v>3</v>
      </c>
      <c r="B5200" s="4">
        <v>6.0000000000000071</v>
      </c>
      <c r="C5200" s="4">
        <v>11.000000000000004</v>
      </c>
      <c r="D5200" s="4">
        <v>5</v>
      </c>
      <c r="F5200">
        <f t="shared" si="81"/>
        <v>48201.029999999992</v>
      </c>
      <c r="H5200" s="4">
        <v>0.71428571428571397</v>
      </c>
      <c r="I5200" s="4">
        <v>0.60714285714285698</v>
      </c>
      <c r="J5200" s="4">
        <v>0.75</v>
      </c>
      <c r="L5200">
        <v>8.9999999999999929</v>
      </c>
      <c r="M5200">
        <v>10.999999999999996</v>
      </c>
      <c r="N5200">
        <v>13</v>
      </c>
    </row>
    <row r="5201" spans="1:14">
      <c r="A5201">
        <v>3</v>
      </c>
      <c r="B5201" s="4">
        <v>8.0000000000000018</v>
      </c>
      <c r="C5201" s="4">
        <v>12.000000000000014</v>
      </c>
      <c r="D5201" s="4">
        <v>4</v>
      </c>
      <c r="F5201">
        <f t="shared" si="81"/>
        <v>48204.689999999988</v>
      </c>
      <c r="H5201" s="4">
        <v>0.61904761904761896</v>
      </c>
      <c r="I5201" s="4">
        <v>0.57142857142857095</v>
      </c>
      <c r="J5201" s="4">
        <v>0.8</v>
      </c>
      <c r="L5201">
        <v>6.9999999999999982</v>
      </c>
      <c r="M5201">
        <v>9.9999999999999858</v>
      </c>
      <c r="N5201">
        <v>14</v>
      </c>
    </row>
    <row r="5202" spans="1:14">
      <c r="A5202">
        <v>3</v>
      </c>
      <c r="B5202" s="4">
        <v>0</v>
      </c>
      <c r="C5202" s="4">
        <v>15.000000000000007</v>
      </c>
      <c r="D5202" s="4">
        <v>6</v>
      </c>
      <c r="F5202">
        <f t="shared" si="81"/>
        <v>48205.049999999996</v>
      </c>
      <c r="H5202" s="4">
        <v>1</v>
      </c>
      <c r="I5202" s="4">
        <v>0.46428571428571402</v>
      </c>
      <c r="J5202" s="4">
        <v>0.7</v>
      </c>
      <c r="L5202">
        <v>15</v>
      </c>
      <c r="M5202">
        <v>6.9999999999999929</v>
      </c>
      <c r="N5202">
        <v>12</v>
      </c>
    </row>
    <row r="5203" spans="1:14">
      <c r="A5203">
        <v>3</v>
      </c>
      <c r="B5203" s="4">
        <v>9.9999999999999964</v>
      </c>
      <c r="C5203" s="4">
        <v>12.999999999999991</v>
      </c>
      <c r="D5203" s="4">
        <v>3</v>
      </c>
      <c r="F5203">
        <f t="shared" si="81"/>
        <v>48208.350000000006</v>
      </c>
      <c r="H5203" s="4">
        <v>0.52380952380952395</v>
      </c>
      <c r="I5203" s="4">
        <v>0.53571428571428603</v>
      </c>
      <c r="J5203" s="4">
        <v>0.85</v>
      </c>
      <c r="L5203">
        <v>5.0000000000000036</v>
      </c>
      <c r="M5203">
        <v>9.0000000000000089</v>
      </c>
      <c r="N5203">
        <v>15</v>
      </c>
    </row>
    <row r="5204" spans="1:14">
      <c r="A5204">
        <v>3</v>
      </c>
      <c r="B5204" s="4">
        <v>1.9999999999999964</v>
      </c>
      <c r="C5204" s="4">
        <v>15.999999999999988</v>
      </c>
      <c r="D5204" s="4">
        <v>5</v>
      </c>
      <c r="F5204">
        <f t="shared" si="81"/>
        <v>48208.710000000014</v>
      </c>
      <c r="H5204" s="4">
        <v>0.90476190476190499</v>
      </c>
      <c r="I5204" s="4">
        <v>0.42857142857142899</v>
      </c>
      <c r="J5204" s="4">
        <v>0.75</v>
      </c>
      <c r="L5204">
        <v>13.000000000000004</v>
      </c>
      <c r="M5204">
        <v>6.0000000000000124</v>
      </c>
      <c r="N5204">
        <v>13</v>
      </c>
    </row>
    <row r="5205" spans="1:14">
      <c r="A5205">
        <v>3</v>
      </c>
      <c r="B5205" s="4">
        <v>11.999999999999991</v>
      </c>
      <c r="C5205" s="4">
        <v>14</v>
      </c>
      <c r="D5205" s="4">
        <v>2</v>
      </c>
      <c r="F5205">
        <f t="shared" si="81"/>
        <v>48212.010000000009</v>
      </c>
      <c r="H5205" s="4">
        <v>0.42857142857142899</v>
      </c>
      <c r="I5205" s="4">
        <v>0.5</v>
      </c>
      <c r="J5205" s="4">
        <v>0.9</v>
      </c>
      <c r="L5205">
        <v>3.0000000000000089</v>
      </c>
      <c r="M5205">
        <v>8</v>
      </c>
      <c r="N5205">
        <v>16</v>
      </c>
    </row>
    <row r="5206" spans="1:14">
      <c r="A5206">
        <v>3</v>
      </c>
      <c r="B5206" s="4">
        <v>3.9999999999999893</v>
      </c>
      <c r="C5206" s="4">
        <v>16.999999999999996</v>
      </c>
      <c r="D5206" s="4">
        <v>4</v>
      </c>
      <c r="F5206">
        <f t="shared" si="81"/>
        <v>48212.37000000001</v>
      </c>
      <c r="H5206" s="4">
        <v>0.80952380952380998</v>
      </c>
      <c r="I5206" s="4">
        <v>0.39285714285714302</v>
      </c>
      <c r="J5206" s="4">
        <v>0.8</v>
      </c>
      <c r="L5206">
        <v>11.000000000000011</v>
      </c>
      <c r="M5206">
        <v>5.0000000000000036</v>
      </c>
      <c r="N5206">
        <v>14</v>
      </c>
    </row>
    <row r="5207" spans="1:14">
      <c r="A5207">
        <v>3</v>
      </c>
      <c r="B5207" s="4">
        <v>14.000000000000007</v>
      </c>
      <c r="C5207" s="4">
        <v>15.000000000000007</v>
      </c>
      <c r="D5207" s="4">
        <v>1</v>
      </c>
      <c r="F5207">
        <f t="shared" si="81"/>
        <v>48215.669999999991</v>
      </c>
      <c r="H5207" s="4">
        <v>0.33333333333333298</v>
      </c>
      <c r="I5207" s="4">
        <v>0.46428571428571402</v>
      </c>
      <c r="J5207" s="4">
        <v>0.95</v>
      </c>
      <c r="L5207">
        <v>0.99999999999999289</v>
      </c>
      <c r="M5207">
        <v>6.9999999999999929</v>
      </c>
      <c r="N5207">
        <v>17</v>
      </c>
    </row>
    <row r="5208" spans="1:14">
      <c r="A5208">
        <v>3</v>
      </c>
      <c r="B5208" s="4">
        <v>6.0000000000000071</v>
      </c>
      <c r="C5208" s="4">
        <v>18.000000000000004</v>
      </c>
      <c r="D5208" s="4">
        <v>3</v>
      </c>
      <c r="F5208">
        <f t="shared" si="81"/>
        <v>48216.029999999992</v>
      </c>
      <c r="H5208" s="4">
        <v>0.71428571428571397</v>
      </c>
      <c r="I5208" s="4">
        <v>0.35714285714285698</v>
      </c>
      <c r="J5208" s="4">
        <v>0.85</v>
      </c>
      <c r="L5208">
        <v>8.9999999999999929</v>
      </c>
      <c r="M5208">
        <v>3.9999999999999964</v>
      </c>
      <c r="N5208">
        <v>15</v>
      </c>
    </row>
    <row r="5209" spans="1:14">
      <c r="A5209">
        <v>3</v>
      </c>
      <c r="B5209" s="4">
        <v>8.0000000000000018</v>
      </c>
      <c r="C5209" s="4">
        <v>19.000000000000014</v>
      </c>
      <c r="D5209" s="4">
        <v>2</v>
      </c>
      <c r="F5209">
        <f t="shared" si="81"/>
        <v>48219.689999999988</v>
      </c>
      <c r="H5209" s="4">
        <v>0.61904761904761896</v>
      </c>
      <c r="I5209" s="4">
        <v>0.32142857142857101</v>
      </c>
      <c r="J5209" s="4">
        <v>0.9</v>
      </c>
      <c r="L5209">
        <v>6.9999999999999982</v>
      </c>
      <c r="M5209">
        <v>2.9999999999999858</v>
      </c>
      <c r="N5209">
        <v>16</v>
      </c>
    </row>
    <row r="5210" spans="1:14">
      <c r="A5210">
        <v>3</v>
      </c>
      <c r="B5210" s="4">
        <v>0</v>
      </c>
      <c r="C5210" s="4">
        <v>22.000000000000007</v>
      </c>
      <c r="D5210" s="4">
        <v>4</v>
      </c>
      <c r="F5210">
        <f t="shared" si="81"/>
        <v>48220.05</v>
      </c>
      <c r="H5210" s="4">
        <v>1</v>
      </c>
      <c r="I5210" s="4">
        <v>0.214285714285714</v>
      </c>
      <c r="J5210" s="4">
        <v>0.8</v>
      </c>
      <c r="L5210">
        <v>15</v>
      </c>
      <c r="M5210">
        <v>0</v>
      </c>
      <c r="N5210">
        <v>14</v>
      </c>
    </row>
    <row r="5211" spans="1:14">
      <c r="A5211">
        <v>3</v>
      </c>
      <c r="B5211" s="4">
        <v>9.9999999999999964</v>
      </c>
      <c r="C5211" s="4">
        <v>19.999999999999993</v>
      </c>
      <c r="D5211" s="4">
        <v>1</v>
      </c>
      <c r="F5211">
        <f t="shared" si="81"/>
        <v>48223.350000000006</v>
      </c>
      <c r="H5211" s="4">
        <v>0.52380952380952395</v>
      </c>
      <c r="I5211" s="4">
        <v>0.28571428571428598</v>
      </c>
      <c r="J5211" s="4">
        <v>0.95</v>
      </c>
      <c r="L5211">
        <v>5.0000000000000036</v>
      </c>
      <c r="M5211">
        <v>2.0000000000000071</v>
      </c>
      <c r="N5211">
        <v>17</v>
      </c>
    </row>
    <row r="5212" spans="1:14">
      <c r="A5212">
        <v>3</v>
      </c>
      <c r="B5212" s="4">
        <v>9.0000000000000107</v>
      </c>
      <c r="C5212" s="4">
        <v>0</v>
      </c>
      <c r="D5212" s="4">
        <v>7</v>
      </c>
      <c r="F5212">
        <f t="shared" si="81"/>
        <v>48354.01999999999</v>
      </c>
      <c r="H5212" s="4">
        <v>0.57142857142857095</v>
      </c>
      <c r="I5212" s="4">
        <v>1</v>
      </c>
      <c r="J5212" s="4">
        <v>0.65</v>
      </c>
      <c r="L5212">
        <v>5.9999999999999893</v>
      </c>
      <c r="M5212">
        <v>22</v>
      </c>
      <c r="N5212">
        <v>11</v>
      </c>
    </row>
    <row r="5213" spans="1:14">
      <c r="A5213">
        <v>3</v>
      </c>
      <c r="B5213" s="4">
        <v>1.0000000000000071</v>
      </c>
      <c r="C5213" s="4">
        <v>2.9999999999999964</v>
      </c>
      <c r="D5213" s="4">
        <v>9</v>
      </c>
      <c r="F5213">
        <f t="shared" si="81"/>
        <v>48354.38</v>
      </c>
      <c r="H5213" s="4">
        <v>0.952380952380952</v>
      </c>
      <c r="I5213" s="4">
        <v>0.89285714285714302</v>
      </c>
      <c r="J5213" s="4">
        <v>0.55000000000000004</v>
      </c>
      <c r="L5213">
        <v>13.999999999999993</v>
      </c>
      <c r="M5213">
        <v>19.000000000000004</v>
      </c>
      <c r="N5213">
        <v>9</v>
      </c>
    </row>
    <row r="5214" spans="1:14">
      <c r="A5214">
        <v>3</v>
      </c>
      <c r="B5214" s="4">
        <v>11.000000000000004</v>
      </c>
      <c r="C5214" s="4">
        <v>1.0000000000000071</v>
      </c>
      <c r="D5214" s="4">
        <v>6</v>
      </c>
      <c r="F5214">
        <f t="shared" si="81"/>
        <v>48357.679999999993</v>
      </c>
      <c r="H5214" s="4">
        <v>0.476190476190476</v>
      </c>
      <c r="I5214" s="4">
        <v>0.96428571428571397</v>
      </c>
      <c r="J5214" s="4">
        <v>0.7</v>
      </c>
      <c r="L5214">
        <v>3.9999999999999964</v>
      </c>
      <c r="M5214">
        <v>20.999999999999993</v>
      </c>
      <c r="N5214">
        <v>12</v>
      </c>
    </row>
    <row r="5215" spans="1:14">
      <c r="A5215">
        <v>3</v>
      </c>
      <c r="B5215" s="4">
        <v>3.0000000000000036</v>
      </c>
      <c r="C5215" s="4">
        <v>4.0000000000000036</v>
      </c>
      <c r="D5215" s="4">
        <v>8</v>
      </c>
      <c r="F5215">
        <f t="shared" si="81"/>
        <v>48358.039999999994</v>
      </c>
      <c r="H5215" s="4">
        <v>0.85714285714285698</v>
      </c>
      <c r="I5215" s="4">
        <v>0.85714285714285698</v>
      </c>
      <c r="J5215" s="4">
        <v>0.6</v>
      </c>
      <c r="L5215">
        <v>11.999999999999996</v>
      </c>
      <c r="M5215">
        <v>17.999999999999996</v>
      </c>
      <c r="N5215">
        <v>10</v>
      </c>
    </row>
    <row r="5216" spans="1:14">
      <c r="A5216">
        <v>3</v>
      </c>
      <c r="B5216" s="4">
        <v>13</v>
      </c>
      <c r="C5216" s="4">
        <v>1.9999999999999858</v>
      </c>
      <c r="D5216" s="4">
        <v>5</v>
      </c>
      <c r="F5216">
        <f t="shared" si="81"/>
        <v>48361.340000000011</v>
      </c>
      <c r="H5216" s="4">
        <v>0.38095238095238099</v>
      </c>
      <c r="I5216" s="4">
        <v>0.92857142857142905</v>
      </c>
      <c r="J5216" s="4">
        <v>0.75</v>
      </c>
      <c r="L5216">
        <v>2</v>
      </c>
      <c r="M5216">
        <v>20.000000000000014</v>
      </c>
      <c r="N5216">
        <v>13</v>
      </c>
    </row>
    <row r="5217" spans="1:14">
      <c r="A5217">
        <v>3</v>
      </c>
      <c r="B5217" s="4">
        <v>5</v>
      </c>
      <c r="C5217" s="4">
        <v>5.0000000000000142</v>
      </c>
      <c r="D5217" s="4">
        <v>7</v>
      </c>
      <c r="F5217">
        <f t="shared" si="81"/>
        <v>48361.69999999999</v>
      </c>
      <c r="H5217" s="4">
        <v>0.76190476190476197</v>
      </c>
      <c r="I5217" s="4">
        <v>0.82142857142857095</v>
      </c>
      <c r="J5217" s="4">
        <v>0.65</v>
      </c>
      <c r="L5217">
        <v>10</v>
      </c>
      <c r="M5217">
        <v>16.999999999999986</v>
      </c>
      <c r="N5217">
        <v>11</v>
      </c>
    </row>
    <row r="5218" spans="1:14">
      <c r="A5218">
        <v>3</v>
      </c>
      <c r="B5218" s="4">
        <v>14.999999999999995</v>
      </c>
      <c r="C5218" s="4">
        <v>2.9999999999999964</v>
      </c>
      <c r="D5218" s="4">
        <v>4</v>
      </c>
      <c r="F5218">
        <f t="shared" si="81"/>
        <v>48365</v>
      </c>
      <c r="H5218" s="4">
        <v>0.28571428571428598</v>
      </c>
      <c r="I5218" s="4">
        <v>0.89285714285714302</v>
      </c>
      <c r="J5218" s="4">
        <v>0.8</v>
      </c>
      <c r="L5218">
        <v>0</v>
      </c>
      <c r="M5218">
        <v>19.000000000000004</v>
      </c>
      <c r="N5218">
        <v>14</v>
      </c>
    </row>
    <row r="5219" spans="1:14">
      <c r="A5219">
        <v>3</v>
      </c>
      <c r="B5219" s="4">
        <v>6.9999999999999929</v>
      </c>
      <c r="C5219" s="4">
        <v>5.9999999999999929</v>
      </c>
      <c r="D5219" s="4">
        <v>6</v>
      </c>
      <c r="F5219">
        <f t="shared" si="81"/>
        <v>48365.360000000015</v>
      </c>
      <c r="H5219" s="4">
        <v>0.66666666666666696</v>
      </c>
      <c r="I5219" s="4">
        <v>0.78571428571428603</v>
      </c>
      <c r="J5219" s="4">
        <v>0.7</v>
      </c>
      <c r="L5219">
        <v>8.0000000000000071</v>
      </c>
      <c r="M5219">
        <v>16.000000000000007</v>
      </c>
      <c r="N5219">
        <v>12</v>
      </c>
    </row>
    <row r="5220" spans="1:14">
      <c r="A5220">
        <v>3</v>
      </c>
      <c r="B5220" s="4">
        <v>9.0000000000000107</v>
      </c>
      <c r="C5220" s="4">
        <v>7</v>
      </c>
      <c r="D5220" s="4">
        <v>5</v>
      </c>
      <c r="F5220">
        <f t="shared" si="81"/>
        <v>48369.01999999999</v>
      </c>
      <c r="H5220" s="4">
        <v>0.57142857142857095</v>
      </c>
      <c r="I5220" s="4">
        <v>0.75</v>
      </c>
      <c r="J5220" s="4">
        <v>0.75</v>
      </c>
      <c r="L5220">
        <v>5.9999999999999893</v>
      </c>
      <c r="M5220">
        <v>15</v>
      </c>
      <c r="N5220">
        <v>13</v>
      </c>
    </row>
    <row r="5221" spans="1:14">
      <c r="A5221">
        <v>3</v>
      </c>
      <c r="B5221" s="4">
        <v>1.0000000000000071</v>
      </c>
      <c r="C5221" s="4">
        <v>9.9999999999999964</v>
      </c>
      <c r="D5221" s="4">
        <v>7</v>
      </c>
      <c r="F5221">
        <f t="shared" si="81"/>
        <v>48369.38</v>
      </c>
      <c r="H5221" s="4">
        <v>0.952380952380952</v>
      </c>
      <c r="I5221" s="4">
        <v>0.64285714285714302</v>
      </c>
      <c r="J5221" s="4">
        <v>0.65</v>
      </c>
      <c r="L5221">
        <v>13.999999999999993</v>
      </c>
      <c r="M5221">
        <v>12.000000000000004</v>
      </c>
      <c r="N5221">
        <v>11</v>
      </c>
    </row>
    <row r="5222" spans="1:14">
      <c r="A5222">
        <v>3</v>
      </c>
      <c r="B5222" s="4">
        <v>11.000000000000004</v>
      </c>
      <c r="C5222" s="4">
        <v>8.0000000000000071</v>
      </c>
      <c r="D5222" s="4">
        <v>4</v>
      </c>
      <c r="F5222">
        <f t="shared" si="81"/>
        <v>48372.679999999993</v>
      </c>
      <c r="H5222" s="4">
        <v>0.476190476190476</v>
      </c>
      <c r="I5222" s="4">
        <v>0.71428571428571397</v>
      </c>
      <c r="J5222" s="4">
        <v>0.8</v>
      </c>
      <c r="L5222">
        <v>3.9999999999999964</v>
      </c>
      <c r="M5222">
        <v>13.999999999999993</v>
      </c>
      <c r="N5222">
        <v>14</v>
      </c>
    </row>
    <row r="5223" spans="1:14">
      <c r="A5223">
        <v>3</v>
      </c>
      <c r="B5223" s="4">
        <v>3.0000000000000036</v>
      </c>
      <c r="C5223" s="4">
        <v>11.000000000000004</v>
      </c>
      <c r="D5223" s="4">
        <v>6</v>
      </c>
      <c r="F5223">
        <f t="shared" si="81"/>
        <v>48373.039999999994</v>
      </c>
      <c r="H5223" s="4">
        <v>0.85714285714285698</v>
      </c>
      <c r="I5223" s="4">
        <v>0.60714285714285698</v>
      </c>
      <c r="J5223" s="4">
        <v>0.7</v>
      </c>
      <c r="L5223">
        <v>11.999999999999996</v>
      </c>
      <c r="M5223">
        <v>10.999999999999996</v>
      </c>
      <c r="N5223">
        <v>12</v>
      </c>
    </row>
    <row r="5224" spans="1:14">
      <c r="A5224">
        <v>3</v>
      </c>
      <c r="B5224" s="4">
        <v>13</v>
      </c>
      <c r="C5224" s="4">
        <v>8.9999999999999858</v>
      </c>
      <c r="D5224" s="4">
        <v>3</v>
      </c>
      <c r="F5224">
        <f t="shared" si="81"/>
        <v>48376.340000000011</v>
      </c>
      <c r="H5224" s="4">
        <v>0.38095238095238099</v>
      </c>
      <c r="I5224" s="4">
        <v>0.67857142857142905</v>
      </c>
      <c r="J5224" s="4">
        <v>0.85</v>
      </c>
      <c r="L5224">
        <v>2</v>
      </c>
      <c r="M5224">
        <v>13.000000000000014</v>
      </c>
      <c r="N5224">
        <v>15</v>
      </c>
    </row>
    <row r="5225" spans="1:14">
      <c r="A5225">
        <v>3</v>
      </c>
      <c r="B5225" s="4">
        <v>5</v>
      </c>
      <c r="C5225" s="4">
        <v>12.000000000000014</v>
      </c>
      <c r="D5225" s="4">
        <v>5</v>
      </c>
      <c r="F5225">
        <f t="shared" si="81"/>
        <v>48376.69999999999</v>
      </c>
      <c r="H5225" s="4">
        <v>0.76190476190476197</v>
      </c>
      <c r="I5225" s="4">
        <v>0.57142857142857095</v>
      </c>
      <c r="J5225" s="4">
        <v>0.75</v>
      </c>
      <c r="L5225">
        <v>10</v>
      </c>
      <c r="M5225">
        <v>9.9999999999999858</v>
      </c>
      <c r="N5225">
        <v>13</v>
      </c>
    </row>
    <row r="5226" spans="1:14">
      <c r="A5226">
        <v>3</v>
      </c>
      <c r="B5226" s="4">
        <v>14.999999999999995</v>
      </c>
      <c r="C5226" s="4">
        <v>9.9999999999999964</v>
      </c>
      <c r="D5226" s="4">
        <v>2</v>
      </c>
      <c r="F5226">
        <f t="shared" si="81"/>
        <v>48380</v>
      </c>
      <c r="H5226" s="4">
        <v>0.28571428571428598</v>
      </c>
      <c r="I5226" s="4">
        <v>0.64285714285714302</v>
      </c>
      <c r="J5226" s="4">
        <v>0.9</v>
      </c>
      <c r="L5226">
        <v>0</v>
      </c>
      <c r="M5226">
        <v>12.000000000000004</v>
      </c>
      <c r="N5226">
        <v>16</v>
      </c>
    </row>
    <row r="5227" spans="1:14">
      <c r="A5227">
        <v>3</v>
      </c>
      <c r="B5227" s="4">
        <v>6.9999999999999929</v>
      </c>
      <c r="C5227" s="4">
        <v>12.999999999999991</v>
      </c>
      <c r="D5227" s="4">
        <v>4</v>
      </c>
      <c r="F5227">
        <f t="shared" si="81"/>
        <v>48380.360000000015</v>
      </c>
      <c r="H5227" s="4">
        <v>0.66666666666666696</v>
      </c>
      <c r="I5227" s="4">
        <v>0.53571428571428603</v>
      </c>
      <c r="J5227" s="4">
        <v>0.8</v>
      </c>
      <c r="L5227">
        <v>8.0000000000000071</v>
      </c>
      <c r="M5227">
        <v>9.0000000000000089</v>
      </c>
      <c r="N5227">
        <v>14</v>
      </c>
    </row>
    <row r="5228" spans="1:14">
      <c r="A5228">
        <v>3</v>
      </c>
      <c r="B5228" s="4">
        <v>9.0000000000000107</v>
      </c>
      <c r="C5228" s="4">
        <v>14</v>
      </c>
      <c r="D5228" s="4">
        <v>3</v>
      </c>
      <c r="F5228">
        <f t="shared" si="81"/>
        <v>48384.01999999999</v>
      </c>
      <c r="H5228" s="4">
        <v>0.57142857142857095</v>
      </c>
      <c r="I5228" s="4">
        <v>0.5</v>
      </c>
      <c r="J5228" s="4">
        <v>0.85</v>
      </c>
      <c r="L5228">
        <v>5.9999999999999893</v>
      </c>
      <c r="M5228">
        <v>8</v>
      </c>
      <c r="N5228">
        <v>15</v>
      </c>
    </row>
    <row r="5229" spans="1:14">
      <c r="A5229">
        <v>3</v>
      </c>
      <c r="B5229" s="4">
        <v>1.0000000000000071</v>
      </c>
      <c r="C5229" s="4">
        <v>16.999999999999996</v>
      </c>
      <c r="D5229" s="4">
        <v>5</v>
      </c>
      <c r="F5229">
        <f t="shared" si="81"/>
        <v>48384.38</v>
      </c>
      <c r="H5229" s="4">
        <v>0.952380952380952</v>
      </c>
      <c r="I5229" s="4">
        <v>0.39285714285714302</v>
      </c>
      <c r="J5229" s="4">
        <v>0.75</v>
      </c>
      <c r="L5229">
        <v>13.999999999999993</v>
      </c>
      <c r="M5229">
        <v>5.0000000000000036</v>
      </c>
      <c r="N5229">
        <v>13</v>
      </c>
    </row>
    <row r="5230" spans="1:14">
      <c r="A5230">
        <v>3</v>
      </c>
      <c r="B5230" s="4">
        <v>11.000000000000004</v>
      </c>
      <c r="C5230" s="4">
        <v>15.000000000000007</v>
      </c>
      <c r="D5230" s="4">
        <v>2</v>
      </c>
      <c r="F5230">
        <f t="shared" si="81"/>
        <v>48387.679999999993</v>
      </c>
      <c r="H5230" s="4">
        <v>0.476190476190476</v>
      </c>
      <c r="I5230" s="4">
        <v>0.46428571428571402</v>
      </c>
      <c r="J5230" s="4">
        <v>0.9</v>
      </c>
      <c r="L5230">
        <v>3.9999999999999964</v>
      </c>
      <c r="M5230">
        <v>6.9999999999999929</v>
      </c>
      <c r="N5230">
        <v>16</v>
      </c>
    </row>
    <row r="5231" spans="1:14">
      <c r="A5231">
        <v>3</v>
      </c>
      <c r="B5231" s="4">
        <v>3.0000000000000036</v>
      </c>
      <c r="C5231" s="4">
        <v>18.000000000000004</v>
      </c>
      <c r="D5231" s="4">
        <v>4</v>
      </c>
      <c r="F5231">
        <f t="shared" si="81"/>
        <v>48388.039999999994</v>
      </c>
      <c r="H5231" s="4">
        <v>0.85714285714285698</v>
      </c>
      <c r="I5231" s="4">
        <v>0.35714285714285698</v>
      </c>
      <c r="J5231" s="4">
        <v>0.8</v>
      </c>
      <c r="L5231">
        <v>11.999999999999996</v>
      </c>
      <c r="M5231">
        <v>3.9999999999999964</v>
      </c>
      <c r="N5231">
        <v>14</v>
      </c>
    </row>
    <row r="5232" spans="1:14">
      <c r="A5232">
        <v>3</v>
      </c>
      <c r="B5232" s="4">
        <v>13</v>
      </c>
      <c r="C5232" s="4">
        <v>15.999999999999988</v>
      </c>
      <c r="D5232" s="4">
        <v>1</v>
      </c>
      <c r="F5232">
        <f t="shared" si="81"/>
        <v>48391.340000000011</v>
      </c>
      <c r="H5232" s="4">
        <v>0.38095238095238099</v>
      </c>
      <c r="I5232" s="4">
        <v>0.42857142857142899</v>
      </c>
      <c r="J5232" s="4">
        <v>0.95</v>
      </c>
      <c r="L5232">
        <v>2</v>
      </c>
      <c r="M5232">
        <v>6.0000000000000124</v>
      </c>
      <c r="N5232">
        <v>17</v>
      </c>
    </row>
    <row r="5233" spans="1:14">
      <c r="A5233">
        <v>3</v>
      </c>
      <c r="B5233" s="4">
        <v>5</v>
      </c>
      <c r="C5233" s="4">
        <v>19.000000000000014</v>
      </c>
      <c r="D5233" s="4">
        <v>3</v>
      </c>
      <c r="F5233">
        <f t="shared" si="81"/>
        <v>48391.69999999999</v>
      </c>
      <c r="H5233" s="4">
        <v>0.76190476190476197</v>
      </c>
      <c r="I5233" s="4">
        <v>0.32142857142857101</v>
      </c>
      <c r="J5233" s="4">
        <v>0.85</v>
      </c>
      <c r="L5233">
        <v>10</v>
      </c>
      <c r="M5233">
        <v>2.9999999999999858</v>
      </c>
      <c r="N5233">
        <v>15</v>
      </c>
    </row>
    <row r="5234" spans="1:14">
      <c r="A5234">
        <v>3</v>
      </c>
      <c r="B5234" s="4">
        <v>14.999999999999995</v>
      </c>
      <c r="C5234" s="4">
        <v>16.999999999999996</v>
      </c>
      <c r="D5234" s="4">
        <v>0</v>
      </c>
      <c r="F5234">
        <f t="shared" si="81"/>
        <v>48395</v>
      </c>
      <c r="H5234" s="4">
        <v>0.28571428571428598</v>
      </c>
      <c r="I5234" s="4">
        <v>0.39285714285714302</v>
      </c>
      <c r="J5234" s="4">
        <v>1</v>
      </c>
      <c r="L5234">
        <v>0</v>
      </c>
      <c r="M5234">
        <v>5.0000000000000036</v>
      </c>
      <c r="N5234">
        <v>18</v>
      </c>
    </row>
    <row r="5235" spans="1:14">
      <c r="A5235">
        <v>3</v>
      </c>
      <c r="B5235" s="4">
        <v>6.9999999999999929</v>
      </c>
      <c r="C5235" s="4">
        <v>19.999999999999993</v>
      </c>
      <c r="D5235" s="4">
        <v>2</v>
      </c>
      <c r="F5235">
        <f t="shared" si="81"/>
        <v>48395.360000000015</v>
      </c>
      <c r="H5235" s="4">
        <v>0.66666666666666696</v>
      </c>
      <c r="I5235" s="4">
        <v>0.28571428571428598</v>
      </c>
      <c r="J5235" s="4">
        <v>0.9</v>
      </c>
      <c r="L5235">
        <v>8.0000000000000071</v>
      </c>
      <c r="M5235">
        <v>2.0000000000000071</v>
      </c>
      <c r="N5235">
        <v>16</v>
      </c>
    </row>
    <row r="5236" spans="1:14">
      <c r="A5236">
        <v>3</v>
      </c>
      <c r="B5236" s="4">
        <v>11.000000000000004</v>
      </c>
      <c r="C5236" s="4">
        <v>22.000000000000007</v>
      </c>
      <c r="D5236" s="4">
        <v>0</v>
      </c>
      <c r="F5236">
        <f t="shared" si="81"/>
        <v>48402.679999999993</v>
      </c>
      <c r="H5236" s="4">
        <v>0.476190476190476</v>
      </c>
      <c r="I5236" s="4">
        <v>0.214285714285714</v>
      </c>
      <c r="J5236" s="4">
        <v>1</v>
      </c>
      <c r="L5236">
        <v>3.9999999999999964</v>
      </c>
      <c r="M5236">
        <v>0</v>
      </c>
      <c r="N5236">
        <v>18</v>
      </c>
    </row>
    <row r="5237" spans="1:14">
      <c r="A5237">
        <v>3</v>
      </c>
      <c r="B5237" s="4">
        <v>6.0000000000000071</v>
      </c>
      <c r="C5237" s="4">
        <v>0</v>
      </c>
      <c r="D5237" s="4">
        <v>8</v>
      </c>
      <c r="F5237">
        <f t="shared" si="81"/>
        <v>48526.029999999992</v>
      </c>
      <c r="H5237" s="4">
        <v>0.71428571428571397</v>
      </c>
      <c r="I5237" s="4">
        <v>1</v>
      </c>
      <c r="J5237" s="4">
        <v>0.6</v>
      </c>
      <c r="L5237">
        <v>8.9999999999999929</v>
      </c>
      <c r="M5237">
        <v>22</v>
      </c>
      <c r="N5237">
        <v>10</v>
      </c>
    </row>
    <row r="5238" spans="1:14">
      <c r="A5238">
        <v>3</v>
      </c>
      <c r="B5238" s="4">
        <v>8.0000000000000018</v>
      </c>
      <c r="C5238" s="4">
        <v>1.0000000000000071</v>
      </c>
      <c r="D5238" s="4">
        <v>7</v>
      </c>
      <c r="F5238">
        <f t="shared" si="81"/>
        <v>48529.689999999988</v>
      </c>
      <c r="H5238" s="4">
        <v>0.61904761904761896</v>
      </c>
      <c r="I5238" s="4">
        <v>0.96428571428571397</v>
      </c>
      <c r="J5238" s="4">
        <v>0.65</v>
      </c>
      <c r="L5238">
        <v>6.9999999999999982</v>
      </c>
      <c r="M5238">
        <v>20.999999999999993</v>
      </c>
      <c r="N5238">
        <v>11</v>
      </c>
    </row>
    <row r="5239" spans="1:14">
      <c r="A5239">
        <v>3</v>
      </c>
      <c r="B5239" s="4">
        <v>0</v>
      </c>
      <c r="C5239" s="4">
        <v>4.0000000000000036</v>
      </c>
      <c r="D5239" s="4">
        <v>9</v>
      </c>
      <c r="F5239">
        <f t="shared" si="81"/>
        <v>48530.049999999996</v>
      </c>
      <c r="H5239" s="4">
        <v>1</v>
      </c>
      <c r="I5239" s="4">
        <v>0.85714285714285698</v>
      </c>
      <c r="J5239" s="4">
        <v>0.55000000000000004</v>
      </c>
      <c r="L5239">
        <v>15</v>
      </c>
      <c r="M5239">
        <v>17.999999999999996</v>
      </c>
      <c r="N5239">
        <v>9</v>
      </c>
    </row>
    <row r="5240" spans="1:14">
      <c r="A5240">
        <v>3</v>
      </c>
      <c r="B5240" s="4">
        <v>9.9999999999999964</v>
      </c>
      <c r="C5240" s="4">
        <v>1.9999999999999858</v>
      </c>
      <c r="D5240" s="4">
        <v>6</v>
      </c>
      <c r="F5240">
        <f t="shared" si="81"/>
        <v>48533.350000000013</v>
      </c>
      <c r="H5240" s="4">
        <v>0.52380952380952395</v>
      </c>
      <c r="I5240" s="4">
        <v>0.92857142857142905</v>
      </c>
      <c r="J5240" s="4">
        <v>0.7</v>
      </c>
      <c r="L5240">
        <v>5.0000000000000036</v>
      </c>
      <c r="M5240">
        <v>20.000000000000014</v>
      </c>
      <c r="N5240">
        <v>12</v>
      </c>
    </row>
    <row r="5241" spans="1:14">
      <c r="A5241">
        <v>3</v>
      </c>
      <c r="B5241" s="4">
        <v>1.9999999999999964</v>
      </c>
      <c r="C5241" s="4">
        <v>5.0000000000000142</v>
      </c>
      <c r="D5241" s="4">
        <v>8</v>
      </c>
      <c r="F5241">
        <f t="shared" si="81"/>
        <v>48533.709999999992</v>
      </c>
      <c r="H5241" s="4">
        <v>0.90476190476190499</v>
      </c>
      <c r="I5241" s="4">
        <v>0.82142857142857095</v>
      </c>
      <c r="J5241" s="4">
        <v>0.6</v>
      </c>
      <c r="L5241">
        <v>13.000000000000004</v>
      </c>
      <c r="M5241">
        <v>16.999999999999986</v>
      </c>
      <c r="N5241">
        <v>10</v>
      </c>
    </row>
    <row r="5242" spans="1:14">
      <c r="A5242">
        <v>3</v>
      </c>
      <c r="B5242" s="4">
        <v>11.999999999999991</v>
      </c>
      <c r="C5242" s="4">
        <v>2.9999999999999964</v>
      </c>
      <c r="D5242" s="4">
        <v>5</v>
      </c>
      <c r="F5242">
        <f t="shared" si="81"/>
        <v>48537.010000000009</v>
      </c>
      <c r="H5242" s="4">
        <v>0.42857142857142899</v>
      </c>
      <c r="I5242" s="4">
        <v>0.89285714285714302</v>
      </c>
      <c r="J5242" s="4">
        <v>0.75</v>
      </c>
      <c r="L5242">
        <v>3.0000000000000089</v>
      </c>
      <c r="M5242">
        <v>19.000000000000004</v>
      </c>
      <c r="N5242">
        <v>13</v>
      </c>
    </row>
    <row r="5243" spans="1:14">
      <c r="A5243">
        <v>3</v>
      </c>
      <c r="B5243" s="4">
        <v>3.9999999999999893</v>
      </c>
      <c r="C5243" s="4">
        <v>5.9999999999999929</v>
      </c>
      <c r="D5243" s="4">
        <v>7</v>
      </c>
      <c r="F5243">
        <f t="shared" si="81"/>
        <v>48537.37000000001</v>
      </c>
      <c r="H5243" s="4">
        <v>0.80952380952380998</v>
      </c>
      <c r="I5243" s="4">
        <v>0.78571428571428603</v>
      </c>
      <c r="J5243" s="4">
        <v>0.65</v>
      </c>
      <c r="L5243">
        <v>11.000000000000011</v>
      </c>
      <c r="M5243">
        <v>16.000000000000007</v>
      </c>
      <c r="N5243">
        <v>11</v>
      </c>
    </row>
    <row r="5244" spans="1:14">
      <c r="A5244">
        <v>3</v>
      </c>
      <c r="B5244" s="4">
        <v>14.000000000000007</v>
      </c>
      <c r="C5244" s="4">
        <v>4.0000000000000036</v>
      </c>
      <c r="D5244" s="4">
        <v>4</v>
      </c>
      <c r="F5244">
        <f t="shared" si="81"/>
        <v>48540.669999999991</v>
      </c>
      <c r="H5244" s="4">
        <v>0.33333333333333298</v>
      </c>
      <c r="I5244" s="4">
        <v>0.85714285714285698</v>
      </c>
      <c r="J5244" s="4">
        <v>0.8</v>
      </c>
      <c r="L5244">
        <v>0.99999999999999289</v>
      </c>
      <c r="M5244">
        <v>17.999999999999996</v>
      </c>
      <c r="N5244">
        <v>14</v>
      </c>
    </row>
    <row r="5245" spans="1:14">
      <c r="A5245">
        <v>3</v>
      </c>
      <c r="B5245" s="4">
        <v>6.0000000000000071</v>
      </c>
      <c r="C5245" s="4">
        <v>7</v>
      </c>
      <c r="D5245" s="4">
        <v>6</v>
      </c>
      <c r="F5245">
        <f t="shared" si="81"/>
        <v>48541.029999999992</v>
      </c>
      <c r="H5245" s="4">
        <v>0.71428571428571397</v>
      </c>
      <c r="I5245" s="4">
        <v>0.75</v>
      </c>
      <c r="J5245" s="4">
        <v>0.7</v>
      </c>
      <c r="L5245">
        <v>8.9999999999999929</v>
      </c>
      <c r="M5245">
        <v>15</v>
      </c>
      <c r="N5245">
        <v>12</v>
      </c>
    </row>
    <row r="5246" spans="1:14">
      <c r="A5246">
        <v>3</v>
      </c>
      <c r="B5246" s="4">
        <v>8.0000000000000018</v>
      </c>
      <c r="C5246" s="4">
        <v>8.0000000000000071</v>
      </c>
      <c r="D5246" s="4">
        <v>5</v>
      </c>
      <c r="F5246">
        <f t="shared" si="81"/>
        <v>48544.689999999988</v>
      </c>
      <c r="H5246" s="4">
        <v>0.61904761904761896</v>
      </c>
      <c r="I5246" s="4">
        <v>0.71428571428571397</v>
      </c>
      <c r="J5246" s="4">
        <v>0.75</v>
      </c>
      <c r="L5246">
        <v>6.9999999999999982</v>
      </c>
      <c r="M5246">
        <v>13.999999999999993</v>
      </c>
      <c r="N5246">
        <v>13</v>
      </c>
    </row>
    <row r="5247" spans="1:14">
      <c r="A5247">
        <v>3</v>
      </c>
      <c r="B5247" s="4">
        <v>0</v>
      </c>
      <c r="C5247" s="4">
        <v>11.000000000000004</v>
      </c>
      <c r="D5247" s="4">
        <v>7</v>
      </c>
      <c r="F5247">
        <f t="shared" si="81"/>
        <v>48545.049999999996</v>
      </c>
      <c r="H5247" s="4">
        <v>1</v>
      </c>
      <c r="I5247" s="4">
        <v>0.60714285714285698</v>
      </c>
      <c r="J5247" s="4">
        <v>0.65</v>
      </c>
      <c r="L5247">
        <v>15</v>
      </c>
      <c r="M5247">
        <v>10.999999999999996</v>
      </c>
      <c r="N5247">
        <v>11</v>
      </c>
    </row>
    <row r="5248" spans="1:14">
      <c r="A5248">
        <v>3</v>
      </c>
      <c r="B5248" s="4">
        <v>9.9999999999999964</v>
      </c>
      <c r="C5248" s="4">
        <v>8.9999999999999858</v>
      </c>
      <c r="D5248" s="4">
        <v>4</v>
      </c>
      <c r="F5248">
        <f t="shared" si="81"/>
        <v>48548.350000000013</v>
      </c>
      <c r="H5248" s="4">
        <v>0.52380952380952395</v>
      </c>
      <c r="I5248" s="4">
        <v>0.67857142857142905</v>
      </c>
      <c r="J5248" s="4">
        <v>0.8</v>
      </c>
      <c r="L5248">
        <v>5.0000000000000036</v>
      </c>
      <c r="M5248">
        <v>13.000000000000014</v>
      </c>
      <c r="N5248">
        <v>14</v>
      </c>
    </row>
    <row r="5249" spans="1:14">
      <c r="A5249">
        <v>3</v>
      </c>
      <c r="B5249" s="4">
        <v>1.9999999999999964</v>
      </c>
      <c r="C5249" s="4">
        <v>12.000000000000014</v>
      </c>
      <c r="D5249" s="4">
        <v>6</v>
      </c>
      <c r="F5249">
        <f t="shared" si="81"/>
        <v>48548.709999999992</v>
      </c>
      <c r="H5249" s="4">
        <v>0.90476190476190499</v>
      </c>
      <c r="I5249" s="4">
        <v>0.57142857142857095</v>
      </c>
      <c r="J5249" s="4">
        <v>0.7</v>
      </c>
      <c r="L5249">
        <v>13.000000000000004</v>
      </c>
      <c r="M5249">
        <v>9.9999999999999858</v>
      </c>
      <c r="N5249">
        <v>12</v>
      </c>
    </row>
    <row r="5250" spans="1:14">
      <c r="A5250">
        <v>3</v>
      </c>
      <c r="B5250" s="4">
        <v>11.999999999999991</v>
      </c>
      <c r="C5250" s="4">
        <v>9.9999999999999964</v>
      </c>
      <c r="D5250" s="4">
        <v>3</v>
      </c>
      <c r="F5250">
        <f t="shared" ref="F5250:F5313" si="82">870.67*L5250+695*M5250+2440*N5250+1000</f>
        <v>48552.010000000009</v>
      </c>
      <c r="H5250" s="4">
        <v>0.42857142857142899</v>
      </c>
      <c r="I5250" s="4">
        <v>0.64285714285714302</v>
      </c>
      <c r="J5250" s="4">
        <v>0.85</v>
      </c>
      <c r="L5250">
        <v>3.0000000000000089</v>
      </c>
      <c r="M5250">
        <v>12.000000000000004</v>
      </c>
      <c r="N5250">
        <v>15</v>
      </c>
    </row>
    <row r="5251" spans="1:14">
      <c r="A5251">
        <v>3</v>
      </c>
      <c r="B5251" s="4">
        <v>3.9999999999999893</v>
      </c>
      <c r="C5251" s="4">
        <v>12.999999999999991</v>
      </c>
      <c r="D5251" s="4">
        <v>5</v>
      </c>
      <c r="F5251">
        <f t="shared" si="82"/>
        <v>48552.37000000001</v>
      </c>
      <c r="H5251" s="4">
        <v>0.80952380952380998</v>
      </c>
      <c r="I5251" s="4">
        <v>0.53571428571428603</v>
      </c>
      <c r="J5251" s="4">
        <v>0.75</v>
      </c>
      <c r="L5251">
        <v>11.000000000000011</v>
      </c>
      <c r="M5251">
        <v>9.0000000000000089</v>
      </c>
      <c r="N5251">
        <v>13</v>
      </c>
    </row>
    <row r="5252" spans="1:14">
      <c r="A5252">
        <v>3</v>
      </c>
      <c r="B5252" s="4">
        <v>14.000000000000007</v>
      </c>
      <c r="C5252" s="4">
        <v>11.000000000000004</v>
      </c>
      <c r="D5252" s="4">
        <v>2</v>
      </c>
      <c r="F5252">
        <f t="shared" si="82"/>
        <v>48555.669999999991</v>
      </c>
      <c r="H5252" s="4">
        <v>0.33333333333333298</v>
      </c>
      <c r="I5252" s="4">
        <v>0.60714285714285698</v>
      </c>
      <c r="J5252" s="4">
        <v>0.9</v>
      </c>
      <c r="L5252">
        <v>0.99999999999999289</v>
      </c>
      <c r="M5252">
        <v>10.999999999999996</v>
      </c>
      <c r="N5252">
        <v>16</v>
      </c>
    </row>
    <row r="5253" spans="1:14">
      <c r="A5253">
        <v>3</v>
      </c>
      <c r="B5253" s="4">
        <v>6.0000000000000071</v>
      </c>
      <c r="C5253" s="4">
        <v>14</v>
      </c>
      <c r="D5253" s="4">
        <v>4</v>
      </c>
      <c r="F5253">
        <f t="shared" si="82"/>
        <v>48556.029999999992</v>
      </c>
      <c r="H5253" s="4">
        <v>0.71428571428571397</v>
      </c>
      <c r="I5253" s="4">
        <v>0.5</v>
      </c>
      <c r="J5253" s="4">
        <v>0.8</v>
      </c>
      <c r="L5253">
        <v>8.9999999999999929</v>
      </c>
      <c r="M5253">
        <v>8</v>
      </c>
      <c r="N5253">
        <v>14</v>
      </c>
    </row>
    <row r="5254" spans="1:14">
      <c r="A5254">
        <v>3</v>
      </c>
      <c r="B5254" s="4">
        <v>8.0000000000000018</v>
      </c>
      <c r="C5254" s="4">
        <v>15.000000000000007</v>
      </c>
      <c r="D5254" s="4">
        <v>3</v>
      </c>
      <c r="F5254">
        <f t="shared" si="82"/>
        <v>48559.689999999995</v>
      </c>
      <c r="H5254" s="4">
        <v>0.61904761904761896</v>
      </c>
      <c r="I5254" s="4">
        <v>0.46428571428571402</v>
      </c>
      <c r="J5254" s="4">
        <v>0.85</v>
      </c>
      <c r="L5254">
        <v>6.9999999999999982</v>
      </c>
      <c r="M5254">
        <v>6.9999999999999929</v>
      </c>
      <c r="N5254">
        <v>15</v>
      </c>
    </row>
    <row r="5255" spans="1:14">
      <c r="A5255">
        <v>3</v>
      </c>
      <c r="B5255" s="4">
        <v>0</v>
      </c>
      <c r="C5255" s="4">
        <v>18.000000000000004</v>
      </c>
      <c r="D5255" s="4">
        <v>5</v>
      </c>
      <c r="F5255">
        <f t="shared" si="82"/>
        <v>48560.049999999996</v>
      </c>
      <c r="H5255" s="4">
        <v>1</v>
      </c>
      <c r="I5255" s="4">
        <v>0.35714285714285698</v>
      </c>
      <c r="J5255" s="4">
        <v>0.75</v>
      </c>
      <c r="L5255">
        <v>15</v>
      </c>
      <c r="M5255">
        <v>3.9999999999999964</v>
      </c>
      <c r="N5255">
        <v>13</v>
      </c>
    </row>
    <row r="5256" spans="1:14">
      <c r="A5256">
        <v>3</v>
      </c>
      <c r="B5256" s="4">
        <v>9.9999999999999964</v>
      </c>
      <c r="C5256" s="4">
        <v>15.999999999999988</v>
      </c>
      <c r="D5256" s="4">
        <v>2</v>
      </c>
      <c r="F5256">
        <f t="shared" si="82"/>
        <v>48563.350000000013</v>
      </c>
      <c r="H5256" s="4">
        <v>0.52380952380952395</v>
      </c>
      <c r="I5256" s="4">
        <v>0.42857142857142899</v>
      </c>
      <c r="J5256" s="4">
        <v>0.9</v>
      </c>
      <c r="L5256">
        <v>5.0000000000000036</v>
      </c>
      <c r="M5256">
        <v>6.0000000000000124</v>
      </c>
      <c r="N5256">
        <v>16</v>
      </c>
    </row>
    <row r="5257" spans="1:14">
      <c r="A5257">
        <v>3</v>
      </c>
      <c r="B5257" s="4">
        <v>1.9999999999999964</v>
      </c>
      <c r="C5257" s="4">
        <v>19.000000000000014</v>
      </c>
      <c r="D5257" s="4">
        <v>4</v>
      </c>
      <c r="F5257">
        <f t="shared" si="82"/>
        <v>48563.709999999992</v>
      </c>
      <c r="H5257" s="4">
        <v>0.90476190476190499</v>
      </c>
      <c r="I5257" s="4">
        <v>0.32142857142857101</v>
      </c>
      <c r="J5257" s="4">
        <v>0.8</v>
      </c>
      <c r="L5257">
        <v>13.000000000000004</v>
      </c>
      <c r="M5257">
        <v>2.9999999999999858</v>
      </c>
      <c r="N5257">
        <v>14</v>
      </c>
    </row>
    <row r="5258" spans="1:14">
      <c r="A5258">
        <v>3</v>
      </c>
      <c r="B5258" s="4">
        <v>11.999999999999991</v>
      </c>
      <c r="C5258" s="4">
        <v>16.999999999999996</v>
      </c>
      <c r="D5258" s="4">
        <v>1</v>
      </c>
      <c r="F5258">
        <f t="shared" si="82"/>
        <v>48567.010000000009</v>
      </c>
      <c r="H5258" s="4">
        <v>0.42857142857142899</v>
      </c>
      <c r="I5258" s="4">
        <v>0.39285714285714302</v>
      </c>
      <c r="J5258" s="4">
        <v>0.95</v>
      </c>
      <c r="L5258">
        <v>3.0000000000000089</v>
      </c>
      <c r="M5258">
        <v>5.0000000000000036</v>
      </c>
      <c r="N5258">
        <v>17</v>
      </c>
    </row>
    <row r="5259" spans="1:14">
      <c r="A5259">
        <v>3</v>
      </c>
      <c r="B5259" s="4">
        <v>3.9999999999999893</v>
      </c>
      <c r="C5259" s="4">
        <v>19.999999999999993</v>
      </c>
      <c r="D5259" s="4">
        <v>3</v>
      </c>
      <c r="F5259">
        <f t="shared" si="82"/>
        <v>48567.37000000001</v>
      </c>
      <c r="H5259" s="4">
        <v>0.80952380952380998</v>
      </c>
      <c r="I5259" s="4">
        <v>0.28571428571428598</v>
      </c>
      <c r="J5259" s="4">
        <v>0.85</v>
      </c>
      <c r="L5259">
        <v>11.000000000000011</v>
      </c>
      <c r="M5259">
        <v>2.0000000000000071</v>
      </c>
      <c r="N5259">
        <v>15</v>
      </c>
    </row>
    <row r="5260" spans="1:14">
      <c r="A5260">
        <v>3</v>
      </c>
      <c r="B5260" s="4">
        <v>14.000000000000007</v>
      </c>
      <c r="C5260" s="4">
        <v>18.000000000000004</v>
      </c>
      <c r="D5260" s="4">
        <v>0</v>
      </c>
      <c r="F5260">
        <f t="shared" si="82"/>
        <v>48570.669999999991</v>
      </c>
      <c r="H5260" s="4">
        <v>0.33333333333333298</v>
      </c>
      <c r="I5260" s="4">
        <v>0.35714285714285698</v>
      </c>
      <c r="J5260" s="4">
        <v>1</v>
      </c>
      <c r="L5260">
        <v>0.99999999999999289</v>
      </c>
      <c r="M5260">
        <v>3.9999999999999964</v>
      </c>
      <c r="N5260">
        <v>18</v>
      </c>
    </row>
    <row r="5261" spans="1:14">
      <c r="A5261">
        <v>3</v>
      </c>
      <c r="B5261" s="4">
        <v>8.0000000000000018</v>
      </c>
      <c r="C5261" s="4">
        <v>22.000000000000007</v>
      </c>
      <c r="D5261" s="4">
        <v>1</v>
      </c>
      <c r="F5261">
        <f t="shared" si="82"/>
        <v>48574.689999999995</v>
      </c>
      <c r="H5261" s="4">
        <v>0.61904761904761896</v>
      </c>
      <c r="I5261" s="4">
        <v>0.214285714285714</v>
      </c>
      <c r="J5261" s="4">
        <v>0.95</v>
      </c>
      <c r="L5261">
        <v>6.9999999999999982</v>
      </c>
      <c r="M5261">
        <v>0</v>
      </c>
      <c r="N5261">
        <v>17</v>
      </c>
    </row>
    <row r="5262" spans="1:14">
      <c r="A5262">
        <v>3</v>
      </c>
      <c r="B5262" s="4">
        <v>3.0000000000000036</v>
      </c>
      <c r="C5262" s="4">
        <v>0</v>
      </c>
      <c r="D5262" s="4">
        <v>9</v>
      </c>
      <c r="F5262">
        <f t="shared" si="82"/>
        <v>48698.039999999994</v>
      </c>
      <c r="H5262" s="4">
        <v>0.85714285714285698</v>
      </c>
      <c r="I5262" s="4">
        <v>1</v>
      </c>
      <c r="J5262" s="4">
        <v>0.55000000000000004</v>
      </c>
      <c r="L5262">
        <v>11.999999999999996</v>
      </c>
      <c r="M5262">
        <v>22</v>
      </c>
      <c r="N5262">
        <v>9</v>
      </c>
    </row>
    <row r="5263" spans="1:14">
      <c r="A5263">
        <v>3</v>
      </c>
      <c r="B5263" s="4">
        <v>5</v>
      </c>
      <c r="C5263" s="4">
        <v>1.0000000000000071</v>
      </c>
      <c r="D5263" s="4">
        <v>8</v>
      </c>
      <c r="F5263">
        <f t="shared" si="82"/>
        <v>48701.7</v>
      </c>
      <c r="H5263" s="4">
        <v>0.76190476190476197</v>
      </c>
      <c r="I5263" s="4">
        <v>0.96428571428571397</v>
      </c>
      <c r="J5263" s="4">
        <v>0.6</v>
      </c>
      <c r="L5263">
        <v>10</v>
      </c>
      <c r="M5263">
        <v>20.999999999999993</v>
      </c>
      <c r="N5263">
        <v>10</v>
      </c>
    </row>
    <row r="5264" spans="1:14">
      <c r="A5264">
        <v>3</v>
      </c>
      <c r="B5264" s="4">
        <v>6.9999999999999929</v>
      </c>
      <c r="C5264" s="4">
        <v>1.9999999999999858</v>
      </c>
      <c r="D5264" s="4">
        <v>7</v>
      </c>
      <c r="F5264">
        <f t="shared" si="82"/>
        <v>48705.360000000015</v>
      </c>
      <c r="H5264" s="4">
        <v>0.66666666666666696</v>
      </c>
      <c r="I5264" s="4">
        <v>0.92857142857142905</v>
      </c>
      <c r="J5264" s="4">
        <v>0.65</v>
      </c>
      <c r="L5264">
        <v>8.0000000000000071</v>
      </c>
      <c r="M5264">
        <v>20.000000000000014</v>
      </c>
      <c r="N5264">
        <v>11</v>
      </c>
    </row>
    <row r="5265" spans="1:14">
      <c r="A5265">
        <v>3</v>
      </c>
      <c r="B5265" s="4">
        <v>9.0000000000000107</v>
      </c>
      <c r="C5265" s="4">
        <v>2.9999999999999964</v>
      </c>
      <c r="D5265" s="4">
        <v>6</v>
      </c>
      <c r="F5265">
        <f t="shared" si="82"/>
        <v>48709.01999999999</v>
      </c>
      <c r="H5265" s="4">
        <v>0.57142857142857095</v>
      </c>
      <c r="I5265" s="4">
        <v>0.89285714285714302</v>
      </c>
      <c r="J5265" s="4">
        <v>0.7</v>
      </c>
      <c r="L5265">
        <v>5.9999999999999893</v>
      </c>
      <c r="M5265">
        <v>19.000000000000004</v>
      </c>
      <c r="N5265">
        <v>12</v>
      </c>
    </row>
    <row r="5266" spans="1:14">
      <c r="A5266">
        <v>3</v>
      </c>
      <c r="B5266" s="4">
        <v>1.0000000000000071</v>
      </c>
      <c r="C5266" s="4">
        <v>5.9999999999999929</v>
      </c>
      <c r="D5266" s="4">
        <v>8</v>
      </c>
      <c r="F5266">
        <f t="shared" si="82"/>
        <v>48709.38</v>
      </c>
      <c r="H5266" s="4">
        <v>0.952380952380952</v>
      </c>
      <c r="I5266" s="4">
        <v>0.78571428571428603</v>
      </c>
      <c r="J5266" s="4">
        <v>0.6</v>
      </c>
      <c r="L5266">
        <v>13.999999999999993</v>
      </c>
      <c r="M5266">
        <v>16.000000000000007</v>
      </c>
      <c r="N5266">
        <v>10</v>
      </c>
    </row>
    <row r="5267" spans="1:14">
      <c r="A5267">
        <v>3</v>
      </c>
      <c r="B5267" s="4">
        <v>11.000000000000004</v>
      </c>
      <c r="C5267" s="4">
        <v>4.0000000000000036</v>
      </c>
      <c r="D5267" s="4">
        <v>5</v>
      </c>
      <c r="F5267">
        <f t="shared" si="82"/>
        <v>48712.679999999993</v>
      </c>
      <c r="H5267" s="4">
        <v>0.476190476190476</v>
      </c>
      <c r="I5267" s="4">
        <v>0.85714285714285698</v>
      </c>
      <c r="J5267" s="4">
        <v>0.75</v>
      </c>
      <c r="L5267">
        <v>3.9999999999999964</v>
      </c>
      <c r="M5267">
        <v>17.999999999999996</v>
      </c>
      <c r="N5267">
        <v>13</v>
      </c>
    </row>
    <row r="5268" spans="1:14">
      <c r="A5268">
        <v>3</v>
      </c>
      <c r="B5268" s="4">
        <v>3.0000000000000036</v>
      </c>
      <c r="C5268" s="4">
        <v>7</v>
      </c>
      <c r="D5268" s="4">
        <v>7</v>
      </c>
      <c r="F5268">
        <f t="shared" si="82"/>
        <v>48713.039999999994</v>
      </c>
      <c r="H5268" s="4">
        <v>0.85714285714285698</v>
      </c>
      <c r="I5268" s="4">
        <v>0.75</v>
      </c>
      <c r="J5268" s="4">
        <v>0.65</v>
      </c>
      <c r="L5268">
        <v>11.999999999999996</v>
      </c>
      <c r="M5268">
        <v>15</v>
      </c>
      <c r="N5268">
        <v>11</v>
      </c>
    </row>
    <row r="5269" spans="1:14">
      <c r="A5269">
        <v>3</v>
      </c>
      <c r="B5269" s="4">
        <v>13</v>
      </c>
      <c r="C5269" s="4">
        <v>5.0000000000000142</v>
      </c>
      <c r="D5269" s="4">
        <v>4</v>
      </c>
      <c r="F5269">
        <f t="shared" si="82"/>
        <v>48716.339999999989</v>
      </c>
      <c r="H5269" s="4">
        <v>0.38095238095238099</v>
      </c>
      <c r="I5269" s="4">
        <v>0.82142857142857095</v>
      </c>
      <c r="J5269" s="4">
        <v>0.8</v>
      </c>
      <c r="L5269">
        <v>2</v>
      </c>
      <c r="M5269">
        <v>16.999999999999986</v>
      </c>
      <c r="N5269">
        <v>14</v>
      </c>
    </row>
    <row r="5270" spans="1:14">
      <c r="A5270">
        <v>3</v>
      </c>
      <c r="B5270" s="4">
        <v>5</v>
      </c>
      <c r="C5270" s="4">
        <v>8.0000000000000071</v>
      </c>
      <c r="D5270" s="4">
        <v>6</v>
      </c>
      <c r="F5270">
        <f t="shared" si="82"/>
        <v>48716.7</v>
      </c>
      <c r="H5270" s="4">
        <v>0.76190476190476197</v>
      </c>
      <c r="I5270" s="4">
        <v>0.71428571428571397</v>
      </c>
      <c r="J5270" s="4">
        <v>0.7</v>
      </c>
      <c r="L5270">
        <v>10</v>
      </c>
      <c r="M5270">
        <v>13.999999999999993</v>
      </c>
      <c r="N5270">
        <v>12</v>
      </c>
    </row>
    <row r="5271" spans="1:14">
      <c r="A5271">
        <v>3</v>
      </c>
      <c r="B5271" s="4">
        <v>14.999999999999995</v>
      </c>
      <c r="C5271" s="4">
        <v>5.9999999999999929</v>
      </c>
      <c r="D5271" s="4">
        <v>3</v>
      </c>
      <c r="F5271">
        <f t="shared" si="82"/>
        <v>48720.000000000007</v>
      </c>
      <c r="H5271" s="4">
        <v>0.28571428571428598</v>
      </c>
      <c r="I5271" s="4">
        <v>0.78571428571428603</v>
      </c>
      <c r="J5271" s="4">
        <v>0.85</v>
      </c>
      <c r="L5271">
        <v>0</v>
      </c>
      <c r="M5271">
        <v>16.000000000000007</v>
      </c>
      <c r="N5271">
        <v>15</v>
      </c>
    </row>
    <row r="5272" spans="1:14">
      <c r="A5272">
        <v>3</v>
      </c>
      <c r="B5272" s="4">
        <v>6.9999999999999929</v>
      </c>
      <c r="C5272" s="4">
        <v>8.9999999999999858</v>
      </c>
      <c r="D5272" s="4">
        <v>5</v>
      </c>
      <c r="F5272">
        <f t="shared" si="82"/>
        <v>48720.360000000015</v>
      </c>
      <c r="H5272" s="4">
        <v>0.66666666666666696</v>
      </c>
      <c r="I5272" s="4">
        <v>0.67857142857142905</v>
      </c>
      <c r="J5272" s="4">
        <v>0.75</v>
      </c>
      <c r="L5272">
        <v>8.0000000000000071</v>
      </c>
      <c r="M5272">
        <v>13.000000000000014</v>
      </c>
      <c r="N5272">
        <v>13</v>
      </c>
    </row>
    <row r="5273" spans="1:14">
      <c r="A5273">
        <v>3</v>
      </c>
      <c r="B5273" s="4">
        <v>9.0000000000000107</v>
      </c>
      <c r="C5273" s="4">
        <v>9.9999999999999964</v>
      </c>
      <c r="D5273" s="4">
        <v>4</v>
      </c>
      <c r="F5273">
        <f t="shared" si="82"/>
        <v>48724.01999999999</v>
      </c>
      <c r="H5273" s="4">
        <v>0.57142857142857095</v>
      </c>
      <c r="I5273" s="4">
        <v>0.64285714285714302</v>
      </c>
      <c r="J5273" s="4">
        <v>0.8</v>
      </c>
      <c r="L5273">
        <v>5.9999999999999893</v>
      </c>
      <c r="M5273">
        <v>12.000000000000004</v>
      </c>
      <c r="N5273">
        <v>14</v>
      </c>
    </row>
    <row r="5274" spans="1:14">
      <c r="A5274">
        <v>3</v>
      </c>
      <c r="B5274" s="4">
        <v>1.0000000000000071</v>
      </c>
      <c r="C5274" s="4">
        <v>12.999999999999991</v>
      </c>
      <c r="D5274" s="4">
        <v>6</v>
      </c>
      <c r="F5274">
        <f t="shared" si="82"/>
        <v>48724.380000000005</v>
      </c>
      <c r="H5274" s="4">
        <v>0.952380952380952</v>
      </c>
      <c r="I5274" s="4">
        <v>0.53571428571428603</v>
      </c>
      <c r="J5274" s="4">
        <v>0.7</v>
      </c>
      <c r="L5274">
        <v>13.999999999999993</v>
      </c>
      <c r="M5274">
        <v>9.0000000000000089</v>
      </c>
      <c r="N5274">
        <v>12</v>
      </c>
    </row>
    <row r="5275" spans="1:14">
      <c r="A5275">
        <v>3</v>
      </c>
      <c r="B5275" s="4">
        <v>11.000000000000004</v>
      </c>
      <c r="C5275" s="4">
        <v>11.000000000000004</v>
      </c>
      <c r="D5275" s="4">
        <v>3</v>
      </c>
      <c r="F5275">
        <f t="shared" si="82"/>
        <v>48727.679999999993</v>
      </c>
      <c r="H5275" s="4">
        <v>0.476190476190476</v>
      </c>
      <c r="I5275" s="4">
        <v>0.60714285714285698</v>
      </c>
      <c r="J5275" s="4">
        <v>0.85</v>
      </c>
      <c r="L5275">
        <v>3.9999999999999964</v>
      </c>
      <c r="M5275">
        <v>10.999999999999996</v>
      </c>
      <c r="N5275">
        <v>15</v>
      </c>
    </row>
    <row r="5276" spans="1:14">
      <c r="A5276">
        <v>3</v>
      </c>
      <c r="B5276" s="4">
        <v>3.0000000000000036</v>
      </c>
      <c r="C5276" s="4">
        <v>14</v>
      </c>
      <c r="D5276" s="4">
        <v>5</v>
      </c>
      <c r="F5276">
        <f t="shared" si="82"/>
        <v>48728.039999999994</v>
      </c>
      <c r="H5276" s="4">
        <v>0.85714285714285698</v>
      </c>
      <c r="I5276" s="4">
        <v>0.5</v>
      </c>
      <c r="J5276" s="4">
        <v>0.75</v>
      </c>
      <c r="L5276">
        <v>11.999999999999996</v>
      </c>
      <c r="M5276">
        <v>8</v>
      </c>
      <c r="N5276">
        <v>13</v>
      </c>
    </row>
    <row r="5277" spans="1:14">
      <c r="A5277">
        <v>3</v>
      </c>
      <c r="B5277" s="4">
        <v>13</v>
      </c>
      <c r="C5277" s="4">
        <v>12.000000000000014</v>
      </c>
      <c r="D5277" s="4">
        <v>2</v>
      </c>
      <c r="F5277">
        <f t="shared" si="82"/>
        <v>48731.339999999989</v>
      </c>
      <c r="H5277" s="4">
        <v>0.38095238095238099</v>
      </c>
      <c r="I5277" s="4">
        <v>0.57142857142857095</v>
      </c>
      <c r="J5277" s="4">
        <v>0.9</v>
      </c>
      <c r="L5277">
        <v>2</v>
      </c>
      <c r="M5277">
        <v>9.9999999999999858</v>
      </c>
      <c r="N5277">
        <v>16</v>
      </c>
    </row>
    <row r="5278" spans="1:14">
      <c r="A5278">
        <v>3</v>
      </c>
      <c r="B5278" s="4">
        <v>5</v>
      </c>
      <c r="C5278" s="4">
        <v>15.000000000000007</v>
      </c>
      <c r="D5278" s="4">
        <v>4</v>
      </c>
      <c r="F5278">
        <f t="shared" si="82"/>
        <v>48731.7</v>
      </c>
      <c r="H5278" s="4">
        <v>0.76190476190476197</v>
      </c>
      <c r="I5278" s="4">
        <v>0.46428571428571402</v>
      </c>
      <c r="J5278" s="4">
        <v>0.8</v>
      </c>
      <c r="L5278">
        <v>10</v>
      </c>
      <c r="M5278">
        <v>6.9999999999999929</v>
      </c>
      <c r="N5278">
        <v>14</v>
      </c>
    </row>
    <row r="5279" spans="1:14">
      <c r="A5279">
        <v>3</v>
      </c>
      <c r="B5279" s="4">
        <v>14.999999999999995</v>
      </c>
      <c r="C5279" s="4">
        <v>12.999999999999991</v>
      </c>
      <c r="D5279" s="4">
        <v>1</v>
      </c>
      <c r="F5279">
        <f t="shared" si="82"/>
        <v>48735.000000000007</v>
      </c>
      <c r="H5279" s="4">
        <v>0.28571428571428598</v>
      </c>
      <c r="I5279" s="4">
        <v>0.53571428571428603</v>
      </c>
      <c r="J5279" s="4">
        <v>0.95</v>
      </c>
      <c r="L5279">
        <v>0</v>
      </c>
      <c r="M5279">
        <v>9.0000000000000089</v>
      </c>
      <c r="N5279">
        <v>17</v>
      </c>
    </row>
    <row r="5280" spans="1:14">
      <c r="A5280">
        <v>3</v>
      </c>
      <c r="B5280" s="4">
        <v>6.9999999999999929</v>
      </c>
      <c r="C5280" s="4">
        <v>15.999999999999988</v>
      </c>
      <c r="D5280" s="4">
        <v>3</v>
      </c>
      <c r="F5280">
        <f t="shared" si="82"/>
        <v>48735.360000000015</v>
      </c>
      <c r="H5280" s="4">
        <v>0.66666666666666696</v>
      </c>
      <c r="I5280" s="4">
        <v>0.42857142857142899</v>
      </c>
      <c r="J5280" s="4">
        <v>0.85</v>
      </c>
      <c r="L5280">
        <v>8.0000000000000071</v>
      </c>
      <c r="M5280">
        <v>6.0000000000000124</v>
      </c>
      <c r="N5280">
        <v>15</v>
      </c>
    </row>
    <row r="5281" spans="1:14">
      <c r="A5281">
        <v>3</v>
      </c>
      <c r="B5281" s="4">
        <v>9.0000000000000107</v>
      </c>
      <c r="C5281" s="4">
        <v>16.999999999999996</v>
      </c>
      <c r="D5281" s="4">
        <v>2</v>
      </c>
      <c r="F5281">
        <f t="shared" si="82"/>
        <v>48739.01999999999</v>
      </c>
      <c r="H5281" s="4">
        <v>0.57142857142857095</v>
      </c>
      <c r="I5281" s="4">
        <v>0.39285714285714302</v>
      </c>
      <c r="J5281" s="4">
        <v>0.9</v>
      </c>
      <c r="L5281">
        <v>5.9999999999999893</v>
      </c>
      <c r="M5281">
        <v>5.0000000000000036</v>
      </c>
      <c r="N5281">
        <v>16</v>
      </c>
    </row>
    <row r="5282" spans="1:14">
      <c r="A5282">
        <v>3</v>
      </c>
      <c r="B5282" s="4">
        <v>1.0000000000000071</v>
      </c>
      <c r="C5282" s="4">
        <v>19.999999999999993</v>
      </c>
      <c r="D5282" s="4">
        <v>4</v>
      </c>
      <c r="F5282">
        <f t="shared" si="82"/>
        <v>48739.38</v>
      </c>
      <c r="H5282" s="4">
        <v>0.952380952380952</v>
      </c>
      <c r="I5282" s="4">
        <v>0.28571428571428598</v>
      </c>
      <c r="J5282" s="4">
        <v>0.8</v>
      </c>
      <c r="L5282">
        <v>13.999999999999993</v>
      </c>
      <c r="M5282">
        <v>2.0000000000000071</v>
      </c>
      <c r="N5282">
        <v>14</v>
      </c>
    </row>
    <row r="5283" spans="1:14">
      <c r="A5283">
        <v>3</v>
      </c>
      <c r="B5283" s="4">
        <v>11.000000000000004</v>
      </c>
      <c r="C5283" s="4">
        <v>18.000000000000004</v>
      </c>
      <c r="D5283" s="4">
        <v>1</v>
      </c>
      <c r="F5283">
        <f t="shared" si="82"/>
        <v>48742.679999999993</v>
      </c>
      <c r="H5283" s="4">
        <v>0.476190476190476</v>
      </c>
      <c r="I5283" s="4">
        <v>0.35714285714285698</v>
      </c>
      <c r="J5283" s="4">
        <v>0.95</v>
      </c>
      <c r="L5283">
        <v>3.9999999999999964</v>
      </c>
      <c r="M5283">
        <v>3.9999999999999964</v>
      </c>
      <c r="N5283">
        <v>17</v>
      </c>
    </row>
    <row r="5284" spans="1:14">
      <c r="A5284">
        <v>3</v>
      </c>
      <c r="B5284" s="4">
        <v>13</v>
      </c>
      <c r="C5284" s="4">
        <v>19.000000000000014</v>
      </c>
      <c r="D5284" s="4">
        <v>0</v>
      </c>
      <c r="F5284">
        <f t="shared" si="82"/>
        <v>48746.339999999989</v>
      </c>
      <c r="H5284" s="4">
        <v>0.38095238095238099</v>
      </c>
      <c r="I5284" s="4">
        <v>0.32142857142857101</v>
      </c>
      <c r="J5284" s="4">
        <v>1</v>
      </c>
      <c r="L5284">
        <v>2</v>
      </c>
      <c r="M5284">
        <v>2.9999999999999858</v>
      </c>
      <c r="N5284">
        <v>18</v>
      </c>
    </row>
    <row r="5285" spans="1:14">
      <c r="A5285">
        <v>3</v>
      </c>
      <c r="B5285" s="4">
        <v>5</v>
      </c>
      <c r="C5285" s="4">
        <v>22.000000000000007</v>
      </c>
      <c r="D5285" s="4">
        <v>2</v>
      </c>
      <c r="F5285">
        <f t="shared" si="82"/>
        <v>48746.7</v>
      </c>
      <c r="H5285" s="4">
        <v>0.76190476190476197</v>
      </c>
      <c r="I5285" s="4">
        <v>0.214285714285714</v>
      </c>
      <c r="J5285" s="4">
        <v>0.9</v>
      </c>
      <c r="L5285">
        <v>10</v>
      </c>
      <c r="M5285">
        <v>0</v>
      </c>
      <c r="N5285">
        <v>16</v>
      </c>
    </row>
    <row r="5286" spans="1:14">
      <c r="A5286">
        <v>3</v>
      </c>
      <c r="B5286" s="4">
        <v>0</v>
      </c>
      <c r="C5286" s="4">
        <v>0</v>
      </c>
      <c r="D5286" s="4">
        <v>10</v>
      </c>
      <c r="F5286">
        <f t="shared" si="82"/>
        <v>48870.05</v>
      </c>
      <c r="H5286" s="4">
        <v>1</v>
      </c>
      <c r="I5286" s="4">
        <v>1</v>
      </c>
      <c r="J5286" s="4">
        <v>0.5</v>
      </c>
      <c r="L5286">
        <v>15</v>
      </c>
      <c r="M5286">
        <v>22</v>
      </c>
      <c r="N5286">
        <v>8</v>
      </c>
    </row>
    <row r="5287" spans="1:14">
      <c r="A5287">
        <v>3</v>
      </c>
      <c r="B5287" s="4">
        <v>1.9999999999999964</v>
      </c>
      <c r="C5287" s="4">
        <v>1.0000000000000071</v>
      </c>
      <c r="D5287" s="4">
        <v>9</v>
      </c>
      <c r="F5287">
        <f t="shared" si="82"/>
        <v>48873.71</v>
      </c>
      <c r="H5287" s="4">
        <v>0.90476190476190499</v>
      </c>
      <c r="I5287" s="4">
        <v>0.96428571428571397</v>
      </c>
      <c r="J5287" s="4">
        <v>0.55000000000000004</v>
      </c>
      <c r="L5287">
        <v>13.000000000000004</v>
      </c>
      <c r="M5287">
        <v>20.999999999999993</v>
      </c>
      <c r="N5287">
        <v>9</v>
      </c>
    </row>
    <row r="5288" spans="1:14">
      <c r="A5288">
        <v>3</v>
      </c>
      <c r="B5288" s="4">
        <v>3.9999999999999893</v>
      </c>
      <c r="C5288" s="4">
        <v>1.9999999999999858</v>
      </c>
      <c r="D5288" s="4">
        <v>8</v>
      </c>
      <c r="F5288">
        <f t="shared" si="82"/>
        <v>48877.370000000017</v>
      </c>
      <c r="H5288" s="4">
        <v>0.80952380952380998</v>
      </c>
      <c r="I5288" s="4">
        <v>0.92857142857142905</v>
      </c>
      <c r="J5288" s="4">
        <v>0.6</v>
      </c>
      <c r="L5288">
        <v>11.000000000000011</v>
      </c>
      <c r="M5288">
        <v>20.000000000000014</v>
      </c>
      <c r="N5288">
        <v>10</v>
      </c>
    </row>
    <row r="5289" spans="1:14">
      <c r="A5289">
        <v>3</v>
      </c>
      <c r="B5289" s="4">
        <v>14.000000000000007</v>
      </c>
      <c r="C5289" s="4">
        <v>0</v>
      </c>
      <c r="D5289" s="4">
        <v>5</v>
      </c>
      <c r="F5289">
        <f t="shared" si="82"/>
        <v>48880.67</v>
      </c>
      <c r="H5289" s="4">
        <v>0.33333333333333298</v>
      </c>
      <c r="I5289" s="4">
        <v>1</v>
      </c>
      <c r="J5289" s="4">
        <v>0.75</v>
      </c>
      <c r="L5289">
        <v>0.99999999999999289</v>
      </c>
      <c r="M5289">
        <v>22</v>
      </c>
      <c r="N5289">
        <v>13</v>
      </c>
    </row>
    <row r="5290" spans="1:14">
      <c r="A5290">
        <v>3</v>
      </c>
      <c r="B5290" s="4">
        <v>6.0000000000000071</v>
      </c>
      <c r="C5290" s="4">
        <v>2.9999999999999964</v>
      </c>
      <c r="D5290" s="4">
        <v>7</v>
      </c>
      <c r="F5290">
        <f t="shared" si="82"/>
        <v>48881.03</v>
      </c>
      <c r="H5290" s="4">
        <v>0.71428571428571397</v>
      </c>
      <c r="I5290" s="4">
        <v>0.89285714285714302</v>
      </c>
      <c r="J5290" s="4">
        <v>0.65</v>
      </c>
      <c r="L5290">
        <v>8.9999999999999929</v>
      </c>
      <c r="M5290">
        <v>19.000000000000004</v>
      </c>
      <c r="N5290">
        <v>11</v>
      </c>
    </row>
    <row r="5291" spans="1:14">
      <c r="A5291">
        <v>3</v>
      </c>
      <c r="B5291" s="4">
        <v>8.0000000000000018</v>
      </c>
      <c r="C5291" s="4">
        <v>4.0000000000000036</v>
      </c>
      <c r="D5291" s="4">
        <v>6</v>
      </c>
      <c r="F5291">
        <f t="shared" si="82"/>
        <v>48884.689999999995</v>
      </c>
      <c r="H5291" s="4">
        <v>0.61904761904761896</v>
      </c>
      <c r="I5291" s="4">
        <v>0.85714285714285698</v>
      </c>
      <c r="J5291" s="4">
        <v>0.7</v>
      </c>
      <c r="L5291">
        <v>6.9999999999999982</v>
      </c>
      <c r="M5291">
        <v>17.999999999999996</v>
      </c>
      <c r="N5291">
        <v>12</v>
      </c>
    </row>
    <row r="5292" spans="1:14">
      <c r="A5292">
        <v>3</v>
      </c>
      <c r="B5292" s="4">
        <v>0</v>
      </c>
      <c r="C5292" s="4">
        <v>7</v>
      </c>
      <c r="D5292" s="4">
        <v>8</v>
      </c>
      <c r="F5292">
        <f t="shared" si="82"/>
        <v>48885.05</v>
      </c>
      <c r="H5292" s="4">
        <v>1</v>
      </c>
      <c r="I5292" s="4">
        <v>0.75</v>
      </c>
      <c r="J5292" s="4">
        <v>0.6</v>
      </c>
      <c r="L5292">
        <v>15</v>
      </c>
      <c r="M5292">
        <v>15</v>
      </c>
      <c r="N5292">
        <v>10</v>
      </c>
    </row>
    <row r="5293" spans="1:14">
      <c r="A5293">
        <v>3</v>
      </c>
      <c r="B5293" s="4">
        <v>9.9999999999999964</v>
      </c>
      <c r="C5293" s="4">
        <v>5.0000000000000142</v>
      </c>
      <c r="D5293" s="4">
        <v>5</v>
      </c>
      <c r="F5293">
        <f t="shared" si="82"/>
        <v>48888.349999999991</v>
      </c>
      <c r="H5293" s="4">
        <v>0.52380952380952395</v>
      </c>
      <c r="I5293" s="4">
        <v>0.82142857142857095</v>
      </c>
      <c r="J5293" s="4">
        <v>0.75</v>
      </c>
      <c r="L5293">
        <v>5.0000000000000036</v>
      </c>
      <c r="M5293">
        <v>16.999999999999986</v>
      </c>
      <c r="N5293">
        <v>13</v>
      </c>
    </row>
    <row r="5294" spans="1:14">
      <c r="A5294">
        <v>3</v>
      </c>
      <c r="B5294" s="4">
        <v>1.9999999999999964</v>
      </c>
      <c r="C5294" s="4">
        <v>8.0000000000000071</v>
      </c>
      <c r="D5294" s="4">
        <v>7</v>
      </c>
      <c r="F5294">
        <f t="shared" si="82"/>
        <v>48888.71</v>
      </c>
      <c r="H5294" s="4">
        <v>0.90476190476190499</v>
      </c>
      <c r="I5294" s="4">
        <v>0.71428571428571397</v>
      </c>
      <c r="J5294" s="4">
        <v>0.65</v>
      </c>
      <c r="L5294">
        <v>13.000000000000004</v>
      </c>
      <c r="M5294">
        <v>13.999999999999993</v>
      </c>
      <c r="N5294">
        <v>11</v>
      </c>
    </row>
    <row r="5295" spans="1:14">
      <c r="A5295">
        <v>3</v>
      </c>
      <c r="B5295" s="4">
        <v>11.999999999999991</v>
      </c>
      <c r="C5295" s="4">
        <v>5.9999999999999929</v>
      </c>
      <c r="D5295" s="4">
        <v>4</v>
      </c>
      <c r="F5295">
        <f t="shared" si="82"/>
        <v>48892.010000000009</v>
      </c>
      <c r="H5295" s="4">
        <v>0.42857142857142899</v>
      </c>
      <c r="I5295" s="4">
        <v>0.78571428571428603</v>
      </c>
      <c r="J5295" s="4">
        <v>0.8</v>
      </c>
      <c r="L5295">
        <v>3.0000000000000089</v>
      </c>
      <c r="M5295">
        <v>16.000000000000007</v>
      </c>
      <c r="N5295">
        <v>14</v>
      </c>
    </row>
    <row r="5296" spans="1:14">
      <c r="A5296">
        <v>3</v>
      </c>
      <c r="B5296" s="4">
        <v>3.9999999999999893</v>
      </c>
      <c r="C5296" s="4">
        <v>8.9999999999999858</v>
      </c>
      <c r="D5296" s="4">
        <v>6</v>
      </c>
      <c r="F5296">
        <f t="shared" si="82"/>
        <v>48892.370000000017</v>
      </c>
      <c r="H5296" s="4">
        <v>0.80952380952380998</v>
      </c>
      <c r="I5296" s="4">
        <v>0.67857142857142905</v>
      </c>
      <c r="J5296" s="4">
        <v>0.7</v>
      </c>
      <c r="L5296">
        <v>11.000000000000011</v>
      </c>
      <c r="M5296">
        <v>13.000000000000014</v>
      </c>
      <c r="N5296">
        <v>12</v>
      </c>
    </row>
    <row r="5297" spans="1:14">
      <c r="A5297">
        <v>3</v>
      </c>
      <c r="B5297" s="4">
        <v>14.000000000000007</v>
      </c>
      <c r="C5297" s="4">
        <v>7</v>
      </c>
      <c r="D5297" s="4">
        <v>3</v>
      </c>
      <c r="F5297">
        <f t="shared" si="82"/>
        <v>48895.67</v>
      </c>
      <c r="H5297" s="4">
        <v>0.33333333333333298</v>
      </c>
      <c r="I5297" s="4">
        <v>0.75</v>
      </c>
      <c r="J5297" s="4">
        <v>0.85</v>
      </c>
      <c r="L5297">
        <v>0.99999999999999289</v>
      </c>
      <c r="M5297">
        <v>15</v>
      </c>
      <c r="N5297">
        <v>15</v>
      </c>
    </row>
    <row r="5298" spans="1:14">
      <c r="A5298">
        <v>3</v>
      </c>
      <c r="B5298" s="4">
        <v>6.0000000000000071</v>
      </c>
      <c r="C5298" s="4">
        <v>9.9999999999999964</v>
      </c>
      <c r="D5298" s="4">
        <v>5</v>
      </c>
      <c r="F5298">
        <f t="shared" si="82"/>
        <v>48896.03</v>
      </c>
      <c r="H5298" s="4">
        <v>0.71428571428571397</v>
      </c>
      <c r="I5298" s="4">
        <v>0.64285714285714302</v>
      </c>
      <c r="J5298" s="4">
        <v>0.75</v>
      </c>
      <c r="L5298">
        <v>8.9999999999999929</v>
      </c>
      <c r="M5298">
        <v>12.000000000000004</v>
      </c>
      <c r="N5298">
        <v>13</v>
      </c>
    </row>
    <row r="5299" spans="1:14">
      <c r="A5299">
        <v>3</v>
      </c>
      <c r="B5299" s="4">
        <v>8.0000000000000018</v>
      </c>
      <c r="C5299" s="4">
        <v>11.000000000000004</v>
      </c>
      <c r="D5299" s="4">
        <v>4</v>
      </c>
      <c r="F5299">
        <f t="shared" si="82"/>
        <v>48899.689999999995</v>
      </c>
      <c r="H5299" s="4">
        <v>0.61904761904761896</v>
      </c>
      <c r="I5299" s="4">
        <v>0.60714285714285698</v>
      </c>
      <c r="J5299" s="4">
        <v>0.8</v>
      </c>
      <c r="L5299">
        <v>6.9999999999999982</v>
      </c>
      <c r="M5299">
        <v>10.999999999999996</v>
      </c>
      <c r="N5299">
        <v>14</v>
      </c>
    </row>
    <row r="5300" spans="1:14">
      <c r="A5300">
        <v>3</v>
      </c>
      <c r="B5300" s="4">
        <v>0</v>
      </c>
      <c r="C5300" s="4">
        <v>14</v>
      </c>
      <c r="D5300" s="4">
        <v>6</v>
      </c>
      <c r="F5300">
        <f t="shared" si="82"/>
        <v>48900.05</v>
      </c>
      <c r="H5300" s="4">
        <v>1</v>
      </c>
      <c r="I5300" s="4">
        <v>0.5</v>
      </c>
      <c r="J5300" s="4">
        <v>0.7</v>
      </c>
      <c r="L5300">
        <v>15</v>
      </c>
      <c r="M5300">
        <v>8</v>
      </c>
      <c r="N5300">
        <v>12</v>
      </c>
    </row>
    <row r="5301" spans="1:14">
      <c r="A5301">
        <v>3</v>
      </c>
      <c r="B5301" s="4">
        <v>9.9999999999999964</v>
      </c>
      <c r="C5301" s="4">
        <v>12.000000000000014</v>
      </c>
      <c r="D5301" s="4">
        <v>3</v>
      </c>
      <c r="F5301">
        <f t="shared" si="82"/>
        <v>48903.349999999991</v>
      </c>
      <c r="H5301" s="4">
        <v>0.52380952380952395</v>
      </c>
      <c r="I5301" s="4">
        <v>0.57142857142857095</v>
      </c>
      <c r="J5301" s="4">
        <v>0.85</v>
      </c>
      <c r="L5301">
        <v>5.0000000000000036</v>
      </c>
      <c r="M5301">
        <v>9.9999999999999858</v>
      </c>
      <c r="N5301">
        <v>15</v>
      </c>
    </row>
    <row r="5302" spans="1:14">
      <c r="A5302">
        <v>3</v>
      </c>
      <c r="B5302" s="4">
        <v>1.9999999999999964</v>
      </c>
      <c r="C5302" s="4">
        <v>15.000000000000007</v>
      </c>
      <c r="D5302" s="4">
        <v>5</v>
      </c>
      <c r="F5302">
        <f t="shared" si="82"/>
        <v>48903.71</v>
      </c>
      <c r="H5302" s="4">
        <v>0.90476190476190499</v>
      </c>
      <c r="I5302" s="4">
        <v>0.46428571428571402</v>
      </c>
      <c r="J5302" s="4">
        <v>0.75</v>
      </c>
      <c r="L5302">
        <v>13.000000000000004</v>
      </c>
      <c r="M5302">
        <v>6.9999999999999929</v>
      </c>
      <c r="N5302">
        <v>13</v>
      </c>
    </row>
    <row r="5303" spans="1:14">
      <c r="A5303">
        <v>3</v>
      </c>
      <c r="B5303" s="4">
        <v>11.999999999999991</v>
      </c>
      <c r="C5303" s="4">
        <v>12.999999999999991</v>
      </c>
      <c r="D5303" s="4">
        <v>2</v>
      </c>
      <c r="F5303">
        <f t="shared" si="82"/>
        <v>48907.010000000009</v>
      </c>
      <c r="H5303" s="4">
        <v>0.42857142857142899</v>
      </c>
      <c r="I5303" s="4">
        <v>0.53571428571428603</v>
      </c>
      <c r="J5303" s="4">
        <v>0.9</v>
      </c>
      <c r="L5303">
        <v>3.0000000000000089</v>
      </c>
      <c r="M5303">
        <v>9.0000000000000089</v>
      </c>
      <c r="N5303">
        <v>16</v>
      </c>
    </row>
    <row r="5304" spans="1:14">
      <c r="A5304">
        <v>3</v>
      </c>
      <c r="B5304" s="4">
        <v>3.9999999999999893</v>
      </c>
      <c r="C5304" s="4">
        <v>15.999999999999988</v>
      </c>
      <c r="D5304" s="4">
        <v>4</v>
      </c>
      <c r="F5304">
        <f t="shared" si="82"/>
        <v>48907.370000000017</v>
      </c>
      <c r="H5304" s="4">
        <v>0.80952380952380998</v>
      </c>
      <c r="I5304" s="4">
        <v>0.42857142857142899</v>
      </c>
      <c r="J5304" s="4">
        <v>0.8</v>
      </c>
      <c r="L5304">
        <v>11.000000000000011</v>
      </c>
      <c r="M5304">
        <v>6.0000000000000124</v>
      </c>
      <c r="N5304">
        <v>14</v>
      </c>
    </row>
    <row r="5305" spans="1:14">
      <c r="A5305">
        <v>3</v>
      </c>
      <c r="B5305" s="4">
        <v>14.000000000000007</v>
      </c>
      <c r="C5305" s="4">
        <v>14</v>
      </c>
      <c r="D5305" s="4">
        <v>1</v>
      </c>
      <c r="F5305">
        <f t="shared" si="82"/>
        <v>48910.669999999991</v>
      </c>
      <c r="H5305" s="4">
        <v>0.33333333333333298</v>
      </c>
      <c r="I5305" s="4">
        <v>0.5</v>
      </c>
      <c r="J5305" s="4">
        <v>0.95</v>
      </c>
      <c r="L5305">
        <v>0.99999999999999289</v>
      </c>
      <c r="M5305">
        <v>8</v>
      </c>
      <c r="N5305">
        <v>17</v>
      </c>
    </row>
    <row r="5306" spans="1:14">
      <c r="A5306">
        <v>3</v>
      </c>
      <c r="B5306" s="4">
        <v>6.0000000000000071</v>
      </c>
      <c r="C5306" s="4">
        <v>16.999999999999996</v>
      </c>
      <c r="D5306" s="4">
        <v>3</v>
      </c>
      <c r="F5306">
        <f t="shared" si="82"/>
        <v>48911.03</v>
      </c>
      <c r="H5306" s="4">
        <v>0.71428571428571397</v>
      </c>
      <c r="I5306" s="4">
        <v>0.39285714285714302</v>
      </c>
      <c r="J5306" s="4">
        <v>0.85</v>
      </c>
      <c r="L5306">
        <v>8.9999999999999929</v>
      </c>
      <c r="M5306">
        <v>5.0000000000000036</v>
      </c>
      <c r="N5306">
        <v>15</v>
      </c>
    </row>
    <row r="5307" spans="1:14">
      <c r="A5307">
        <v>3</v>
      </c>
      <c r="B5307" s="4">
        <v>8.0000000000000018</v>
      </c>
      <c r="C5307" s="4">
        <v>18.000000000000004</v>
      </c>
      <c r="D5307" s="4">
        <v>2</v>
      </c>
      <c r="F5307">
        <f t="shared" si="82"/>
        <v>48914.689999999995</v>
      </c>
      <c r="H5307" s="4">
        <v>0.61904761904761896</v>
      </c>
      <c r="I5307" s="4">
        <v>0.35714285714285698</v>
      </c>
      <c r="J5307" s="4">
        <v>0.9</v>
      </c>
      <c r="L5307">
        <v>6.9999999999999982</v>
      </c>
      <c r="M5307">
        <v>3.9999999999999964</v>
      </c>
      <c r="N5307">
        <v>16</v>
      </c>
    </row>
    <row r="5308" spans="1:14">
      <c r="A5308">
        <v>3</v>
      </c>
      <c r="B5308" s="4">
        <v>9.9999999999999964</v>
      </c>
      <c r="C5308" s="4">
        <v>19.000000000000014</v>
      </c>
      <c r="D5308" s="4">
        <v>1</v>
      </c>
      <c r="F5308">
        <f t="shared" si="82"/>
        <v>48918.349999999991</v>
      </c>
      <c r="H5308" s="4">
        <v>0.52380952380952395</v>
      </c>
      <c r="I5308" s="4">
        <v>0.32142857142857101</v>
      </c>
      <c r="J5308" s="4">
        <v>0.95</v>
      </c>
      <c r="L5308">
        <v>5.0000000000000036</v>
      </c>
      <c r="M5308">
        <v>2.9999999999999858</v>
      </c>
      <c r="N5308">
        <v>17</v>
      </c>
    </row>
    <row r="5309" spans="1:14">
      <c r="A5309">
        <v>3</v>
      </c>
      <c r="B5309" s="4">
        <v>1.9999999999999964</v>
      </c>
      <c r="C5309" s="4">
        <v>22.000000000000007</v>
      </c>
      <c r="D5309" s="4">
        <v>3</v>
      </c>
      <c r="F5309">
        <f t="shared" si="82"/>
        <v>48918.710000000006</v>
      </c>
      <c r="H5309" s="4">
        <v>0.90476190476190499</v>
      </c>
      <c r="I5309" s="4">
        <v>0.214285714285714</v>
      </c>
      <c r="J5309" s="4">
        <v>0.85</v>
      </c>
      <c r="L5309">
        <v>13.000000000000004</v>
      </c>
      <c r="M5309">
        <v>0</v>
      </c>
      <c r="N5309">
        <v>15</v>
      </c>
    </row>
    <row r="5310" spans="1:14">
      <c r="A5310">
        <v>3</v>
      </c>
      <c r="B5310" s="4">
        <v>11.999999999999991</v>
      </c>
      <c r="C5310" s="4">
        <v>19.999999999999993</v>
      </c>
      <c r="D5310" s="4">
        <v>0</v>
      </c>
      <c r="F5310">
        <f t="shared" si="82"/>
        <v>48922.010000000009</v>
      </c>
      <c r="H5310" s="4">
        <v>0.42857142857142899</v>
      </c>
      <c r="I5310" s="4">
        <v>0.28571428571428598</v>
      </c>
      <c r="J5310" s="4">
        <v>1</v>
      </c>
      <c r="L5310">
        <v>3.0000000000000089</v>
      </c>
      <c r="M5310">
        <v>2.0000000000000071</v>
      </c>
      <c r="N5310">
        <v>18</v>
      </c>
    </row>
    <row r="5311" spans="1:14">
      <c r="A5311">
        <v>3</v>
      </c>
      <c r="B5311" s="4">
        <v>1.0000000000000071</v>
      </c>
      <c r="C5311" s="4">
        <v>1.9999999999999858</v>
      </c>
      <c r="D5311" s="4">
        <v>9</v>
      </c>
      <c r="F5311">
        <f t="shared" si="82"/>
        <v>49049.380000000005</v>
      </c>
      <c r="H5311" s="4">
        <v>0.952380952380952</v>
      </c>
      <c r="I5311" s="4">
        <v>0.92857142857142905</v>
      </c>
      <c r="J5311" s="4">
        <v>0.55000000000000004</v>
      </c>
      <c r="L5311">
        <v>13.999999999999993</v>
      </c>
      <c r="M5311">
        <v>20.000000000000014</v>
      </c>
      <c r="N5311">
        <v>9</v>
      </c>
    </row>
    <row r="5312" spans="1:14">
      <c r="A5312">
        <v>3</v>
      </c>
      <c r="B5312" s="4">
        <v>11.000000000000004</v>
      </c>
      <c r="C5312" s="4">
        <v>0</v>
      </c>
      <c r="D5312" s="4">
        <v>6</v>
      </c>
      <c r="F5312">
        <f t="shared" si="82"/>
        <v>49052.679999999993</v>
      </c>
      <c r="H5312" s="4">
        <v>0.476190476190476</v>
      </c>
      <c r="I5312" s="4">
        <v>1</v>
      </c>
      <c r="J5312" s="4">
        <v>0.7</v>
      </c>
      <c r="L5312">
        <v>3.9999999999999964</v>
      </c>
      <c r="M5312">
        <v>22</v>
      </c>
      <c r="N5312">
        <v>12</v>
      </c>
    </row>
    <row r="5313" spans="1:14">
      <c r="A5313">
        <v>3</v>
      </c>
      <c r="B5313" s="4">
        <v>3.0000000000000036</v>
      </c>
      <c r="C5313" s="4">
        <v>2.9999999999999964</v>
      </c>
      <c r="D5313" s="4">
        <v>8</v>
      </c>
      <c r="F5313">
        <f t="shared" si="82"/>
        <v>49053.04</v>
      </c>
      <c r="H5313" s="4">
        <v>0.85714285714285698</v>
      </c>
      <c r="I5313" s="4">
        <v>0.89285714285714302</v>
      </c>
      <c r="J5313" s="4">
        <v>0.6</v>
      </c>
      <c r="L5313">
        <v>11.999999999999996</v>
      </c>
      <c r="M5313">
        <v>19.000000000000004</v>
      </c>
      <c r="N5313">
        <v>10</v>
      </c>
    </row>
    <row r="5314" spans="1:14">
      <c r="A5314">
        <v>3</v>
      </c>
      <c r="B5314" s="4">
        <v>13</v>
      </c>
      <c r="C5314" s="4">
        <v>1.0000000000000071</v>
      </c>
      <c r="D5314" s="4">
        <v>5</v>
      </c>
      <c r="F5314">
        <f t="shared" ref="F5314:F5377" si="83">870.67*L5314+695*M5314+2440*N5314+1000</f>
        <v>49056.34</v>
      </c>
      <c r="H5314" s="4">
        <v>0.38095238095238099</v>
      </c>
      <c r="I5314" s="4">
        <v>0.96428571428571397</v>
      </c>
      <c r="J5314" s="4">
        <v>0.75</v>
      </c>
      <c r="L5314">
        <v>2</v>
      </c>
      <c r="M5314">
        <v>20.999999999999993</v>
      </c>
      <c r="N5314">
        <v>13</v>
      </c>
    </row>
    <row r="5315" spans="1:14">
      <c r="A5315">
        <v>3</v>
      </c>
      <c r="B5315" s="4">
        <v>5</v>
      </c>
      <c r="C5315" s="4">
        <v>4.0000000000000036</v>
      </c>
      <c r="D5315" s="4">
        <v>7</v>
      </c>
      <c r="F5315">
        <f t="shared" si="83"/>
        <v>49056.7</v>
      </c>
      <c r="H5315" s="4">
        <v>0.76190476190476197</v>
      </c>
      <c r="I5315" s="4">
        <v>0.85714285714285698</v>
      </c>
      <c r="J5315" s="4">
        <v>0.65</v>
      </c>
      <c r="L5315">
        <v>10</v>
      </c>
      <c r="M5315">
        <v>17.999999999999996</v>
      </c>
      <c r="N5315">
        <v>11</v>
      </c>
    </row>
    <row r="5316" spans="1:14">
      <c r="A5316">
        <v>3</v>
      </c>
      <c r="B5316" s="4">
        <v>14.999999999999995</v>
      </c>
      <c r="C5316" s="4">
        <v>1.9999999999999858</v>
      </c>
      <c r="D5316" s="4">
        <v>4</v>
      </c>
      <c r="F5316">
        <f t="shared" si="83"/>
        <v>49060.000000000007</v>
      </c>
      <c r="H5316" s="4">
        <v>0.28571428571428598</v>
      </c>
      <c r="I5316" s="4">
        <v>0.92857142857142905</v>
      </c>
      <c r="J5316" s="4">
        <v>0.8</v>
      </c>
      <c r="L5316">
        <v>0</v>
      </c>
      <c r="M5316">
        <v>20.000000000000014</v>
      </c>
      <c r="N5316">
        <v>14</v>
      </c>
    </row>
    <row r="5317" spans="1:14">
      <c r="A5317">
        <v>3</v>
      </c>
      <c r="B5317" s="4">
        <v>6.9999999999999929</v>
      </c>
      <c r="C5317" s="4">
        <v>5.0000000000000142</v>
      </c>
      <c r="D5317" s="4">
        <v>6</v>
      </c>
      <c r="F5317">
        <f t="shared" si="83"/>
        <v>49060.36</v>
      </c>
      <c r="H5317" s="4">
        <v>0.66666666666666696</v>
      </c>
      <c r="I5317" s="4">
        <v>0.82142857142857095</v>
      </c>
      <c r="J5317" s="4">
        <v>0.7</v>
      </c>
      <c r="L5317">
        <v>8.0000000000000071</v>
      </c>
      <c r="M5317">
        <v>16.999999999999986</v>
      </c>
      <c r="N5317">
        <v>12</v>
      </c>
    </row>
    <row r="5318" spans="1:14">
      <c r="A5318">
        <v>3</v>
      </c>
      <c r="B5318" s="4">
        <v>9.0000000000000107</v>
      </c>
      <c r="C5318" s="4">
        <v>5.9999999999999929</v>
      </c>
      <c r="D5318" s="4">
        <v>5</v>
      </c>
      <c r="F5318">
        <f t="shared" si="83"/>
        <v>49064.02</v>
      </c>
      <c r="H5318" s="4">
        <v>0.57142857142857095</v>
      </c>
      <c r="I5318" s="4">
        <v>0.78571428571428603</v>
      </c>
      <c r="J5318" s="4">
        <v>0.75</v>
      </c>
      <c r="L5318">
        <v>5.9999999999999893</v>
      </c>
      <c r="M5318">
        <v>16.000000000000007</v>
      </c>
      <c r="N5318">
        <v>13</v>
      </c>
    </row>
    <row r="5319" spans="1:14">
      <c r="A5319">
        <v>3</v>
      </c>
      <c r="B5319" s="4">
        <v>1.0000000000000071</v>
      </c>
      <c r="C5319" s="4">
        <v>8.9999999999999858</v>
      </c>
      <c r="D5319" s="4">
        <v>7</v>
      </c>
      <c r="F5319">
        <f t="shared" si="83"/>
        <v>49064.380000000005</v>
      </c>
      <c r="H5319" s="4">
        <v>0.952380952380952</v>
      </c>
      <c r="I5319" s="4">
        <v>0.67857142857142905</v>
      </c>
      <c r="J5319" s="4">
        <v>0.65</v>
      </c>
      <c r="L5319">
        <v>13.999999999999993</v>
      </c>
      <c r="M5319">
        <v>13.000000000000014</v>
      </c>
      <c r="N5319">
        <v>11</v>
      </c>
    </row>
    <row r="5320" spans="1:14">
      <c r="A5320">
        <v>3</v>
      </c>
      <c r="B5320" s="4">
        <v>11.000000000000004</v>
      </c>
      <c r="C5320" s="4">
        <v>7</v>
      </c>
      <c r="D5320" s="4">
        <v>4</v>
      </c>
      <c r="F5320">
        <f t="shared" si="83"/>
        <v>49067.679999999993</v>
      </c>
      <c r="H5320" s="4">
        <v>0.476190476190476</v>
      </c>
      <c r="I5320" s="4">
        <v>0.75</v>
      </c>
      <c r="J5320" s="4">
        <v>0.8</v>
      </c>
      <c r="L5320">
        <v>3.9999999999999964</v>
      </c>
      <c r="M5320">
        <v>15</v>
      </c>
      <c r="N5320">
        <v>14</v>
      </c>
    </row>
    <row r="5321" spans="1:14">
      <c r="A5321">
        <v>3</v>
      </c>
      <c r="B5321" s="4">
        <v>3.0000000000000036</v>
      </c>
      <c r="C5321" s="4">
        <v>9.9999999999999964</v>
      </c>
      <c r="D5321" s="4">
        <v>6</v>
      </c>
      <c r="F5321">
        <f t="shared" si="83"/>
        <v>49068.04</v>
      </c>
      <c r="H5321" s="4">
        <v>0.85714285714285698</v>
      </c>
      <c r="I5321" s="4">
        <v>0.64285714285714302</v>
      </c>
      <c r="J5321" s="4">
        <v>0.7</v>
      </c>
      <c r="L5321">
        <v>11.999999999999996</v>
      </c>
      <c r="M5321">
        <v>12.000000000000004</v>
      </c>
      <c r="N5321">
        <v>12</v>
      </c>
    </row>
    <row r="5322" spans="1:14">
      <c r="A5322">
        <v>3</v>
      </c>
      <c r="B5322" s="4">
        <v>13</v>
      </c>
      <c r="C5322" s="4">
        <v>8.0000000000000071</v>
      </c>
      <c r="D5322" s="4">
        <v>3</v>
      </c>
      <c r="F5322">
        <f t="shared" si="83"/>
        <v>49071.34</v>
      </c>
      <c r="H5322" s="4">
        <v>0.38095238095238099</v>
      </c>
      <c r="I5322" s="4">
        <v>0.71428571428571397</v>
      </c>
      <c r="J5322" s="4">
        <v>0.85</v>
      </c>
      <c r="L5322">
        <v>2</v>
      </c>
      <c r="M5322">
        <v>13.999999999999993</v>
      </c>
      <c r="N5322">
        <v>15</v>
      </c>
    </row>
    <row r="5323" spans="1:14">
      <c r="A5323">
        <v>3</v>
      </c>
      <c r="B5323" s="4">
        <v>5</v>
      </c>
      <c r="C5323" s="4">
        <v>11.000000000000004</v>
      </c>
      <c r="D5323" s="4">
        <v>5</v>
      </c>
      <c r="F5323">
        <f t="shared" si="83"/>
        <v>49071.7</v>
      </c>
      <c r="H5323" s="4">
        <v>0.76190476190476197</v>
      </c>
      <c r="I5323" s="4">
        <v>0.60714285714285698</v>
      </c>
      <c r="J5323" s="4">
        <v>0.75</v>
      </c>
      <c r="L5323">
        <v>10</v>
      </c>
      <c r="M5323">
        <v>10.999999999999996</v>
      </c>
      <c r="N5323">
        <v>13</v>
      </c>
    </row>
    <row r="5324" spans="1:14">
      <c r="A5324">
        <v>3</v>
      </c>
      <c r="B5324" s="4">
        <v>14.999999999999995</v>
      </c>
      <c r="C5324" s="4">
        <v>8.9999999999999858</v>
      </c>
      <c r="D5324" s="4">
        <v>2</v>
      </c>
      <c r="F5324">
        <f t="shared" si="83"/>
        <v>49075.000000000007</v>
      </c>
      <c r="H5324" s="4">
        <v>0.28571428571428598</v>
      </c>
      <c r="I5324" s="4">
        <v>0.67857142857142905</v>
      </c>
      <c r="J5324" s="4">
        <v>0.9</v>
      </c>
      <c r="L5324">
        <v>0</v>
      </c>
      <c r="M5324">
        <v>13.000000000000014</v>
      </c>
      <c r="N5324">
        <v>16</v>
      </c>
    </row>
    <row r="5325" spans="1:14">
      <c r="A5325">
        <v>3</v>
      </c>
      <c r="B5325" s="4">
        <v>6.9999999999999929</v>
      </c>
      <c r="C5325" s="4">
        <v>12.000000000000014</v>
      </c>
      <c r="D5325" s="4">
        <v>4</v>
      </c>
      <c r="F5325">
        <f t="shared" si="83"/>
        <v>49075.360000000001</v>
      </c>
      <c r="H5325" s="4">
        <v>0.66666666666666696</v>
      </c>
      <c r="I5325" s="4">
        <v>0.57142857142857095</v>
      </c>
      <c r="J5325" s="4">
        <v>0.8</v>
      </c>
      <c r="L5325">
        <v>8.0000000000000071</v>
      </c>
      <c r="M5325">
        <v>9.9999999999999858</v>
      </c>
      <c r="N5325">
        <v>14</v>
      </c>
    </row>
    <row r="5326" spans="1:14">
      <c r="A5326">
        <v>3</v>
      </c>
      <c r="B5326" s="4">
        <v>9.0000000000000107</v>
      </c>
      <c r="C5326" s="4">
        <v>12.999999999999991</v>
      </c>
      <c r="D5326" s="4">
        <v>3</v>
      </c>
      <c r="F5326">
        <f t="shared" si="83"/>
        <v>49079.02</v>
      </c>
      <c r="H5326" s="4">
        <v>0.57142857142857095</v>
      </c>
      <c r="I5326" s="4">
        <v>0.53571428571428603</v>
      </c>
      <c r="J5326" s="4">
        <v>0.85</v>
      </c>
      <c r="L5326">
        <v>5.9999999999999893</v>
      </c>
      <c r="M5326">
        <v>9.0000000000000089</v>
      </c>
      <c r="N5326">
        <v>15</v>
      </c>
    </row>
    <row r="5327" spans="1:14">
      <c r="A5327">
        <v>3</v>
      </c>
      <c r="B5327" s="4">
        <v>1.0000000000000071</v>
      </c>
      <c r="C5327" s="4">
        <v>15.999999999999988</v>
      </c>
      <c r="D5327" s="4">
        <v>5</v>
      </c>
      <c r="F5327">
        <f t="shared" si="83"/>
        <v>49079.380000000005</v>
      </c>
      <c r="H5327" s="4">
        <v>0.952380952380952</v>
      </c>
      <c r="I5327" s="4">
        <v>0.42857142857142899</v>
      </c>
      <c r="J5327" s="4">
        <v>0.75</v>
      </c>
      <c r="L5327">
        <v>13.999999999999993</v>
      </c>
      <c r="M5327">
        <v>6.0000000000000124</v>
      </c>
      <c r="N5327">
        <v>13</v>
      </c>
    </row>
    <row r="5328" spans="1:14">
      <c r="A5328">
        <v>3</v>
      </c>
      <c r="B5328" s="4">
        <v>11.000000000000004</v>
      </c>
      <c r="C5328" s="4">
        <v>14</v>
      </c>
      <c r="D5328" s="4">
        <v>2</v>
      </c>
      <c r="F5328">
        <f t="shared" si="83"/>
        <v>49082.679999999993</v>
      </c>
      <c r="H5328" s="4">
        <v>0.476190476190476</v>
      </c>
      <c r="I5328" s="4">
        <v>0.5</v>
      </c>
      <c r="J5328" s="4">
        <v>0.9</v>
      </c>
      <c r="L5328">
        <v>3.9999999999999964</v>
      </c>
      <c r="M5328">
        <v>8</v>
      </c>
      <c r="N5328">
        <v>16</v>
      </c>
    </row>
    <row r="5329" spans="1:14">
      <c r="A5329">
        <v>3</v>
      </c>
      <c r="B5329" s="4">
        <v>3.0000000000000036</v>
      </c>
      <c r="C5329" s="4">
        <v>16.999999999999996</v>
      </c>
      <c r="D5329" s="4">
        <v>4</v>
      </c>
      <c r="F5329">
        <f t="shared" si="83"/>
        <v>49083.040000000001</v>
      </c>
      <c r="H5329" s="4">
        <v>0.85714285714285698</v>
      </c>
      <c r="I5329" s="4">
        <v>0.39285714285714302</v>
      </c>
      <c r="J5329" s="4">
        <v>0.8</v>
      </c>
      <c r="L5329">
        <v>11.999999999999996</v>
      </c>
      <c r="M5329">
        <v>5.0000000000000036</v>
      </c>
      <c r="N5329">
        <v>14</v>
      </c>
    </row>
    <row r="5330" spans="1:14">
      <c r="A5330">
        <v>3</v>
      </c>
      <c r="B5330" s="4">
        <v>13</v>
      </c>
      <c r="C5330" s="4">
        <v>15.000000000000007</v>
      </c>
      <c r="D5330" s="4">
        <v>1</v>
      </c>
      <c r="F5330">
        <f t="shared" si="83"/>
        <v>49086.34</v>
      </c>
      <c r="H5330" s="4">
        <v>0.38095238095238099</v>
      </c>
      <c r="I5330" s="4">
        <v>0.46428571428571402</v>
      </c>
      <c r="J5330" s="4">
        <v>0.95</v>
      </c>
      <c r="L5330">
        <v>2</v>
      </c>
      <c r="M5330">
        <v>6.9999999999999929</v>
      </c>
      <c r="N5330">
        <v>17</v>
      </c>
    </row>
    <row r="5331" spans="1:14">
      <c r="A5331">
        <v>3</v>
      </c>
      <c r="B5331" s="4">
        <v>5</v>
      </c>
      <c r="C5331" s="4">
        <v>18.000000000000004</v>
      </c>
      <c r="D5331" s="4">
        <v>3</v>
      </c>
      <c r="F5331">
        <f t="shared" si="83"/>
        <v>49086.7</v>
      </c>
      <c r="H5331" s="4">
        <v>0.76190476190476197</v>
      </c>
      <c r="I5331" s="4">
        <v>0.35714285714285698</v>
      </c>
      <c r="J5331" s="4">
        <v>0.85</v>
      </c>
      <c r="L5331">
        <v>10</v>
      </c>
      <c r="M5331">
        <v>3.9999999999999964</v>
      </c>
      <c r="N5331">
        <v>15</v>
      </c>
    </row>
    <row r="5332" spans="1:14">
      <c r="A5332">
        <v>3</v>
      </c>
      <c r="B5332" s="4">
        <v>14.999999999999995</v>
      </c>
      <c r="C5332" s="4">
        <v>15.999999999999988</v>
      </c>
      <c r="D5332" s="4">
        <v>0</v>
      </c>
      <c r="F5332">
        <f t="shared" si="83"/>
        <v>49090.000000000007</v>
      </c>
      <c r="H5332" s="4">
        <v>0.28571428571428598</v>
      </c>
      <c r="I5332" s="4">
        <v>0.42857142857142899</v>
      </c>
      <c r="J5332" s="4">
        <v>1</v>
      </c>
      <c r="L5332">
        <v>0</v>
      </c>
      <c r="M5332">
        <v>6.0000000000000124</v>
      </c>
      <c r="N5332">
        <v>18</v>
      </c>
    </row>
    <row r="5333" spans="1:14">
      <c r="A5333">
        <v>3</v>
      </c>
      <c r="B5333" s="4">
        <v>6.9999999999999929</v>
      </c>
      <c r="C5333" s="4">
        <v>19.000000000000014</v>
      </c>
      <c r="D5333" s="4">
        <v>2</v>
      </c>
      <c r="F5333">
        <f t="shared" si="83"/>
        <v>49090.36</v>
      </c>
      <c r="H5333" s="4">
        <v>0.66666666666666696</v>
      </c>
      <c r="I5333" s="4">
        <v>0.32142857142857101</v>
      </c>
      <c r="J5333" s="4">
        <v>0.9</v>
      </c>
      <c r="L5333">
        <v>8.0000000000000071</v>
      </c>
      <c r="M5333">
        <v>2.9999999999999858</v>
      </c>
      <c r="N5333">
        <v>16</v>
      </c>
    </row>
    <row r="5334" spans="1:14">
      <c r="A5334">
        <v>3</v>
      </c>
      <c r="B5334" s="4">
        <v>9.0000000000000107</v>
      </c>
      <c r="C5334" s="4">
        <v>19.999999999999993</v>
      </c>
      <c r="D5334" s="4">
        <v>1</v>
      </c>
      <c r="F5334">
        <f t="shared" si="83"/>
        <v>49094.02</v>
      </c>
      <c r="H5334" s="4">
        <v>0.57142857142857095</v>
      </c>
      <c r="I5334" s="4">
        <v>0.28571428571428598</v>
      </c>
      <c r="J5334" s="4">
        <v>0.95</v>
      </c>
      <c r="L5334">
        <v>5.9999999999999893</v>
      </c>
      <c r="M5334">
        <v>2.0000000000000071</v>
      </c>
      <c r="N5334">
        <v>17</v>
      </c>
    </row>
    <row r="5335" spans="1:14">
      <c r="A5335">
        <v>3</v>
      </c>
      <c r="B5335" s="4">
        <v>8.0000000000000018</v>
      </c>
      <c r="C5335" s="4">
        <v>0</v>
      </c>
      <c r="D5335" s="4">
        <v>7</v>
      </c>
      <c r="F5335">
        <f t="shared" si="83"/>
        <v>49224.69</v>
      </c>
      <c r="H5335" s="4">
        <v>0.61904761904761896</v>
      </c>
      <c r="I5335" s="4">
        <v>1</v>
      </c>
      <c r="J5335" s="4">
        <v>0.65</v>
      </c>
      <c r="L5335">
        <v>6.9999999999999982</v>
      </c>
      <c r="M5335">
        <v>22</v>
      </c>
      <c r="N5335">
        <v>11</v>
      </c>
    </row>
    <row r="5336" spans="1:14">
      <c r="A5336">
        <v>3</v>
      </c>
      <c r="B5336" s="4">
        <v>0</v>
      </c>
      <c r="C5336" s="4">
        <v>2.9999999999999964</v>
      </c>
      <c r="D5336" s="4">
        <v>9</v>
      </c>
      <c r="F5336">
        <f t="shared" si="83"/>
        <v>49225.05</v>
      </c>
      <c r="H5336" s="4">
        <v>1</v>
      </c>
      <c r="I5336" s="4">
        <v>0.89285714285714302</v>
      </c>
      <c r="J5336" s="4">
        <v>0.55000000000000004</v>
      </c>
      <c r="L5336">
        <v>15</v>
      </c>
      <c r="M5336">
        <v>19.000000000000004</v>
      </c>
      <c r="N5336">
        <v>9</v>
      </c>
    </row>
    <row r="5337" spans="1:14">
      <c r="A5337">
        <v>3</v>
      </c>
      <c r="B5337" s="4">
        <v>9.9999999999999964</v>
      </c>
      <c r="C5337" s="4">
        <v>1.0000000000000071</v>
      </c>
      <c r="D5337" s="4">
        <v>6</v>
      </c>
      <c r="F5337">
        <f t="shared" si="83"/>
        <v>49228.35</v>
      </c>
      <c r="H5337" s="4">
        <v>0.52380952380952395</v>
      </c>
      <c r="I5337" s="4">
        <v>0.96428571428571397</v>
      </c>
      <c r="J5337" s="4">
        <v>0.7</v>
      </c>
      <c r="L5337">
        <v>5.0000000000000036</v>
      </c>
      <c r="M5337">
        <v>20.999999999999993</v>
      </c>
      <c r="N5337">
        <v>12</v>
      </c>
    </row>
    <row r="5338" spans="1:14">
      <c r="A5338">
        <v>3</v>
      </c>
      <c r="B5338" s="4">
        <v>1.9999999999999964</v>
      </c>
      <c r="C5338" s="4">
        <v>4.0000000000000036</v>
      </c>
      <c r="D5338" s="4">
        <v>8</v>
      </c>
      <c r="F5338">
        <f t="shared" si="83"/>
        <v>49228.71</v>
      </c>
      <c r="H5338" s="4">
        <v>0.90476190476190499</v>
      </c>
      <c r="I5338" s="4">
        <v>0.85714285714285698</v>
      </c>
      <c r="J5338" s="4">
        <v>0.6</v>
      </c>
      <c r="L5338">
        <v>13.000000000000004</v>
      </c>
      <c r="M5338">
        <v>17.999999999999996</v>
      </c>
      <c r="N5338">
        <v>10</v>
      </c>
    </row>
    <row r="5339" spans="1:14">
      <c r="A5339">
        <v>3</v>
      </c>
      <c r="B5339" s="4">
        <v>11.999999999999991</v>
      </c>
      <c r="C5339" s="4">
        <v>1.9999999999999858</v>
      </c>
      <c r="D5339" s="4">
        <v>5</v>
      </c>
      <c r="F5339">
        <f t="shared" si="83"/>
        <v>49232.010000000017</v>
      </c>
      <c r="H5339" s="4">
        <v>0.42857142857142899</v>
      </c>
      <c r="I5339" s="4">
        <v>0.92857142857142905</v>
      </c>
      <c r="J5339" s="4">
        <v>0.75</v>
      </c>
      <c r="L5339">
        <v>3.0000000000000089</v>
      </c>
      <c r="M5339">
        <v>20.000000000000014</v>
      </c>
      <c r="N5339">
        <v>13</v>
      </c>
    </row>
    <row r="5340" spans="1:14">
      <c r="A5340">
        <v>3</v>
      </c>
      <c r="B5340" s="4">
        <v>3.9999999999999893</v>
      </c>
      <c r="C5340" s="4">
        <v>5.0000000000000142</v>
      </c>
      <c r="D5340" s="4">
        <v>7</v>
      </c>
      <c r="F5340">
        <f t="shared" si="83"/>
        <v>49232.369999999995</v>
      </c>
      <c r="H5340" s="4">
        <v>0.80952380952380998</v>
      </c>
      <c r="I5340" s="4">
        <v>0.82142857142857095</v>
      </c>
      <c r="J5340" s="4">
        <v>0.65</v>
      </c>
      <c r="L5340">
        <v>11.000000000000011</v>
      </c>
      <c r="M5340">
        <v>16.999999999999986</v>
      </c>
      <c r="N5340">
        <v>11</v>
      </c>
    </row>
    <row r="5341" spans="1:14">
      <c r="A5341">
        <v>3</v>
      </c>
      <c r="B5341" s="4">
        <v>14.000000000000007</v>
      </c>
      <c r="C5341" s="4">
        <v>2.9999999999999964</v>
      </c>
      <c r="D5341" s="4">
        <v>4</v>
      </c>
      <c r="F5341">
        <f t="shared" si="83"/>
        <v>49235.67</v>
      </c>
      <c r="H5341" s="4">
        <v>0.33333333333333298</v>
      </c>
      <c r="I5341" s="4">
        <v>0.89285714285714302</v>
      </c>
      <c r="J5341" s="4">
        <v>0.8</v>
      </c>
      <c r="L5341">
        <v>0.99999999999999289</v>
      </c>
      <c r="M5341">
        <v>19.000000000000004</v>
      </c>
      <c r="N5341">
        <v>14</v>
      </c>
    </row>
    <row r="5342" spans="1:14">
      <c r="A5342">
        <v>3</v>
      </c>
      <c r="B5342" s="4">
        <v>6.0000000000000071</v>
      </c>
      <c r="C5342" s="4">
        <v>5.9999999999999929</v>
      </c>
      <c r="D5342" s="4">
        <v>6</v>
      </c>
      <c r="F5342">
        <f t="shared" si="83"/>
        <v>49236.03</v>
      </c>
      <c r="H5342" s="4">
        <v>0.71428571428571397</v>
      </c>
      <c r="I5342" s="4">
        <v>0.78571428571428603</v>
      </c>
      <c r="J5342" s="4">
        <v>0.7</v>
      </c>
      <c r="L5342">
        <v>8.9999999999999929</v>
      </c>
      <c r="M5342">
        <v>16.000000000000007</v>
      </c>
      <c r="N5342">
        <v>12</v>
      </c>
    </row>
    <row r="5343" spans="1:14">
      <c r="A5343">
        <v>3</v>
      </c>
      <c r="B5343" s="4">
        <v>8.0000000000000018</v>
      </c>
      <c r="C5343" s="4">
        <v>7</v>
      </c>
      <c r="D5343" s="4">
        <v>5</v>
      </c>
      <c r="F5343">
        <f t="shared" si="83"/>
        <v>49239.69</v>
      </c>
      <c r="H5343" s="4">
        <v>0.61904761904761896</v>
      </c>
      <c r="I5343" s="4">
        <v>0.75</v>
      </c>
      <c r="J5343" s="4">
        <v>0.75</v>
      </c>
      <c r="L5343">
        <v>6.9999999999999982</v>
      </c>
      <c r="M5343">
        <v>15</v>
      </c>
      <c r="N5343">
        <v>13</v>
      </c>
    </row>
    <row r="5344" spans="1:14">
      <c r="A5344">
        <v>3</v>
      </c>
      <c r="B5344" s="4">
        <v>0</v>
      </c>
      <c r="C5344" s="4">
        <v>9.9999999999999964</v>
      </c>
      <c r="D5344" s="4">
        <v>7</v>
      </c>
      <c r="F5344">
        <f t="shared" si="83"/>
        <v>49240.05</v>
      </c>
      <c r="H5344" s="4">
        <v>1</v>
      </c>
      <c r="I5344" s="4">
        <v>0.64285714285714302</v>
      </c>
      <c r="J5344" s="4">
        <v>0.65</v>
      </c>
      <c r="L5344">
        <v>15</v>
      </c>
      <c r="M5344">
        <v>12.000000000000004</v>
      </c>
      <c r="N5344">
        <v>11</v>
      </c>
    </row>
    <row r="5345" spans="1:14">
      <c r="A5345">
        <v>3</v>
      </c>
      <c r="B5345" s="4">
        <v>9.9999999999999964</v>
      </c>
      <c r="C5345" s="4">
        <v>8.0000000000000071</v>
      </c>
      <c r="D5345" s="4">
        <v>4</v>
      </c>
      <c r="F5345">
        <f t="shared" si="83"/>
        <v>49243.35</v>
      </c>
      <c r="H5345" s="4">
        <v>0.52380952380952395</v>
      </c>
      <c r="I5345" s="4">
        <v>0.71428571428571397</v>
      </c>
      <c r="J5345" s="4">
        <v>0.8</v>
      </c>
      <c r="L5345">
        <v>5.0000000000000036</v>
      </c>
      <c r="M5345">
        <v>13.999999999999993</v>
      </c>
      <c r="N5345">
        <v>14</v>
      </c>
    </row>
    <row r="5346" spans="1:14">
      <c r="A5346">
        <v>3</v>
      </c>
      <c r="B5346" s="4">
        <v>1.9999999999999964</v>
      </c>
      <c r="C5346" s="4">
        <v>11.000000000000004</v>
      </c>
      <c r="D5346" s="4">
        <v>6</v>
      </c>
      <c r="F5346">
        <f t="shared" si="83"/>
        <v>49243.71</v>
      </c>
      <c r="H5346" s="4">
        <v>0.90476190476190499</v>
      </c>
      <c r="I5346" s="4">
        <v>0.60714285714285698</v>
      </c>
      <c r="J5346" s="4">
        <v>0.7</v>
      </c>
      <c r="L5346">
        <v>13.000000000000004</v>
      </c>
      <c r="M5346">
        <v>10.999999999999996</v>
      </c>
      <c r="N5346">
        <v>12</v>
      </c>
    </row>
    <row r="5347" spans="1:14">
      <c r="A5347">
        <v>3</v>
      </c>
      <c r="B5347" s="4">
        <v>11.999999999999991</v>
      </c>
      <c r="C5347" s="4">
        <v>8.9999999999999858</v>
      </c>
      <c r="D5347" s="4">
        <v>3</v>
      </c>
      <c r="F5347">
        <f t="shared" si="83"/>
        <v>49247.010000000017</v>
      </c>
      <c r="H5347" s="4">
        <v>0.42857142857142899</v>
      </c>
      <c r="I5347" s="4">
        <v>0.67857142857142905</v>
      </c>
      <c r="J5347" s="4">
        <v>0.85</v>
      </c>
      <c r="L5347">
        <v>3.0000000000000089</v>
      </c>
      <c r="M5347">
        <v>13.000000000000014</v>
      </c>
      <c r="N5347">
        <v>15</v>
      </c>
    </row>
    <row r="5348" spans="1:14">
      <c r="A5348">
        <v>3</v>
      </c>
      <c r="B5348" s="4">
        <v>3.9999999999999893</v>
      </c>
      <c r="C5348" s="4">
        <v>12.000000000000014</v>
      </c>
      <c r="D5348" s="4">
        <v>5</v>
      </c>
      <c r="F5348">
        <f t="shared" si="83"/>
        <v>49247.369999999995</v>
      </c>
      <c r="H5348" s="4">
        <v>0.80952380952380998</v>
      </c>
      <c r="I5348" s="4">
        <v>0.57142857142857095</v>
      </c>
      <c r="J5348" s="4">
        <v>0.75</v>
      </c>
      <c r="L5348">
        <v>11.000000000000011</v>
      </c>
      <c r="M5348">
        <v>9.9999999999999858</v>
      </c>
      <c r="N5348">
        <v>13</v>
      </c>
    </row>
    <row r="5349" spans="1:14">
      <c r="A5349">
        <v>3</v>
      </c>
      <c r="B5349" s="4">
        <v>14.000000000000007</v>
      </c>
      <c r="C5349" s="4">
        <v>9.9999999999999964</v>
      </c>
      <c r="D5349" s="4">
        <v>2</v>
      </c>
      <c r="F5349">
        <f t="shared" si="83"/>
        <v>49250.67</v>
      </c>
      <c r="H5349" s="4">
        <v>0.33333333333333298</v>
      </c>
      <c r="I5349" s="4">
        <v>0.64285714285714302</v>
      </c>
      <c r="J5349" s="4">
        <v>0.9</v>
      </c>
      <c r="L5349">
        <v>0.99999999999999289</v>
      </c>
      <c r="M5349">
        <v>12.000000000000004</v>
      </c>
      <c r="N5349">
        <v>16</v>
      </c>
    </row>
    <row r="5350" spans="1:14">
      <c r="A5350">
        <v>3</v>
      </c>
      <c r="B5350" s="4">
        <v>6.0000000000000071</v>
      </c>
      <c r="C5350" s="4">
        <v>12.999999999999991</v>
      </c>
      <c r="D5350" s="4">
        <v>4</v>
      </c>
      <c r="F5350">
        <f t="shared" si="83"/>
        <v>49251.03</v>
      </c>
      <c r="H5350" s="4">
        <v>0.71428571428571397</v>
      </c>
      <c r="I5350" s="4">
        <v>0.53571428571428603</v>
      </c>
      <c r="J5350" s="4">
        <v>0.8</v>
      </c>
      <c r="L5350">
        <v>8.9999999999999929</v>
      </c>
      <c r="M5350">
        <v>9.0000000000000089</v>
      </c>
      <c r="N5350">
        <v>14</v>
      </c>
    </row>
    <row r="5351" spans="1:14">
      <c r="A5351">
        <v>3</v>
      </c>
      <c r="B5351" s="4">
        <v>8.0000000000000018</v>
      </c>
      <c r="C5351" s="4">
        <v>14</v>
      </c>
      <c r="D5351" s="4">
        <v>3</v>
      </c>
      <c r="F5351">
        <f t="shared" si="83"/>
        <v>49254.69</v>
      </c>
      <c r="H5351" s="4">
        <v>0.61904761904761896</v>
      </c>
      <c r="I5351" s="4">
        <v>0.5</v>
      </c>
      <c r="J5351" s="4">
        <v>0.85</v>
      </c>
      <c r="L5351">
        <v>6.9999999999999982</v>
      </c>
      <c r="M5351">
        <v>8</v>
      </c>
      <c r="N5351">
        <v>15</v>
      </c>
    </row>
    <row r="5352" spans="1:14">
      <c r="A5352">
        <v>3</v>
      </c>
      <c r="B5352" s="4">
        <v>0</v>
      </c>
      <c r="C5352" s="4">
        <v>16.999999999999996</v>
      </c>
      <c r="D5352" s="4">
        <v>5</v>
      </c>
      <c r="F5352">
        <f t="shared" si="83"/>
        <v>49255.05</v>
      </c>
      <c r="H5352" s="4">
        <v>1</v>
      </c>
      <c r="I5352" s="4">
        <v>0.39285714285714302</v>
      </c>
      <c r="J5352" s="4">
        <v>0.75</v>
      </c>
      <c r="L5352">
        <v>15</v>
      </c>
      <c r="M5352">
        <v>5.0000000000000036</v>
      </c>
      <c r="N5352">
        <v>13</v>
      </c>
    </row>
    <row r="5353" spans="1:14">
      <c r="A5353">
        <v>3</v>
      </c>
      <c r="B5353" s="4">
        <v>9.9999999999999964</v>
      </c>
      <c r="C5353" s="4">
        <v>15.000000000000007</v>
      </c>
      <c r="D5353" s="4">
        <v>2</v>
      </c>
      <c r="F5353">
        <f t="shared" si="83"/>
        <v>49258.35</v>
      </c>
      <c r="H5353" s="4">
        <v>0.52380952380952395</v>
      </c>
      <c r="I5353" s="4">
        <v>0.46428571428571402</v>
      </c>
      <c r="J5353" s="4">
        <v>0.9</v>
      </c>
      <c r="L5353">
        <v>5.0000000000000036</v>
      </c>
      <c r="M5353">
        <v>6.9999999999999929</v>
      </c>
      <c r="N5353">
        <v>16</v>
      </c>
    </row>
    <row r="5354" spans="1:14">
      <c r="A5354">
        <v>3</v>
      </c>
      <c r="B5354" s="4">
        <v>1.9999999999999964</v>
      </c>
      <c r="C5354" s="4">
        <v>18.000000000000004</v>
      </c>
      <c r="D5354" s="4">
        <v>4</v>
      </c>
      <c r="F5354">
        <f t="shared" si="83"/>
        <v>49258.71</v>
      </c>
      <c r="H5354" s="4">
        <v>0.90476190476190499</v>
      </c>
      <c r="I5354" s="4">
        <v>0.35714285714285698</v>
      </c>
      <c r="J5354" s="4">
        <v>0.8</v>
      </c>
      <c r="L5354">
        <v>13.000000000000004</v>
      </c>
      <c r="M5354">
        <v>3.9999999999999964</v>
      </c>
      <c r="N5354">
        <v>14</v>
      </c>
    </row>
    <row r="5355" spans="1:14">
      <c r="A5355">
        <v>3</v>
      </c>
      <c r="B5355" s="4">
        <v>11.999999999999991</v>
      </c>
      <c r="C5355" s="4">
        <v>15.999999999999988</v>
      </c>
      <c r="D5355" s="4">
        <v>1</v>
      </c>
      <c r="F5355">
        <f t="shared" si="83"/>
        <v>49262.010000000017</v>
      </c>
      <c r="H5355" s="4">
        <v>0.42857142857142899</v>
      </c>
      <c r="I5355" s="4">
        <v>0.42857142857142899</v>
      </c>
      <c r="J5355" s="4">
        <v>0.95</v>
      </c>
      <c r="L5355">
        <v>3.0000000000000089</v>
      </c>
      <c r="M5355">
        <v>6.0000000000000124</v>
      </c>
      <c r="N5355">
        <v>17</v>
      </c>
    </row>
    <row r="5356" spans="1:14">
      <c r="A5356">
        <v>3</v>
      </c>
      <c r="B5356" s="4">
        <v>3.9999999999999893</v>
      </c>
      <c r="C5356" s="4">
        <v>19.000000000000014</v>
      </c>
      <c r="D5356" s="4">
        <v>3</v>
      </c>
      <c r="F5356">
        <f t="shared" si="83"/>
        <v>49262.369999999995</v>
      </c>
      <c r="H5356" s="4">
        <v>0.80952380952380998</v>
      </c>
      <c r="I5356" s="4">
        <v>0.32142857142857101</v>
      </c>
      <c r="J5356" s="4">
        <v>0.85</v>
      </c>
      <c r="L5356">
        <v>11.000000000000011</v>
      </c>
      <c r="M5356">
        <v>2.9999999999999858</v>
      </c>
      <c r="N5356">
        <v>15</v>
      </c>
    </row>
    <row r="5357" spans="1:14">
      <c r="A5357">
        <v>3</v>
      </c>
      <c r="B5357" s="4">
        <v>14.000000000000007</v>
      </c>
      <c r="C5357" s="4">
        <v>16.999999999999996</v>
      </c>
      <c r="D5357" s="4">
        <v>0</v>
      </c>
      <c r="F5357">
        <f t="shared" si="83"/>
        <v>49265.67</v>
      </c>
      <c r="H5357" s="4">
        <v>0.33333333333333298</v>
      </c>
      <c r="I5357" s="4">
        <v>0.39285714285714302</v>
      </c>
      <c r="J5357" s="4">
        <v>1</v>
      </c>
      <c r="L5357">
        <v>0.99999999999999289</v>
      </c>
      <c r="M5357">
        <v>5.0000000000000036</v>
      </c>
      <c r="N5357">
        <v>18</v>
      </c>
    </row>
    <row r="5358" spans="1:14">
      <c r="A5358">
        <v>3</v>
      </c>
      <c r="B5358" s="4">
        <v>6.0000000000000071</v>
      </c>
      <c r="C5358" s="4">
        <v>19.999999999999993</v>
      </c>
      <c r="D5358" s="4">
        <v>2</v>
      </c>
      <c r="F5358">
        <f t="shared" si="83"/>
        <v>49266.03</v>
      </c>
      <c r="H5358" s="4">
        <v>0.71428571428571397</v>
      </c>
      <c r="I5358" s="4">
        <v>0.28571428571428598</v>
      </c>
      <c r="J5358" s="4">
        <v>0.9</v>
      </c>
      <c r="L5358">
        <v>8.9999999999999929</v>
      </c>
      <c r="M5358">
        <v>2.0000000000000071</v>
      </c>
      <c r="N5358">
        <v>16</v>
      </c>
    </row>
    <row r="5359" spans="1:14">
      <c r="A5359">
        <v>3</v>
      </c>
      <c r="B5359" s="4">
        <v>9.9999999999999964</v>
      </c>
      <c r="C5359" s="4">
        <v>22.000000000000007</v>
      </c>
      <c r="D5359" s="4">
        <v>0</v>
      </c>
      <c r="F5359">
        <f t="shared" si="83"/>
        <v>49273.350000000006</v>
      </c>
      <c r="H5359" s="4">
        <v>0.52380952380952395</v>
      </c>
      <c r="I5359" s="4">
        <v>0.214285714285714</v>
      </c>
      <c r="J5359" s="4">
        <v>1</v>
      </c>
      <c r="L5359">
        <v>5.0000000000000036</v>
      </c>
      <c r="M5359">
        <v>0</v>
      </c>
      <c r="N5359">
        <v>18</v>
      </c>
    </row>
    <row r="5360" spans="1:14">
      <c r="A5360">
        <v>3</v>
      </c>
      <c r="B5360" s="4">
        <v>5</v>
      </c>
      <c r="C5360" s="4">
        <v>0</v>
      </c>
      <c r="D5360" s="4">
        <v>8</v>
      </c>
      <c r="F5360">
        <f t="shared" si="83"/>
        <v>49396.7</v>
      </c>
      <c r="H5360" s="4">
        <v>0.76190476190476197</v>
      </c>
      <c r="I5360" s="4">
        <v>1</v>
      </c>
      <c r="J5360" s="4">
        <v>0.6</v>
      </c>
      <c r="L5360">
        <v>10</v>
      </c>
      <c r="M5360">
        <v>22</v>
      </c>
      <c r="N5360">
        <v>10</v>
      </c>
    </row>
    <row r="5361" spans="1:14">
      <c r="A5361">
        <v>3</v>
      </c>
      <c r="B5361" s="4">
        <v>6.9999999999999929</v>
      </c>
      <c r="C5361" s="4">
        <v>1.0000000000000071</v>
      </c>
      <c r="D5361" s="4">
        <v>7</v>
      </c>
      <c r="F5361">
        <f t="shared" si="83"/>
        <v>49400.36</v>
      </c>
      <c r="H5361" s="4">
        <v>0.66666666666666696</v>
      </c>
      <c r="I5361" s="4">
        <v>0.96428571428571397</v>
      </c>
      <c r="J5361" s="4">
        <v>0.65</v>
      </c>
      <c r="L5361">
        <v>8.0000000000000071</v>
      </c>
      <c r="M5361">
        <v>20.999999999999993</v>
      </c>
      <c r="N5361">
        <v>11</v>
      </c>
    </row>
    <row r="5362" spans="1:14">
      <c r="A5362">
        <v>3</v>
      </c>
      <c r="B5362" s="4">
        <v>9.0000000000000107</v>
      </c>
      <c r="C5362" s="4">
        <v>1.9999999999999858</v>
      </c>
      <c r="D5362" s="4">
        <v>6</v>
      </c>
      <c r="F5362">
        <f t="shared" si="83"/>
        <v>49404.020000000004</v>
      </c>
      <c r="H5362" s="4">
        <v>0.57142857142857095</v>
      </c>
      <c r="I5362" s="4">
        <v>0.92857142857142905</v>
      </c>
      <c r="J5362" s="4">
        <v>0.7</v>
      </c>
      <c r="L5362">
        <v>5.9999999999999893</v>
      </c>
      <c r="M5362">
        <v>20.000000000000014</v>
      </c>
      <c r="N5362">
        <v>12</v>
      </c>
    </row>
    <row r="5363" spans="1:14">
      <c r="A5363">
        <v>3</v>
      </c>
      <c r="B5363" s="4">
        <v>1.0000000000000071</v>
      </c>
      <c r="C5363" s="4">
        <v>5.0000000000000142</v>
      </c>
      <c r="D5363" s="4">
        <v>8</v>
      </c>
      <c r="F5363">
        <f t="shared" si="83"/>
        <v>49404.379999999983</v>
      </c>
      <c r="H5363" s="4">
        <v>0.952380952380952</v>
      </c>
      <c r="I5363" s="4">
        <v>0.82142857142857095</v>
      </c>
      <c r="J5363" s="4">
        <v>0.6</v>
      </c>
      <c r="L5363">
        <v>13.999999999999993</v>
      </c>
      <c r="M5363">
        <v>16.999999999999986</v>
      </c>
      <c r="N5363">
        <v>10</v>
      </c>
    </row>
    <row r="5364" spans="1:14">
      <c r="A5364">
        <v>3</v>
      </c>
      <c r="B5364" s="4">
        <v>11.000000000000004</v>
      </c>
      <c r="C5364" s="4">
        <v>2.9999999999999964</v>
      </c>
      <c r="D5364" s="4">
        <v>5</v>
      </c>
      <c r="F5364">
        <f t="shared" si="83"/>
        <v>49407.68</v>
      </c>
      <c r="H5364" s="4">
        <v>0.476190476190476</v>
      </c>
      <c r="I5364" s="4">
        <v>0.89285714285714302</v>
      </c>
      <c r="J5364" s="4">
        <v>0.75</v>
      </c>
      <c r="L5364">
        <v>3.9999999999999964</v>
      </c>
      <c r="M5364">
        <v>19.000000000000004</v>
      </c>
      <c r="N5364">
        <v>13</v>
      </c>
    </row>
    <row r="5365" spans="1:14">
      <c r="A5365">
        <v>3</v>
      </c>
      <c r="B5365" s="4">
        <v>3.0000000000000036</v>
      </c>
      <c r="C5365" s="4">
        <v>5.9999999999999929</v>
      </c>
      <c r="D5365" s="4">
        <v>7</v>
      </c>
      <c r="F5365">
        <f t="shared" si="83"/>
        <v>49408.04</v>
      </c>
      <c r="H5365" s="4">
        <v>0.85714285714285698</v>
      </c>
      <c r="I5365" s="4">
        <v>0.78571428571428603</v>
      </c>
      <c r="J5365" s="4">
        <v>0.65</v>
      </c>
      <c r="L5365">
        <v>11.999999999999996</v>
      </c>
      <c r="M5365">
        <v>16.000000000000007</v>
      </c>
      <c r="N5365">
        <v>11</v>
      </c>
    </row>
    <row r="5366" spans="1:14">
      <c r="A5366">
        <v>3</v>
      </c>
      <c r="B5366" s="4">
        <v>13</v>
      </c>
      <c r="C5366" s="4">
        <v>4.0000000000000036</v>
      </c>
      <c r="D5366" s="4">
        <v>4</v>
      </c>
      <c r="F5366">
        <f t="shared" si="83"/>
        <v>49411.34</v>
      </c>
      <c r="H5366" s="4">
        <v>0.38095238095238099</v>
      </c>
      <c r="I5366" s="4">
        <v>0.85714285714285698</v>
      </c>
      <c r="J5366" s="4">
        <v>0.8</v>
      </c>
      <c r="L5366">
        <v>2</v>
      </c>
      <c r="M5366">
        <v>17.999999999999996</v>
      </c>
      <c r="N5366">
        <v>14</v>
      </c>
    </row>
    <row r="5367" spans="1:14">
      <c r="A5367">
        <v>3</v>
      </c>
      <c r="B5367" s="4">
        <v>5</v>
      </c>
      <c r="C5367" s="4">
        <v>7</v>
      </c>
      <c r="D5367" s="4">
        <v>6</v>
      </c>
      <c r="F5367">
        <f t="shared" si="83"/>
        <v>49411.7</v>
      </c>
      <c r="H5367" s="4">
        <v>0.76190476190476197</v>
      </c>
      <c r="I5367" s="4">
        <v>0.75</v>
      </c>
      <c r="J5367" s="4">
        <v>0.7</v>
      </c>
      <c r="L5367">
        <v>10</v>
      </c>
      <c r="M5367">
        <v>15</v>
      </c>
      <c r="N5367">
        <v>12</v>
      </c>
    </row>
    <row r="5368" spans="1:14">
      <c r="A5368">
        <v>3</v>
      </c>
      <c r="B5368" s="4">
        <v>14.999999999999995</v>
      </c>
      <c r="C5368" s="4">
        <v>5.0000000000000142</v>
      </c>
      <c r="D5368" s="4">
        <v>3</v>
      </c>
      <c r="F5368">
        <f t="shared" si="83"/>
        <v>49414.999999999993</v>
      </c>
      <c r="H5368" s="4">
        <v>0.28571428571428598</v>
      </c>
      <c r="I5368" s="4">
        <v>0.82142857142857095</v>
      </c>
      <c r="J5368" s="4">
        <v>0.85</v>
      </c>
      <c r="L5368">
        <v>0</v>
      </c>
      <c r="M5368">
        <v>16.999999999999986</v>
      </c>
      <c r="N5368">
        <v>15</v>
      </c>
    </row>
    <row r="5369" spans="1:14">
      <c r="A5369">
        <v>3</v>
      </c>
      <c r="B5369" s="4">
        <v>6.9999999999999929</v>
      </c>
      <c r="C5369" s="4">
        <v>8.0000000000000071</v>
      </c>
      <c r="D5369" s="4">
        <v>5</v>
      </c>
      <c r="F5369">
        <f t="shared" si="83"/>
        <v>49415.360000000001</v>
      </c>
      <c r="H5369" s="4">
        <v>0.66666666666666696</v>
      </c>
      <c r="I5369" s="4">
        <v>0.71428571428571397</v>
      </c>
      <c r="J5369" s="4">
        <v>0.75</v>
      </c>
      <c r="L5369">
        <v>8.0000000000000071</v>
      </c>
      <c r="M5369">
        <v>13.999999999999993</v>
      </c>
      <c r="N5369">
        <v>13</v>
      </c>
    </row>
    <row r="5370" spans="1:14">
      <c r="A5370">
        <v>3</v>
      </c>
      <c r="B5370" s="4">
        <v>9.0000000000000107</v>
      </c>
      <c r="C5370" s="4">
        <v>8.9999999999999858</v>
      </c>
      <c r="D5370" s="4">
        <v>4</v>
      </c>
      <c r="F5370">
        <f t="shared" si="83"/>
        <v>49419.020000000004</v>
      </c>
      <c r="H5370" s="4">
        <v>0.57142857142857095</v>
      </c>
      <c r="I5370" s="4">
        <v>0.67857142857142905</v>
      </c>
      <c r="J5370" s="4">
        <v>0.8</v>
      </c>
      <c r="L5370">
        <v>5.9999999999999893</v>
      </c>
      <c r="M5370">
        <v>13.000000000000014</v>
      </c>
      <c r="N5370">
        <v>14</v>
      </c>
    </row>
    <row r="5371" spans="1:14">
      <c r="A5371">
        <v>3</v>
      </c>
      <c r="B5371" s="4">
        <v>1.0000000000000071</v>
      </c>
      <c r="C5371" s="4">
        <v>12.000000000000014</v>
      </c>
      <c r="D5371" s="4">
        <v>6</v>
      </c>
      <c r="F5371">
        <f t="shared" si="83"/>
        <v>49419.379999999983</v>
      </c>
      <c r="H5371" s="4">
        <v>0.952380952380952</v>
      </c>
      <c r="I5371" s="4">
        <v>0.57142857142857095</v>
      </c>
      <c r="J5371" s="4">
        <v>0.7</v>
      </c>
      <c r="L5371">
        <v>13.999999999999993</v>
      </c>
      <c r="M5371">
        <v>9.9999999999999858</v>
      </c>
      <c r="N5371">
        <v>12</v>
      </c>
    </row>
    <row r="5372" spans="1:14">
      <c r="A5372">
        <v>3</v>
      </c>
      <c r="B5372" s="4">
        <v>11.000000000000004</v>
      </c>
      <c r="C5372" s="4">
        <v>9.9999999999999964</v>
      </c>
      <c r="D5372" s="4">
        <v>3</v>
      </c>
      <c r="F5372">
        <f t="shared" si="83"/>
        <v>49422.68</v>
      </c>
      <c r="H5372" s="4">
        <v>0.476190476190476</v>
      </c>
      <c r="I5372" s="4">
        <v>0.64285714285714302</v>
      </c>
      <c r="J5372" s="4">
        <v>0.85</v>
      </c>
      <c r="L5372">
        <v>3.9999999999999964</v>
      </c>
      <c r="M5372">
        <v>12.000000000000004</v>
      </c>
      <c r="N5372">
        <v>15</v>
      </c>
    </row>
    <row r="5373" spans="1:14">
      <c r="A5373">
        <v>3</v>
      </c>
      <c r="B5373" s="4">
        <v>3.0000000000000036</v>
      </c>
      <c r="C5373" s="4">
        <v>12.999999999999991</v>
      </c>
      <c r="D5373" s="4">
        <v>5</v>
      </c>
      <c r="F5373">
        <f t="shared" si="83"/>
        <v>49423.040000000008</v>
      </c>
      <c r="H5373" s="4">
        <v>0.85714285714285698</v>
      </c>
      <c r="I5373" s="4">
        <v>0.53571428571428603</v>
      </c>
      <c r="J5373" s="4">
        <v>0.75</v>
      </c>
      <c r="L5373">
        <v>11.999999999999996</v>
      </c>
      <c r="M5373">
        <v>9.0000000000000089</v>
      </c>
      <c r="N5373">
        <v>13</v>
      </c>
    </row>
    <row r="5374" spans="1:14">
      <c r="A5374">
        <v>3</v>
      </c>
      <c r="B5374" s="4">
        <v>13</v>
      </c>
      <c r="C5374" s="4">
        <v>11.000000000000004</v>
      </c>
      <c r="D5374" s="4">
        <v>2</v>
      </c>
      <c r="F5374">
        <f t="shared" si="83"/>
        <v>49426.34</v>
      </c>
      <c r="H5374" s="4">
        <v>0.38095238095238099</v>
      </c>
      <c r="I5374" s="4">
        <v>0.60714285714285698</v>
      </c>
      <c r="J5374" s="4">
        <v>0.9</v>
      </c>
      <c r="L5374">
        <v>2</v>
      </c>
      <c r="M5374">
        <v>10.999999999999996</v>
      </c>
      <c r="N5374">
        <v>16</v>
      </c>
    </row>
    <row r="5375" spans="1:14">
      <c r="A5375">
        <v>3</v>
      </c>
      <c r="B5375" s="4">
        <v>5</v>
      </c>
      <c r="C5375" s="4">
        <v>14</v>
      </c>
      <c r="D5375" s="4">
        <v>4</v>
      </c>
      <c r="F5375">
        <f t="shared" si="83"/>
        <v>49426.7</v>
      </c>
      <c r="H5375" s="4">
        <v>0.76190476190476197</v>
      </c>
      <c r="I5375" s="4">
        <v>0.5</v>
      </c>
      <c r="J5375" s="4">
        <v>0.8</v>
      </c>
      <c r="L5375">
        <v>10</v>
      </c>
      <c r="M5375">
        <v>8</v>
      </c>
      <c r="N5375">
        <v>14</v>
      </c>
    </row>
    <row r="5376" spans="1:14">
      <c r="A5376">
        <v>3</v>
      </c>
      <c r="B5376" s="4">
        <v>14.999999999999995</v>
      </c>
      <c r="C5376" s="4">
        <v>12.000000000000014</v>
      </c>
      <c r="D5376" s="4">
        <v>1</v>
      </c>
      <c r="F5376">
        <f t="shared" si="83"/>
        <v>49429.999999999993</v>
      </c>
      <c r="H5376" s="4">
        <v>0.28571428571428598</v>
      </c>
      <c r="I5376" s="4">
        <v>0.57142857142857095</v>
      </c>
      <c r="J5376" s="4">
        <v>0.95</v>
      </c>
      <c r="L5376">
        <v>0</v>
      </c>
      <c r="M5376">
        <v>9.9999999999999858</v>
      </c>
      <c r="N5376">
        <v>17</v>
      </c>
    </row>
    <row r="5377" spans="1:14">
      <c r="A5377">
        <v>3</v>
      </c>
      <c r="B5377" s="4">
        <v>6.9999999999999929</v>
      </c>
      <c r="C5377" s="4">
        <v>15.000000000000007</v>
      </c>
      <c r="D5377" s="4">
        <v>3</v>
      </c>
      <c r="F5377">
        <f t="shared" si="83"/>
        <v>49430.36</v>
      </c>
      <c r="H5377" s="4">
        <v>0.66666666666666696</v>
      </c>
      <c r="I5377" s="4">
        <v>0.46428571428571402</v>
      </c>
      <c r="J5377" s="4">
        <v>0.85</v>
      </c>
      <c r="L5377">
        <v>8.0000000000000071</v>
      </c>
      <c r="M5377">
        <v>6.9999999999999929</v>
      </c>
      <c r="N5377">
        <v>15</v>
      </c>
    </row>
    <row r="5378" spans="1:14">
      <c r="A5378">
        <v>3</v>
      </c>
      <c r="B5378" s="4">
        <v>9.0000000000000107</v>
      </c>
      <c r="C5378" s="4">
        <v>15.999999999999988</v>
      </c>
      <c r="D5378" s="4">
        <v>2</v>
      </c>
      <c r="F5378">
        <f t="shared" ref="F5378:F5441" si="84">870.67*L5378+695*M5378+2440*N5378+1000</f>
        <v>49434.020000000004</v>
      </c>
      <c r="H5378" s="4">
        <v>0.57142857142857095</v>
      </c>
      <c r="I5378" s="4">
        <v>0.42857142857142899</v>
      </c>
      <c r="J5378" s="4">
        <v>0.9</v>
      </c>
      <c r="L5378">
        <v>5.9999999999999893</v>
      </c>
      <c r="M5378">
        <v>6.0000000000000124</v>
      </c>
      <c r="N5378">
        <v>16</v>
      </c>
    </row>
    <row r="5379" spans="1:14">
      <c r="A5379">
        <v>3</v>
      </c>
      <c r="B5379" s="4">
        <v>1.0000000000000071</v>
      </c>
      <c r="C5379" s="4">
        <v>19.000000000000014</v>
      </c>
      <c r="D5379" s="4">
        <v>4</v>
      </c>
      <c r="F5379">
        <f t="shared" si="84"/>
        <v>49434.379999999983</v>
      </c>
      <c r="H5379" s="4">
        <v>0.952380952380952</v>
      </c>
      <c r="I5379" s="4">
        <v>0.32142857142857101</v>
      </c>
      <c r="J5379" s="4">
        <v>0.8</v>
      </c>
      <c r="L5379">
        <v>13.999999999999993</v>
      </c>
      <c r="M5379">
        <v>2.9999999999999858</v>
      </c>
      <c r="N5379">
        <v>14</v>
      </c>
    </row>
    <row r="5380" spans="1:14">
      <c r="A5380">
        <v>3</v>
      </c>
      <c r="B5380" s="4">
        <v>11.000000000000004</v>
      </c>
      <c r="C5380" s="4">
        <v>16.999999999999996</v>
      </c>
      <c r="D5380" s="4">
        <v>1</v>
      </c>
      <c r="F5380">
        <f t="shared" si="84"/>
        <v>49437.68</v>
      </c>
      <c r="H5380" s="4">
        <v>0.476190476190476</v>
      </c>
      <c r="I5380" s="4">
        <v>0.39285714285714302</v>
      </c>
      <c r="J5380" s="4">
        <v>0.95</v>
      </c>
      <c r="L5380">
        <v>3.9999999999999964</v>
      </c>
      <c r="M5380">
        <v>5.0000000000000036</v>
      </c>
      <c r="N5380">
        <v>17</v>
      </c>
    </row>
    <row r="5381" spans="1:14">
      <c r="A5381">
        <v>3</v>
      </c>
      <c r="B5381" s="4">
        <v>3.0000000000000036</v>
      </c>
      <c r="C5381" s="4">
        <v>19.999999999999993</v>
      </c>
      <c r="D5381" s="4">
        <v>3</v>
      </c>
      <c r="F5381">
        <f t="shared" si="84"/>
        <v>49438.04</v>
      </c>
      <c r="H5381" s="4">
        <v>0.85714285714285698</v>
      </c>
      <c r="I5381" s="4">
        <v>0.28571428571428598</v>
      </c>
      <c r="J5381" s="4">
        <v>0.85</v>
      </c>
      <c r="L5381">
        <v>11.999999999999996</v>
      </c>
      <c r="M5381">
        <v>2.0000000000000071</v>
      </c>
      <c r="N5381">
        <v>15</v>
      </c>
    </row>
    <row r="5382" spans="1:14">
      <c r="A5382">
        <v>3</v>
      </c>
      <c r="B5382" s="4">
        <v>13</v>
      </c>
      <c r="C5382" s="4">
        <v>18.000000000000004</v>
      </c>
      <c r="D5382" s="4">
        <v>0</v>
      </c>
      <c r="F5382">
        <f t="shared" si="84"/>
        <v>49441.34</v>
      </c>
      <c r="H5382" s="4">
        <v>0.38095238095238099</v>
      </c>
      <c r="I5382" s="4">
        <v>0.35714285714285698</v>
      </c>
      <c r="J5382" s="4">
        <v>1</v>
      </c>
      <c r="L5382">
        <v>2</v>
      </c>
      <c r="M5382">
        <v>3.9999999999999964</v>
      </c>
      <c r="N5382">
        <v>18</v>
      </c>
    </row>
    <row r="5383" spans="1:14">
      <c r="A5383">
        <v>3</v>
      </c>
      <c r="B5383" s="4">
        <v>6.9999999999999929</v>
      </c>
      <c r="C5383" s="4">
        <v>22.000000000000007</v>
      </c>
      <c r="D5383" s="4">
        <v>1</v>
      </c>
      <c r="F5383">
        <f t="shared" si="84"/>
        <v>49445.360000000008</v>
      </c>
      <c r="H5383" s="4">
        <v>0.66666666666666696</v>
      </c>
      <c r="I5383" s="4">
        <v>0.214285714285714</v>
      </c>
      <c r="J5383" s="4">
        <v>0.95</v>
      </c>
      <c r="L5383">
        <v>8.0000000000000071</v>
      </c>
      <c r="M5383">
        <v>0</v>
      </c>
      <c r="N5383">
        <v>17</v>
      </c>
    </row>
    <row r="5384" spans="1:14">
      <c r="A5384">
        <v>3</v>
      </c>
      <c r="B5384" s="4">
        <v>1.9999999999999964</v>
      </c>
      <c r="C5384" s="4">
        <v>0</v>
      </c>
      <c r="D5384" s="4">
        <v>9</v>
      </c>
      <c r="F5384">
        <f t="shared" si="84"/>
        <v>49568.710000000006</v>
      </c>
      <c r="H5384" s="4">
        <v>0.90476190476190499</v>
      </c>
      <c r="I5384" s="4">
        <v>1</v>
      </c>
      <c r="J5384" s="4">
        <v>0.55000000000000004</v>
      </c>
      <c r="L5384">
        <v>13.000000000000004</v>
      </c>
      <c r="M5384">
        <v>22</v>
      </c>
      <c r="N5384">
        <v>9</v>
      </c>
    </row>
    <row r="5385" spans="1:14">
      <c r="A5385">
        <v>3</v>
      </c>
      <c r="B5385" s="4">
        <v>3.9999999999999893</v>
      </c>
      <c r="C5385" s="4">
        <v>1.0000000000000071</v>
      </c>
      <c r="D5385" s="4">
        <v>8</v>
      </c>
      <c r="F5385">
        <f t="shared" si="84"/>
        <v>49572.37</v>
      </c>
      <c r="H5385" s="4">
        <v>0.80952380952380998</v>
      </c>
      <c r="I5385" s="4">
        <v>0.96428571428571397</v>
      </c>
      <c r="J5385" s="4">
        <v>0.6</v>
      </c>
      <c r="L5385">
        <v>11.000000000000011</v>
      </c>
      <c r="M5385">
        <v>20.999999999999993</v>
      </c>
      <c r="N5385">
        <v>10</v>
      </c>
    </row>
    <row r="5386" spans="1:14">
      <c r="A5386">
        <v>3</v>
      </c>
      <c r="B5386" s="4">
        <v>6.0000000000000071</v>
      </c>
      <c r="C5386" s="4">
        <v>1.9999999999999858</v>
      </c>
      <c r="D5386" s="4">
        <v>7</v>
      </c>
      <c r="F5386">
        <f t="shared" si="84"/>
        <v>49576.03</v>
      </c>
      <c r="H5386" s="4">
        <v>0.71428571428571397</v>
      </c>
      <c r="I5386" s="4">
        <v>0.92857142857142905</v>
      </c>
      <c r="J5386" s="4">
        <v>0.65</v>
      </c>
      <c r="L5386">
        <v>8.9999999999999929</v>
      </c>
      <c r="M5386">
        <v>20.000000000000014</v>
      </c>
      <c r="N5386">
        <v>11</v>
      </c>
    </row>
    <row r="5387" spans="1:14">
      <c r="A5387">
        <v>3</v>
      </c>
      <c r="B5387" s="4">
        <v>8.0000000000000018</v>
      </c>
      <c r="C5387" s="4">
        <v>2.9999999999999964</v>
      </c>
      <c r="D5387" s="4">
        <v>6</v>
      </c>
      <c r="F5387">
        <f t="shared" si="84"/>
        <v>49579.69</v>
      </c>
      <c r="H5387" s="4">
        <v>0.61904761904761896</v>
      </c>
      <c r="I5387" s="4">
        <v>0.89285714285714302</v>
      </c>
      <c r="J5387" s="4">
        <v>0.7</v>
      </c>
      <c r="L5387">
        <v>6.9999999999999982</v>
      </c>
      <c r="M5387">
        <v>19.000000000000004</v>
      </c>
      <c r="N5387">
        <v>12</v>
      </c>
    </row>
    <row r="5388" spans="1:14">
      <c r="A5388">
        <v>3</v>
      </c>
      <c r="B5388" s="4">
        <v>0</v>
      </c>
      <c r="C5388" s="4">
        <v>5.9999999999999929</v>
      </c>
      <c r="D5388" s="4">
        <v>8</v>
      </c>
      <c r="F5388">
        <f t="shared" si="84"/>
        <v>49580.05</v>
      </c>
      <c r="H5388" s="4">
        <v>1</v>
      </c>
      <c r="I5388" s="4">
        <v>0.78571428571428603</v>
      </c>
      <c r="J5388" s="4">
        <v>0.6</v>
      </c>
      <c r="L5388">
        <v>15</v>
      </c>
      <c r="M5388">
        <v>16.000000000000007</v>
      </c>
      <c r="N5388">
        <v>10</v>
      </c>
    </row>
    <row r="5389" spans="1:14">
      <c r="A5389">
        <v>3</v>
      </c>
      <c r="B5389" s="4">
        <v>9.9999999999999964</v>
      </c>
      <c r="C5389" s="4">
        <v>4.0000000000000036</v>
      </c>
      <c r="D5389" s="4">
        <v>5</v>
      </c>
      <c r="F5389">
        <f t="shared" si="84"/>
        <v>49583.350000000006</v>
      </c>
      <c r="H5389" s="4">
        <v>0.52380952380952395</v>
      </c>
      <c r="I5389" s="4">
        <v>0.85714285714285698</v>
      </c>
      <c r="J5389" s="4">
        <v>0.75</v>
      </c>
      <c r="L5389">
        <v>5.0000000000000036</v>
      </c>
      <c r="M5389">
        <v>17.999999999999996</v>
      </c>
      <c r="N5389">
        <v>13</v>
      </c>
    </row>
    <row r="5390" spans="1:14">
      <c r="A5390">
        <v>3</v>
      </c>
      <c r="B5390" s="4">
        <v>1.9999999999999964</v>
      </c>
      <c r="C5390" s="4">
        <v>7</v>
      </c>
      <c r="D5390" s="4">
        <v>7</v>
      </c>
      <c r="F5390">
        <f t="shared" si="84"/>
        <v>49583.710000000006</v>
      </c>
      <c r="H5390" s="4">
        <v>0.90476190476190499</v>
      </c>
      <c r="I5390" s="4">
        <v>0.75</v>
      </c>
      <c r="J5390" s="4">
        <v>0.65</v>
      </c>
      <c r="L5390">
        <v>13.000000000000004</v>
      </c>
      <c r="M5390">
        <v>15</v>
      </c>
      <c r="N5390">
        <v>11</v>
      </c>
    </row>
    <row r="5391" spans="1:14">
      <c r="A5391">
        <v>3</v>
      </c>
      <c r="B5391" s="4">
        <v>11.999999999999991</v>
      </c>
      <c r="C5391" s="4">
        <v>5.0000000000000142</v>
      </c>
      <c r="D5391" s="4">
        <v>4</v>
      </c>
      <c r="F5391">
        <f t="shared" si="84"/>
        <v>49587.009999999995</v>
      </c>
      <c r="H5391" s="4">
        <v>0.42857142857142899</v>
      </c>
      <c r="I5391" s="4">
        <v>0.82142857142857095</v>
      </c>
      <c r="J5391" s="4">
        <v>0.8</v>
      </c>
      <c r="L5391">
        <v>3.0000000000000089</v>
      </c>
      <c r="M5391">
        <v>16.999999999999986</v>
      </c>
      <c r="N5391">
        <v>14</v>
      </c>
    </row>
    <row r="5392" spans="1:14">
      <c r="A5392">
        <v>3</v>
      </c>
      <c r="B5392" s="4">
        <v>3.9999999999999893</v>
      </c>
      <c r="C5392" s="4">
        <v>8.0000000000000071</v>
      </c>
      <c r="D5392" s="4">
        <v>6</v>
      </c>
      <c r="F5392">
        <f t="shared" si="84"/>
        <v>49587.37</v>
      </c>
      <c r="H5392" s="4">
        <v>0.80952380952380998</v>
      </c>
      <c r="I5392" s="4">
        <v>0.71428571428571397</v>
      </c>
      <c r="J5392" s="4">
        <v>0.7</v>
      </c>
      <c r="L5392">
        <v>11.000000000000011</v>
      </c>
      <c r="M5392">
        <v>13.999999999999993</v>
      </c>
      <c r="N5392">
        <v>12</v>
      </c>
    </row>
    <row r="5393" spans="1:14">
      <c r="A5393">
        <v>3</v>
      </c>
      <c r="B5393" s="4">
        <v>14.000000000000007</v>
      </c>
      <c r="C5393" s="4">
        <v>5.9999999999999929</v>
      </c>
      <c r="D5393" s="4">
        <v>3</v>
      </c>
      <c r="F5393">
        <f t="shared" si="84"/>
        <v>49590.67</v>
      </c>
      <c r="H5393" s="4">
        <v>0.33333333333333298</v>
      </c>
      <c r="I5393" s="4">
        <v>0.78571428571428603</v>
      </c>
      <c r="J5393" s="4">
        <v>0.85</v>
      </c>
      <c r="L5393">
        <v>0.99999999999999289</v>
      </c>
      <c r="M5393">
        <v>16.000000000000007</v>
      </c>
      <c r="N5393">
        <v>15</v>
      </c>
    </row>
    <row r="5394" spans="1:14">
      <c r="A5394">
        <v>3</v>
      </c>
      <c r="B5394" s="4">
        <v>6.0000000000000071</v>
      </c>
      <c r="C5394" s="4">
        <v>8.9999999999999858</v>
      </c>
      <c r="D5394" s="4">
        <v>5</v>
      </c>
      <c r="F5394">
        <f t="shared" si="84"/>
        <v>49591.03</v>
      </c>
      <c r="H5394" s="4">
        <v>0.71428571428571397</v>
      </c>
      <c r="I5394" s="4">
        <v>0.67857142857142905</v>
      </c>
      <c r="J5394" s="4">
        <v>0.75</v>
      </c>
      <c r="L5394">
        <v>8.9999999999999929</v>
      </c>
      <c r="M5394">
        <v>13.000000000000014</v>
      </c>
      <c r="N5394">
        <v>13</v>
      </c>
    </row>
    <row r="5395" spans="1:14">
      <c r="A5395">
        <v>3</v>
      </c>
      <c r="B5395" s="4">
        <v>8.0000000000000018</v>
      </c>
      <c r="C5395" s="4">
        <v>9.9999999999999964</v>
      </c>
      <c r="D5395" s="4">
        <v>4</v>
      </c>
      <c r="F5395">
        <f t="shared" si="84"/>
        <v>49594.69</v>
      </c>
      <c r="H5395" s="4">
        <v>0.61904761904761896</v>
      </c>
      <c r="I5395" s="4">
        <v>0.64285714285714302</v>
      </c>
      <c r="J5395" s="4">
        <v>0.8</v>
      </c>
      <c r="L5395">
        <v>6.9999999999999982</v>
      </c>
      <c r="M5395">
        <v>12.000000000000004</v>
      </c>
      <c r="N5395">
        <v>14</v>
      </c>
    </row>
    <row r="5396" spans="1:14">
      <c r="A5396">
        <v>3</v>
      </c>
      <c r="B5396" s="4">
        <v>0</v>
      </c>
      <c r="C5396" s="4">
        <v>12.999999999999991</v>
      </c>
      <c r="D5396" s="4">
        <v>6</v>
      </c>
      <c r="F5396">
        <f t="shared" si="84"/>
        <v>49595.05</v>
      </c>
      <c r="H5396" s="4">
        <v>1</v>
      </c>
      <c r="I5396" s="4">
        <v>0.53571428571428603</v>
      </c>
      <c r="J5396" s="4">
        <v>0.7</v>
      </c>
      <c r="L5396">
        <v>15</v>
      </c>
      <c r="M5396">
        <v>9.0000000000000089</v>
      </c>
      <c r="N5396">
        <v>12</v>
      </c>
    </row>
    <row r="5397" spans="1:14">
      <c r="A5397">
        <v>3</v>
      </c>
      <c r="B5397" s="4">
        <v>9.9999999999999964</v>
      </c>
      <c r="C5397" s="4">
        <v>11.000000000000004</v>
      </c>
      <c r="D5397" s="4">
        <v>3</v>
      </c>
      <c r="F5397">
        <f t="shared" si="84"/>
        <v>49598.35</v>
      </c>
      <c r="H5397" s="4">
        <v>0.52380952380952395</v>
      </c>
      <c r="I5397" s="4">
        <v>0.60714285714285698</v>
      </c>
      <c r="J5397" s="4">
        <v>0.85</v>
      </c>
      <c r="L5397">
        <v>5.0000000000000036</v>
      </c>
      <c r="M5397">
        <v>10.999999999999996</v>
      </c>
      <c r="N5397">
        <v>15</v>
      </c>
    </row>
    <row r="5398" spans="1:14">
      <c r="A5398">
        <v>3</v>
      </c>
      <c r="B5398" s="4">
        <v>1.9999999999999964</v>
      </c>
      <c r="C5398" s="4">
        <v>14</v>
      </c>
      <c r="D5398" s="4">
        <v>5</v>
      </c>
      <c r="F5398">
        <f t="shared" si="84"/>
        <v>49598.710000000006</v>
      </c>
      <c r="H5398" s="4">
        <v>0.90476190476190499</v>
      </c>
      <c r="I5398" s="4">
        <v>0.5</v>
      </c>
      <c r="J5398" s="4">
        <v>0.75</v>
      </c>
      <c r="L5398">
        <v>13.000000000000004</v>
      </c>
      <c r="M5398">
        <v>8</v>
      </c>
      <c r="N5398">
        <v>13</v>
      </c>
    </row>
    <row r="5399" spans="1:14">
      <c r="A5399">
        <v>3</v>
      </c>
      <c r="B5399" s="4">
        <v>11.999999999999991</v>
      </c>
      <c r="C5399" s="4">
        <v>12.000000000000014</v>
      </c>
      <c r="D5399" s="4">
        <v>2</v>
      </c>
      <c r="F5399">
        <f t="shared" si="84"/>
        <v>49602.009999999995</v>
      </c>
      <c r="H5399" s="4">
        <v>0.42857142857142899</v>
      </c>
      <c r="I5399" s="4">
        <v>0.57142857142857095</v>
      </c>
      <c r="J5399" s="4">
        <v>0.9</v>
      </c>
      <c r="L5399">
        <v>3.0000000000000089</v>
      </c>
      <c r="M5399">
        <v>9.9999999999999858</v>
      </c>
      <c r="N5399">
        <v>16</v>
      </c>
    </row>
    <row r="5400" spans="1:14">
      <c r="A5400">
        <v>3</v>
      </c>
      <c r="B5400" s="4">
        <v>3.9999999999999893</v>
      </c>
      <c r="C5400" s="4">
        <v>15.000000000000007</v>
      </c>
      <c r="D5400" s="4">
        <v>4</v>
      </c>
      <c r="F5400">
        <f t="shared" si="84"/>
        <v>49602.37</v>
      </c>
      <c r="H5400" s="4">
        <v>0.80952380952380998</v>
      </c>
      <c r="I5400" s="4">
        <v>0.46428571428571402</v>
      </c>
      <c r="J5400" s="4">
        <v>0.8</v>
      </c>
      <c r="L5400">
        <v>11.000000000000011</v>
      </c>
      <c r="M5400">
        <v>6.9999999999999929</v>
      </c>
      <c r="N5400">
        <v>14</v>
      </c>
    </row>
    <row r="5401" spans="1:14">
      <c r="A5401">
        <v>3</v>
      </c>
      <c r="B5401" s="4">
        <v>14.000000000000007</v>
      </c>
      <c r="C5401" s="4">
        <v>12.999999999999991</v>
      </c>
      <c r="D5401" s="4">
        <v>1</v>
      </c>
      <c r="F5401">
        <f t="shared" si="84"/>
        <v>49605.67</v>
      </c>
      <c r="H5401" s="4">
        <v>0.33333333333333298</v>
      </c>
      <c r="I5401" s="4">
        <v>0.53571428571428603</v>
      </c>
      <c r="J5401" s="4">
        <v>0.95</v>
      </c>
      <c r="L5401">
        <v>0.99999999999999289</v>
      </c>
      <c r="M5401">
        <v>9.0000000000000089</v>
      </c>
      <c r="N5401">
        <v>17</v>
      </c>
    </row>
    <row r="5402" spans="1:14">
      <c r="A5402">
        <v>3</v>
      </c>
      <c r="B5402" s="4">
        <v>6.0000000000000071</v>
      </c>
      <c r="C5402" s="4">
        <v>15.999999999999988</v>
      </c>
      <c r="D5402" s="4">
        <v>3</v>
      </c>
      <c r="F5402">
        <f t="shared" si="84"/>
        <v>49606.03</v>
      </c>
      <c r="H5402" s="4">
        <v>0.71428571428571397</v>
      </c>
      <c r="I5402" s="4">
        <v>0.42857142857142899</v>
      </c>
      <c r="J5402" s="4">
        <v>0.85</v>
      </c>
      <c r="L5402">
        <v>8.9999999999999929</v>
      </c>
      <c r="M5402">
        <v>6.0000000000000124</v>
      </c>
      <c r="N5402">
        <v>15</v>
      </c>
    </row>
    <row r="5403" spans="1:14">
      <c r="A5403">
        <v>3</v>
      </c>
      <c r="B5403" s="4">
        <v>8.0000000000000018</v>
      </c>
      <c r="C5403" s="4">
        <v>16.999999999999996</v>
      </c>
      <c r="D5403" s="4">
        <v>2</v>
      </c>
      <c r="F5403">
        <f t="shared" si="84"/>
        <v>49609.69</v>
      </c>
      <c r="H5403" s="4">
        <v>0.61904761904761896</v>
      </c>
      <c r="I5403" s="4">
        <v>0.39285714285714302</v>
      </c>
      <c r="J5403" s="4">
        <v>0.9</v>
      </c>
      <c r="L5403">
        <v>6.9999999999999982</v>
      </c>
      <c r="M5403">
        <v>5.0000000000000036</v>
      </c>
      <c r="N5403">
        <v>16</v>
      </c>
    </row>
    <row r="5404" spans="1:14">
      <c r="A5404">
        <v>3</v>
      </c>
      <c r="B5404" s="4">
        <v>0</v>
      </c>
      <c r="C5404" s="4">
        <v>19.999999999999993</v>
      </c>
      <c r="D5404" s="4">
        <v>4</v>
      </c>
      <c r="F5404">
        <f t="shared" si="84"/>
        <v>49610.05</v>
      </c>
      <c r="H5404" s="4">
        <v>1</v>
      </c>
      <c r="I5404" s="4">
        <v>0.28571428571428598</v>
      </c>
      <c r="J5404" s="4">
        <v>0.8</v>
      </c>
      <c r="L5404">
        <v>15</v>
      </c>
      <c r="M5404">
        <v>2.0000000000000071</v>
      </c>
      <c r="N5404">
        <v>14</v>
      </c>
    </row>
    <row r="5405" spans="1:14">
      <c r="A5405">
        <v>3</v>
      </c>
      <c r="B5405" s="4">
        <v>9.9999999999999964</v>
      </c>
      <c r="C5405" s="4">
        <v>18.000000000000004</v>
      </c>
      <c r="D5405" s="4">
        <v>1</v>
      </c>
      <c r="F5405">
        <f t="shared" si="84"/>
        <v>49613.35</v>
      </c>
      <c r="H5405" s="4">
        <v>0.52380952380952395</v>
      </c>
      <c r="I5405" s="4">
        <v>0.35714285714285698</v>
      </c>
      <c r="J5405" s="4">
        <v>0.95</v>
      </c>
      <c r="L5405">
        <v>5.0000000000000036</v>
      </c>
      <c r="M5405">
        <v>3.9999999999999964</v>
      </c>
      <c r="N5405">
        <v>17</v>
      </c>
    </row>
    <row r="5406" spans="1:14">
      <c r="A5406">
        <v>3</v>
      </c>
      <c r="B5406" s="4">
        <v>11.999999999999991</v>
      </c>
      <c r="C5406" s="4">
        <v>19.000000000000014</v>
      </c>
      <c r="D5406" s="4">
        <v>0</v>
      </c>
      <c r="F5406">
        <f t="shared" si="84"/>
        <v>49617.009999999995</v>
      </c>
      <c r="H5406" s="4">
        <v>0.42857142857142899</v>
      </c>
      <c r="I5406" s="4">
        <v>0.32142857142857101</v>
      </c>
      <c r="J5406" s="4">
        <v>1</v>
      </c>
      <c r="L5406">
        <v>3.0000000000000089</v>
      </c>
      <c r="M5406">
        <v>2.9999999999999858</v>
      </c>
      <c r="N5406">
        <v>18</v>
      </c>
    </row>
    <row r="5407" spans="1:14">
      <c r="A5407">
        <v>3</v>
      </c>
      <c r="B5407" s="4">
        <v>3.9999999999999893</v>
      </c>
      <c r="C5407" s="4">
        <v>22.000000000000007</v>
      </c>
      <c r="D5407" s="4">
        <v>2</v>
      </c>
      <c r="F5407">
        <f t="shared" si="84"/>
        <v>49617.37000000001</v>
      </c>
      <c r="H5407" s="4">
        <v>0.80952380952380998</v>
      </c>
      <c r="I5407" s="4">
        <v>0.214285714285714</v>
      </c>
      <c r="J5407" s="4">
        <v>0.9</v>
      </c>
      <c r="L5407">
        <v>11.000000000000011</v>
      </c>
      <c r="M5407">
        <v>0</v>
      </c>
      <c r="N5407">
        <v>16</v>
      </c>
    </row>
    <row r="5408" spans="1:14">
      <c r="A5408">
        <v>3</v>
      </c>
      <c r="B5408" s="4">
        <v>1.0000000000000071</v>
      </c>
      <c r="C5408" s="4">
        <v>1.0000000000000071</v>
      </c>
      <c r="D5408" s="4">
        <v>9</v>
      </c>
      <c r="F5408">
        <f t="shared" si="84"/>
        <v>49744.37999999999</v>
      </c>
      <c r="H5408" s="4">
        <v>0.952380952380952</v>
      </c>
      <c r="I5408" s="4">
        <v>0.96428571428571397</v>
      </c>
      <c r="J5408" s="4">
        <v>0.55000000000000004</v>
      </c>
      <c r="L5408">
        <v>13.999999999999993</v>
      </c>
      <c r="M5408">
        <v>20.999999999999993</v>
      </c>
      <c r="N5408">
        <v>9</v>
      </c>
    </row>
    <row r="5409" spans="1:14">
      <c r="A5409">
        <v>3</v>
      </c>
      <c r="B5409" s="4">
        <v>3.0000000000000036</v>
      </c>
      <c r="C5409" s="4">
        <v>1.9999999999999858</v>
      </c>
      <c r="D5409" s="4">
        <v>8</v>
      </c>
      <c r="F5409">
        <f t="shared" si="84"/>
        <v>49748.040000000008</v>
      </c>
      <c r="H5409" s="4">
        <v>0.85714285714285698</v>
      </c>
      <c r="I5409" s="4">
        <v>0.92857142857142905</v>
      </c>
      <c r="J5409" s="4">
        <v>0.6</v>
      </c>
      <c r="L5409">
        <v>11.999999999999996</v>
      </c>
      <c r="M5409">
        <v>20.000000000000014</v>
      </c>
      <c r="N5409">
        <v>10</v>
      </c>
    </row>
    <row r="5410" spans="1:14">
      <c r="A5410">
        <v>3</v>
      </c>
      <c r="B5410" s="4">
        <v>13</v>
      </c>
      <c r="C5410" s="4">
        <v>0</v>
      </c>
      <c r="D5410" s="4">
        <v>5</v>
      </c>
      <c r="F5410">
        <f t="shared" si="84"/>
        <v>49751.34</v>
      </c>
      <c r="H5410" s="4">
        <v>0.38095238095238099</v>
      </c>
      <c r="I5410" s="4">
        <v>1</v>
      </c>
      <c r="J5410" s="4">
        <v>0.75</v>
      </c>
      <c r="L5410">
        <v>2</v>
      </c>
      <c r="M5410">
        <v>22</v>
      </c>
      <c r="N5410">
        <v>13</v>
      </c>
    </row>
    <row r="5411" spans="1:14">
      <c r="A5411">
        <v>3</v>
      </c>
      <c r="B5411" s="4">
        <v>5</v>
      </c>
      <c r="C5411" s="4">
        <v>2.9999999999999964</v>
      </c>
      <c r="D5411" s="4">
        <v>7</v>
      </c>
      <c r="F5411">
        <f t="shared" si="84"/>
        <v>49751.7</v>
      </c>
      <c r="H5411" s="4">
        <v>0.76190476190476197</v>
      </c>
      <c r="I5411" s="4">
        <v>0.89285714285714302</v>
      </c>
      <c r="J5411" s="4">
        <v>0.65</v>
      </c>
      <c r="L5411">
        <v>10</v>
      </c>
      <c r="M5411">
        <v>19.000000000000004</v>
      </c>
      <c r="N5411">
        <v>11</v>
      </c>
    </row>
    <row r="5412" spans="1:14">
      <c r="A5412">
        <v>3</v>
      </c>
      <c r="B5412" s="4">
        <v>14.999999999999995</v>
      </c>
      <c r="C5412" s="4">
        <v>1.0000000000000071</v>
      </c>
      <c r="D5412" s="4">
        <v>4</v>
      </c>
      <c r="F5412">
        <f t="shared" si="84"/>
        <v>49754.999999999993</v>
      </c>
      <c r="H5412" s="4">
        <v>0.28571428571428598</v>
      </c>
      <c r="I5412" s="4">
        <v>0.96428571428571397</v>
      </c>
      <c r="J5412" s="4">
        <v>0.8</v>
      </c>
      <c r="L5412">
        <v>0</v>
      </c>
      <c r="M5412">
        <v>20.999999999999993</v>
      </c>
      <c r="N5412">
        <v>14</v>
      </c>
    </row>
    <row r="5413" spans="1:14">
      <c r="A5413">
        <v>3</v>
      </c>
      <c r="B5413" s="4">
        <v>6.9999999999999929</v>
      </c>
      <c r="C5413" s="4">
        <v>4.0000000000000036</v>
      </c>
      <c r="D5413" s="4">
        <v>6</v>
      </c>
      <c r="F5413">
        <f t="shared" si="84"/>
        <v>49755.360000000001</v>
      </c>
      <c r="H5413" s="4">
        <v>0.66666666666666696</v>
      </c>
      <c r="I5413" s="4">
        <v>0.85714285714285698</v>
      </c>
      <c r="J5413" s="4">
        <v>0.7</v>
      </c>
      <c r="L5413">
        <v>8.0000000000000071</v>
      </c>
      <c r="M5413">
        <v>17.999999999999996</v>
      </c>
      <c r="N5413">
        <v>12</v>
      </c>
    </row>
    <row r="5414" spans="1:14">
      <c r="A5414">
        <v>3</v>
      </c>
      <c r="B5414" s="4">
        <v>9.0000000000000107</v>
      </c>
      <c r="C5414" s="4">
        <v>5.0000000000000142</v>
      </c>
      <c r="D5414" s="4">
        <v>5</v>
      </c>
      <c r="F5414">
        <f t="shared" si="84"/>
        <v>49759.019999999982</v>
      </c>
      <c r="H5414" s="4">
        <v>0.57142857142857095</v>
      </c>
      <c r="I5414" s="4">
        <v>0.82142857142857095</v>
      </c>
      <c r="J5414" s="4">
        <v>0.75</v>
      </c>
      <c r="L5414">
        <v>5.9999999999999893</v>
      </c>
      <c r="M5414">
        <v>16.999999999999986</v>
      </c>
      <c r="N5414">
        <v>13</v>
      </c>
    </row>
    <row r="5415" spans="1:14">
      <c r="A5415">
        <v>3</v>
      </c>
      <c r="B5415" s="4">
        <v>1.0000000000000071</v>
      </c>
      <c r="C5415" s="4">
        <v>8.0000000000000071</v>
      </c>
      <c r="D5415" s="4">
        <v>7</v>
      </c>
      <c r="F5415">
        <f t="shared" si="84"/>
        <v>49759.37999999999</v>
      </c>
      <c r="H5415" s="4">
        <v>0.952380952380952</v>
      </c>
      <c r="I5415" s="4">
        <v>0.71428571428571397</v>
      </c>
      <c r="J5415" s="4">
        <v>0.65</v>
      </c>
      <c r="L5415">
        <v>13.999999999999993</v>
      </c>
      <c r="M5415">
        <v>13.999999999999993</v>
      </c>
      <c r="N5415">
        <v>11</v>
      </c>
    </row>
    <row r="5416" spans="1:14">
      <c r="A5416">
        <v>3</v>
      </c>
      <c r="B5416" s="4">
        <v>11.000000000000004</v>
      </c>
      <c r="C5416" s="4">
        <v>5.9999999999999929</v>
      </c>
      <c r="D5416" s="4">
        <v>4</v>
      </c>
      <c r="F5416">
        <f t="shared" si="84"/>
        <v>49762.68</v>
      </c>
      <c r="H5416" s="4">
        <v>0.476190476190476</v>
      </c>
      <c r="I5416" s="4">
        <v>0.78571428571428603</v>
      </c>
      <c r="J5416" s="4">
        <v>0.8</v>
      </c>
      <c r="L5416">
        <v>3.9999999999999964</v>
      </c>
      <c r="M5416">
        <v>16.000000000000007</v>
      </c>
      <c r="N5416">
        <v>14</v>
      </c>
    </row>
    <row r="5417" spans="1:14">
      <c r="A5417">
        <v>3</v>
      </c>
      <c r="B5417" s="4">
        <v>3.0000000000000036</v>
      </c>
      <c r="C5417" s="4">
        <v>8.9999999999999858</v>
      </c>
      <c r="D5417" s="4">
        <v>6</v>
      </c>
      <c r="F5417">
        <f t="shared" si="84"/>
        <v>49763.040000000008</v>
      </c>
      <c r="H5417" s="4">
        <v>0.85714285714285698</v>
      </c>
      <c r="I5417" s="4">
        <v>0.67857142857142905</v>
      </c>
      <c r="J5417" s="4">
        <v>0.7</v>
      </c>
      <c r="L5417">
        <v>11.999999999999996</v>
      </c>
      <c r="M5417">
        <v>13.000000000000014</v>
      </c>
      <c r="N5417">
        <v>12</v>
      </c>
    </row>
    <row r="5418" spans="1:14">
      <c r="A5418">
        <v>3</v>
      </c>
      <c r="B5418" s="4">
        <v>13</v>
      </c>
      <c r="C5418" s="4">
        <v>7</v>
      </c>
      <c r="D5418" s="4">
        <v>3</v>
      </c>
      <c r="F5418">
        <f t="shared" si="84"/>
        <v>49766.34</v>
      </c>
      <c r="H5418" s="4">
        <v>0.38095238095238099</v>
      </c>
      <c r="I5418" s="4">
        <v>0.75</v>
      </c>
      <c r="J5418" s="4">
        <v>0.85</v>
      </c>
      <c r="L5418">
        <v>2</v>
      </c>
      <c r="M5418">
        <v>15</v>
      </c>
      <c r="N5418">
        <v>15</v>
      </c>
    </row>
    <row r="5419" spans="1:14">
      <c r="A5419">
        <v>3</v>
      </c>
      <c r="B5419" s="4">
        <v>5</v>
      </c>
      <c r="C5419" s="4">
        <v>9.9999999999999964</v>
      </c>
      <c r="D5419" s="4">
        <v>5</v>
      </c>
      <c r="F5419">
        <f t="shared" si="84"/>
        <v>49766.7</v>
      </c>
      <c r="H5419" s="4">
        <v>0.76190476190476197</v>
      </c>
      <c r="I5419" s="4">
        <v>0.64285714285714302</v>
      </c>
      <c r="J5419" s="4">
        <v>0.75</v>
      </c>
      <c r="L5419">
        <v>10</v>
      </c>
      <c r="M5419">
        <v>12.000000000000004</v>
      </c>
      <c r="N5419">
        <v>13</v>
      </c>
    </row>
    <row r="5420" spans="1:14">
      <c r="A5420">
        <v>3</v>
      </c>
      <c r="B5420" s="4">
        <v>14.999999999999995</v>
      </c>
      <c r="C5420" s="4">
        <v>8.0000000000000071</v>
      </c>
      <c r="D5420" s="4">
        <v>2</v>
      </c>
      <c r="F5420">
        <f t="shared" si="84"/>
        <v>49769.999999999993</v>
      </c>
      <c r="H5420" s="4">
        <v>0.28571428571428598</v>
      </c>
      <c r="I5420" s="4">
        <v>0.71428571428571397</v>
      </c>
      <c r="J5420" s="4">
        <v>0.9</v>
      </c>
      <c r="L5420">
        <v>0</v>
      </c>
      <c r="M5420">
        <v>13.999999999999993</v>
      </c>
      <c r="N5420">
        <v>16</v>
      </c>
    </row>
    <row r="5421" spans="1:14">
      <c r="A5421">
        <v>3</v>
      </c>
      <c r="B5421" s="4">
        <v>6.9999999999999929</v>
      </c>
      <c r="C5421" s="4">
        <v>11.000000000000004</v>
      </c>
      <c r="D5421" s="4">
        <v>4</v>
      </c>
      <c r="F5421">
        <f t="shared" si="84"/>
        <v>49770.36</v>
      </c>
      <c r="H5421" s="4">
        <v>0.66666666666666696</v>
      </c>
      <c r="I5421" s="4">
        <v>0.60714285714285698</v>
      </c>
      <c r="J5421" s="4">
        <v>0.8</v>
      </c>
      <c r="L5421">
        <v>8.0000000000000071</v>
      </c>
      <c r="M5421">
        <v>10.999999999999996</v>
      </c>
      <c r="N5421">
        <v>14</v>
      </c>
    </row>
    <row r="5422" spans="1:14">
      <c r="A5422">
        <v>3</v>
      </c>
      <c r="B5422" s="4">
        <v>9.0000000000000107</v>
      </c>
      <c r="C5422" s="4">
        <v>12.000000000000014</v>
      </c>
      <c r="D5422" s="4">
        <v>3</v>
      </c>
      <c r="F5422">
        <f t="shared" si="84"/>
        <v>49774.019999999982</v>
      </c>
      <c r="H5422" s="4">
        <v>0.57142857142857095</v>
      </c>
      <c r="I5422" s="4">
        <v>0.57142857142857095</v>
      </c>
      <c r="J5422" s="4">
        <v>0.85</v>
      </c>
      <c r="L5422">
        <v>5.9999999999999893</v>
      </c>
      <c r="M5422">
        <v>9.9999999999999858</v>
      </c>
      <c r="N5422">
        <v>15</v>
      </c>
    </row>
    <row r="5423" spans="1:14">
      <c r="A5423">
        <v>3</v>
      </c>
      <c r="B5423" s="4">
        <v>1.0000000000000071</v>
      </c>
      <c r="C5423" s="4">
        <v>15.000000000000007</v>
      </c>
      <c r="D5423" s="4">
        <v>5</v>
      </c>
      <c r="F5423">
        <f t="shared" si="84"/>
        <v>49774.37999999999</v>
      </c>
      <c r="H5423" s="4">
        <v>0.952380952380952</v>
      </c>
      <c r="I5423" s="4">
        <v>0.46428571428571402</v>
      </c>
      <c r="J5423" s="4">
        <v>0.75</v>
      </c>
      <c r="L5423">
        <v>13.999999999999993</v>
      </c>
      <c r="M5423">
        <v>6.9999999999999929</v>
      </c>
      <c r="N5423">
        <v>13</v>
      </c>
    </row>
    <row r="5424" spans="1:14">
      <c r="A5424">
        <v>3</v>
      </c>
      <c r="B5424" s="4">
        <v>11.000000000000004</v>
      </c>
      <c r="C5424" s="4">
        <v>12.999999999999991</v>
      </c>
      <c r="D5424" s="4">
        <v>2</v>
      </c>
      <c r="F5424">
        <f t="shared" si="84"/>
        <v>49777.680000000008</v>
      </c>
      <c r="H5424" s="4">
        <v>0.476190476190476</v>
      </c>
      <c r="I5424" s="4">
        <v>0.53571428571428603</v>
      </c>
      <c r="J5424" s="4">
        <v>0.9</v>
      </c>
      <c r="L5424">
        <v>3.9999999999999964</v>
      </c>
      <c r="M5424">
        <v>9.0000000000000089</v>
      </c>
      <c r="N5424">
        <v>16</v>
      </c>
    </row>
    <row r="5425" spans="1:14">
      <c r="A5425">
        <v>3</v>
      </c>
      <c r="B5425" s="4">
        <v>3.0000000000000036</v>
      </c>
      <c r="C5425" s="4">
        <v>15.999999999999988</v>
      </c>
      <c r="D5425" s="4">
        <v>4</v>
      </c>
      <c r="F5425">
        <f t="shared" si="84"/>
        <v>49778.040000000008</v>
      </c>
      <c r="H5425" s="4">
        <v>0.85714285714285698</v>
      </c>
      <c r="I5425" s="4">
        <v>0.42857142857142899</v>
      </c>
      <c r="J5425" s="4">
        <v>0.8</v>
      </c>
      <c r="L5425">
        <v>11.999999999999996</v>
      </c>
      <c r="M5425">
        <v>6.0000000000000124</v>
      </c>
      <c r="N5425">
        <v>14</v>
      </c>
    </row>
    <row r="5426" spans="1:14">
      <c r="A5426">
        <v>3</v>
      </c>
      <c r="B5426" s="4">
        <v>13</v>
      </c>
      <c r="C5426" s="4">
        <v>14</v>
      </c>
      <c r="D5426" s="4">
        <v>1</v>
      </c>
      <c r="F5426">
        <f t="shared" si="84"/>
        <v>49781.34</v>
      </c>
      <c r="H5426" s="4">
        <v>0.38095238095238099</v>
      </c>
      <c r="I5426" s="4">
        <v>0.5</v>
      </c>
      <c r="J5426" s="4">
        <v>0.95</v>
      </c>
      <c r="L5426">
        <v>2</v>
      </c>
      <c r="M5426">
        <v>8</v>
      </c>
      <c r="N5426">
        <v>17</v>
      </c>
    </row>
    <row r="5427" spans="1:14">
      <c r="A5427">
        <v>3</v>
      </c>
      <c r="B5427" s="4">
        <v>5</v>
      </c>
      <c r="C5427" s="4">
        <v>16.999999999999996</v>
      </c>
      <c r="D5427" s="4">
        <v>3</v>
      </c>
      <c r="F5427">
        <f t="shared" si="84"/>
        <v>49781.7</v>
      </c>
      <c r="H5427" s="4">
        <v>0.76190476190476197</v>
      </c>
      <c r="I5427" s="4">
        <v>0.39285714285714302</v>
      </c>
      <c r="J5427" s="4">
        <v>0.85</v>
      </c>
      <c r="L5427">
        <v>10</v>
      </c>
      <c r="M5427">
        <v>5.0000000000000036</v>
      </c>
      <c r="N5427">
        <v>15</v>
      </c>
    </row>
    <row r="5428" spans="1:14">
      <c r="A5428">
        <v>3</v>
      </c>
      <c r="B5428" s="4">
        <v>14.999999999999995</v>
      </c>
      <c r="C5428" s="4">
        <v>15.000000000000007</v>
      </c>
      <c r="D5428" s="4">
        <v>0</v>
      </c>
      <c r="F5428">
        <f t="shared" si="84"/>
        <v>49784.999999999993</v>
      </c>
      <c r="H5428" s="4">
        <v>0.28571428571428598</v>
      </c>
      <c r="I5428" s="4">
        <v>0.46428571428571402</v>
      </c>
      <c r="J5428" s="4">
        <v>1</v>
      </c>
      <c r="L5428">
        <v>0</v>
      </c>
      <c r="M5428">
        <v>6.9999999999999929</v>
      </c>
      <c r="N5428">
        <v>18</v>
      </c>
    </row>
    <row r="5429" spans="1:14">
      <c r="A5429">
        <v>3</v>
      </c>
      <c r="B5429" s="4">
        <v>6.9999999999999929</v>
      </c>
      <c r="C5429" s="4">
        <v>18.000000000000004</v>
      </c>
      <c r="D5429" s="4">
        <v>2</v>
      </c>
      <c r="F5429">
        <f t="shared" si="84"/>
        <v>49785.36</v>
      </c>
      <c r="H5429" s="4">
        <v>0.66666666666666696</v>
      </c>
      <c r="I5429" s="4">
        <v>0.35714285714285698</v>
      </c>
      <c r="J5429" s="4">
        <v>0.9</v>
      </c>
      <c r="L5429">
        <v>8.0000000000000071</v>
      </c>
      <c r="M5429">
        <v>3.9999999999999964</v>
      </c>
      <c r="N5429">
        <v>16</v>
      </c>
    </row>
    <row r="5430" spans="1:14">
      <c r="A5430">
        <v>3</v>
      </c>
      <c r="B5430" s="4">
        <v>9.0000000000000107</v>
      </c>
      <c r="C5430" s="4">
        <v>19.000000000000014</v>
      </c>
      <c r="D5430" s="4">
        <v>1</v>
      </c>
      <c r="F5430">
        <f t="shared" si="84"/>
        <v>49789.019999999982</v>
      </c>
      <c r="H5430" s="4">
        <v>0.57142857142857095</v>
      </c>
      <c r="I5430" s="4">
        <v>0.32142857142857101</v>
      </c>
      <c r="J5430" s="4">
        <v>0.95</v>
      </c>
      <c r="L5430">
        <v>5.9999999999999893</v>
      </c>
      <c r="M5430">
        <v>2.9999999999999858</v>
      </c>
      <c r="N5430">
        <v>17</v>
      </c>
    </row>
    <row r="5431" spans="1:14">
      <c r="A5431">
        <v>3</v>
      </c>
      <c r="B5431" s="4">
        <v>1.0000000000000071</v>
      </c>
      <c r="C5431" s="4">
        <v>22.000000000000007</v>
      </c>
      <c r="D5431" s="4">
        <v>3</v>
      </c>
      <c r="F5431">
        <f t="shared" si="84"/>
        <v>49789.37999999999</v>
      </c>
      <c r="H5431" s="4">
        <v>0.952380952380952</v>
      </c>
      <c r="I5431" s="4">
        <v>0.214285714285714</v>
      </c>
      <c r="J5431" s="4">
        <v>0.85</v>
      </c>
      <c r="L5431">
        <v>13.999999999999993</v>
      </c>
      <c r="M5431">
        <v>0</v>
      </c>
      <c r="N5431">
        <v>15</v>
      </c>
    </row>
    <row r="5432" spans="1:14">
      <c r="A5432">
        <v>3</v>
      </c>
      <c r="B5432" s="4">
        <v>11.000000000000004</v>
      </c>
      <c r="C5432" s="4">
        <v>19.999999999999993</v>
      </c>
      <c r="D5432" s="4">
        <v>0</v>
      </c>
      <c r="F5432">
        <f t="shared" si="84"/>
        <v>49792.68</v>
      </c>
      <c r="H5432" s="4">
        <v>0.476190476190476</v>
      </c>
      <c r="I5432" s="4">
        <v>0.28571428571428598</v>
      </c>
      <c r="J5432" s="4">
        <v>1</v>
      </c>
      <c r="L5432">
        <v>3.9999999999999964</v>
      </c>
      <c r="M5432">
        <v>2.0000000000000071</v>
      </c>
      <c r="N5432">
        <v>18</v>
      </c>
    </row>
    <row r="5433" spans="1:14">
      <c r="A5433">
        <v>3</v>
      </c>
      <c r="B5433" s="4">
        <v>0</v>
      </c>
      <c r="C5433" s="4">
        <v>1.9999999999999858</v>
      </c>
      <c r="D5433" s="4">
        <v>9</v>
      </c>
      <c r="F5433">
        <f t="shared" si="84"/>
        <v>49920.05000000001</v>
      </c>
      <c r="H5433" s="4">
        <v>1</v>
      </c>
      <c r="I5433" s="4">
        <v>0.92857142857142905</v>
      </c>
      <c r="J5433" s="4">
        <v>0.55000000000000004</v>
      </c>
      <c r="L5433">
        <v>15</v>
      </c>
      <c r="M5433">
        <v>20.000000000000014</v>
      </c>
      <c r="N5433">
        <v>9</v>
      </c>
    </row>
    <row r="5434" spans="1:14">
      <c r="A5434">
        <v>3</v>
      </c>
      <c r="B5434" s="4">
        <v>9.9999999999999964</v>
      </c>
      <c r="C5434" s="4">
        <v>0</v>
      </c>
      <c r="D5434" s="4">
        <v>6</v>
      </c>
      <c r="F5434">
        <f t="shared" si="84"/>
        <v>49923.350000000006</v>
      </c>
      <c r="H5434" s="4">
        <v>0.52380952380952395</v>
      </c>
      <c r="I5434" s="4">
        <v>1</v>
      </c>
      <c r="J5434" s="4">
        <v>0.7</v>
      </c>
      <c r="L5434">
        <v>5.0000000000000036</v>
      </c>
      <c r="M5434">
        <v>22</v>
      </c>
      <c r="N5434">
        <v>12</v>
      </c>
    </row>
    <row r="5435" spans="1:14">
      <c r="A5435">
        <v>3</v>
      </c>
      <c r="B5435" s="4">
        <v>1.9999999999999964</v>
      </c>
      <c r="C5435" s="4">
        <v>2.9999999999999964</v>
      </c>
      <c r="D5435" s="4">
        <v>8</v>
      </c>
      <c r="F5435">
        <f t="shared" si="84"/>
        <v>49923.710000000006</v>
      </c>
      <c r="H5435" s="4">
        <v>0.90476190476190499</v>
      </c>
      <c r="I5435" s="4">
        <v>0.89285714285714302</v>
      </c>
      <c r="J5435" s="4">
        <v>0.6</v>
      </c>
      <c r="L5435">
        <v>13.000000000000004</v>
      </c>
      <c r="M5435">
        <v>19.000000000000004</v>
      </c>
      <c r="N5435">
        <v>10</v>
      </c>
    </row>
    <row r="5436" spans="1:14">
      <c r="A5436">
        <v>3</v>
      </c>
      <c r="B5436" s="4">
        <v>11.999999999999991</v>
      </c>
      <c r="C5436" s="4">
        <v>1.0000000000000071</v>
      </c>
      <c r="D5436" s="4">
        <v>5</v>
      </c>
      <c r="F5436">
        <f t="shared" si="84"/>
        <v>49927.01</v>
      </c>
      <c r="H5436" s="4">
        <v>0.42857142857142899</v>
      </c>
      <c r="I5436" s="4">
        <v>0.96428571428571397</v>
      </c>
      <c r="J5436" s="4">
        <v>0.75</v>
      </c>
      <c r="L5436">
        <v>3.0000000000000089</v>
      </c>
      <c r="M5436">
        <v>20.999999999999993</v>
      </c>
      <c r="N5436">
        <v>13</v>
      </c>
    </row>
    <row r="5437" spans="1:14">
      <c r="A5437">
        <v>3</v>
      </c>
      <c r="B5437" s="4">
        <v>3.9999999999999893</v>
      </c>
      <c r="C5437" s="4">
        <v>4.0000000000000036</v>
      </c>
      <c r="D5437" s="4">
        <v>7</v>
      </c>
      <c r="F5437">
        <f t="shared" si="84"/>
        <v>49927.37000000001</v>
      </c>
      <c r="H5437" s="4">
        <v>0.80952380952380998</v>
      </c>
      <c r="I5437" s="4">
        <v>0.85714285714285698</v>
      </c>
      <c r="J5437" s="4">
        <v>0.65</v>
      </c>
      <c r="L5437">
        <v>11.000000000000011</v>
      </c>
      <c r="M5437">
        <v>17.999999999999996</v>
      </c>
      <c r="N5437">
        <v>11</v>
      </c>
    </row>
    <row r="5438" spans="1:14">
      <c r="A5438">
        <v>3</v>
      </c>
      <c r="B5438" s="4">
        <v>14.000000000000007</v>
      </c>
      <c r="C5438" s="4">
        <v>1.9999999999999858</v>
      </c>
      <c r="D5438" s="4">
        <v>4</v>
      </c>
      <c r="F5438">
        <f t="shared" si="84"/>
        <v>49930.670000000006</v>
      </c>
      <c r="H5438" s="4">
        <v>0.33333333333333298</v>
      </c>
      <c r="I5438" s="4">
        <v>0.92857142857142905</v>
      </c>
      <c r="J5438" s="4">
        <v>0.8</v>
      </c>
      <c r="L5438">
        <v>0.99999999999999289</v>
      </c>
      <c r="M5438">
        <v>20.000000000000014</v>
      </c>
      <c r="N5438">
        <v>14</v>
      </c>
    </row>
    <row r="5439" spans="1:14">
      <c r="A5439">
        <v>3</v>
      </c>
      <c r="B5439" s="4">
        <v>6.0000000000000071</v>
      </c>
      <c r="C5439" s="4">
        <v>5.0000000000000142</v>
      </c>
      <c r="D5439" s="4">
        <v>6</v>
      </c>
      <c r="F5439">
        <f t="shared" si="84"/>
        <v>49931.029999999984</v>
      </c>
      <c r="H5439" s="4">
        <v>0.71428571428571397</v>
      </c>
      <c r="I5439" s="4">
        <v>0.82142857142857095</v>
      </c>
      <c r="J5439" s="4">
        <v>0.7</v>
      </c>
      <c r="L5439">
        <v>8.9999999999999929</v>
      </c>
      <c r="M5439">
        <v>16.999999999999986</v>
      </c>
      <c r="N5439">
        <v>12</v>
      </c>
    </row>
    <row r="5440" spans="1:14">
      <c r="A5440">
        <v>3</v>
      </c>
      <c r="B5440" s="4">
        <v>8.0000000000000018</v>
      </c>
      <c r="C5440" s="4">
        <v>5.9999999999999929</v>
      </c>
      <c r="D5440" s="4">
        <v>5</v>
      </c>
      <c r="F5440">
        <f t="shared" si="84"/>
        <v>49934.69</v>
      </c>
      <c r="H5440" s="4">
        <v>0.61904761904761896</v>
      </c>
      <c r="I5440" s="4">
        <v>0.78571428571428603</v>
      </c>
      <c r="J5440" s="4">
        <v>0.75</v>
      </c>
      <c r="L5440">
        <v>6.9999999999999982</v>
      </c>
      <c r="M5440">
        <v>16.000000000000007</v>
      </c>
      <c r="N5440">
        <v>13</v>
      </c>
    </row>
    <row r="5441" spans="1:14">
      <c r="A5441">
        <v>3</v>
      </c>
      <c r="B5441" s="4">
        <v>0</v>
      </c>
      <c r="C5441" s="4">
        <v>8.9999999999999858</v>
      </c>
      <c r="D5441" s="4">
        <v>7</v>
      </c>
      <c r="F5441">
        <f t="shared" si="84"/>
        <v>49935.05000000001</v>
      </c>
      <c r="H5441" s="4">
        <v>1</v>
      </c>
      <c r="I5441" s="4">
        <v>0.67857142857142905</v>
      </c>
      <c r="J5441" s="4">
        <v>0.65</v>
      </c>
      <c r="L5441">
        <v>15</v>
      </c>
      <c r="M5441">
        <v>13.000000000000014</v>
      </c>
      <c r="N5441">
        <v>11</v>
      </c>
    </row>
    <row r="5442" spans="1:14">
      <c r="A5442">
        <v>3</v>
      </c>
      <c r="B5442" s="4">
        <v>9.9999999999999964</v>
      </c>
      <c r="C5442" s="4">
        <v>7</v>
      </c>
      <c r="D5442" s="4">
        <v>4</v>
      </c>
      <c r="F5442">
        <f t="shared" ref="F5442:F5505" si="85">870.67*L5442+695*M5442+2440*N5442+1000</f>
        <v>49938.350000000006</v>
      </c>
      <c r="H5442" s="4">
        <v>0.52380952380952395</v>
      </c>
      <c r="I5442" s="4">
        <v>0.75</v>
      </c>
      <c r="J5442" s="4">
        <v>0.8</v>
      </c>
      <c r="L5442">
        <v>5.0000000000000036</v>
      </c>
      <c r="M5442">
        <v>15</v>
      </c>
      <c r="N5442">
        <v>14</v>
      </c>
    </row>
    <row r="5443" spans="1:14">
      <c r="A5443">
        <v>3</v>
      </c>
      <c r="B5443" s="4">
        <v>1.9999999999999964</v>
      </c>
      <c r="C5443" s="4">
        <v>9.9999999999999964</v>
      </c>
      <c r="D5443" s="4">
        <v>6</v>
      </c>
      <c r="F5443">
        <f t="shared" si="85"/>
        <v>49938.710000000006</v>
      </c>
      <c r="H5443" s="4">
        <v>0.90476190476190499</v>
      </c>
      <c r="I5443" s="4">
        <v>0.64285714285714302</v>
      </c>
      <c r="J5443" s="4">
        <v>0.7</v>
      </c>
      <c r="L5443">
        <v>13.000000000000004</v>
      </c>
      <c r="M5443">
        <v>12.000000000000004</v>
      </c>
      <c r="N5443">
        <v>12</v>
      </c>
    </row>
    <row r="5444" spans="1:14">
      <c r="A5444">
        <v>3</v>
      </c>
      <c r="B5444" s="4">
        <v>11.999999999999991</v>
      </c>
      <c r="C5444" s="4">
        <v>8.0000000000000071</v>
      </c>
      <c r="D5444" s="4">
        <v>3</v>
      </c>
      <c r="F5444">
        <f t="shared" si="85"/>
        <v>49942.01</v>
      </c>
      <c r="H5444" s="4">
        <v>0.42857142857142899</v>
      </c>
      <c r="I5444" s="4">
        <v>0.71428571428571397</v>
      </c>
      <c r="J5444" s="4">
        <v>0.85</v>
      </c>
      <c r="L5444">
        <v>3.0000000000000089</v>
      </c>
      <c r="M5444">
        <v>13.999999999999993</v>
      </c>
      <c r="N5444">
        <v>15</v>
      </c>
    </row>
    <row r="5445" spans="1:14">
      <c r="A5445">
        <v>3</v>
      </c>
      <c r="B5445" s="4">
        <v>3.9999999999999893</v>
      </c>
      <c r="C5445" s="4">
        <v>11.000000000000004</v>
      </c>
      <c r="D5445" s="4">
        <v>5</v>
      </c>
      <c r="F5445">
        <f t="shared" si="85"/>
        <v>49942.37000000001</v>
      </c>
      <c r="H5445" s="4">
        <v>0.80952380952380998</v>
      </c>
      <c r="I5445" s="4">
        <v>0.60714285714285698</v>
      </c>
      <c r="J5445" s="4">
        <v>0.75</v>
      </c>
      <c r="L5445">
        <v>11.000000000000011</v>
      </c>
      <c r="M5445">
        <v>10.999999999999996</v>
      </c>
      <c r="N5445">
        <v>13</v>
      </c>
    </row>
    <row r="5446" spans="1:14">
      <c r="A5446">
        <v>3</v>
      </c>
      <c r="B5446" s="4">
        <v>14.000000000000007</v>
      </c>
      <c r="C5446" s="4">
        <v>8.9999999999999858</v>
      </c>
      <c r="D5446" s="4">
        <v>2</v>
      </c>
      <c r="F5446">
        <f t="shared" si="85"/>
        <v>49945.670000000006</v>
      </c>
      <c r="H5446" s="4">
        <v>0.33333333333333298</v>
      </c>
      <c r="I5446" s="4">
        <v>0.67857142857142905</v>
      </c>
      <c r="J5446" s="4">
        <v>0.9</v>
      </c>
      <c r="L5446">
        <v>0.99999999999999289</v>
      </c>
      <c r="M5446">
        <v>13.000000000000014</v>
      </c>
      <c r="N5446">
        <v>16</v>
      </c>
    </row>
    <row r="5447" spans="1:14">
      <c r="A5447">
        <v>3</v>
      </c>
      <c r="B5447" s="4">
        <v>6.0000000000000071</v>
      </c>
      <c r="C5447" s="4">
        <v>12.000000000000014</v>
      </c>
      <c r="D5447" s="4">
        <v>4</v>
      </c>
      <c r="F5447">
        <f t="shared" si="85"/>
        <v>49946.029999999984</v>
      </c>
      <c r="H5447" s="4">
        <v>0.71428571428571397</v>
      </c>
      <c r="I5447" s="4">
        <v>0.57142857142857095</v>
      </c>
      <c r="J5447" s="4">
        <v>0.8</v>
      </c>
      <c r="L5447">
        <v>8.9999999999999929</v>
      </c>
      <c r="M5447">
        <v>9.9999999999999858</v>
      </c>
      <c r="N5447">
        <v>14</v>
      </c>
    </row>
    <row r="5448" spans="1:14">
      <c r="A5448">
        <v>3</v>
      </c>
      <c r="B5448" s="4">
        <v>8.0000000000000018</v>
      </c>
      <c r="C5448" s="4">
        <v>12.999999999999991</v>
      </c>
      <c r="D5448" s="4">
        <v>3</v>
      </c>
      <c r="F5448">
        <f t="shared" si="85"/>
        <v>49949.69</v>
      </c>
      <c r="H5448" s="4">
        <v>0.61904761904761896</v>
      </c>
      <c r="I5448" s="4">
        <v>0.53571428571428603</v>
      </c>
      <c r="J5448" s="4">
        <v>0.85</v>
      </c>
      <c r="L5448">
        <v>6.9999999999999982</v>
      </c>
      <c r="M5448">
        <v>9.0000000000000089</v>
      </c>
      <c r="N5448">
        <v>15</v>
      </c>
    </row>
    <row r="5449" spans="1:14">
      <c r="A5449">
        <v>3</v>
      </c>
      <c r="B5449" s="4">
        <v>0</v>
      </c>
      <c r="C5449" s="4">
        <v>15.999999999999988</v>
      </c>
      <c r="D5449" s="4">
        <v>5</v>
      </c>
      <c r="F5449">
        <f t="shared" si="85"/>
        <v>49950.05000000001</v>
      </c>
      <c r="H5449" s="4">
        <v>1</v>
      </c>
      <c r="I5449" s="4">
        <v>0.42857142857142899</v>
      </c>
      <c r="J5449" s="4">
        <v>0.75</v>
      </c>
      <c r="L5449">
        <v>15</v>
      </c>
      <c r="M5449">
        <v>6.0000000000000124</v>
      </c>
      <c r="N5449">
        <v>13</v>
      </c>
    </row>
    <row r="5450" spans="1:14">
      <c r="A5450">
        <v>3</v>
      </c>
      <c r="B5450" s="4">
        <v>9.9999999999999964</v>
      </c>
      <c r="C5450" s="4">
        <v>14</v>
      </c>
      <c r="D5450" s="4">
        <v>2</v>
      </c>
      <c r="F5450">
        <f t="shared" si="85"/>
        <v>49953.350000000006</v>
      </c>
      <c r="H5450" s="4">
        <v>0.52380952380952395</v>
      </c>
      <c r="I5450" s="4">
        <v>0.5</v>
      </c>
      <c r="J5450" s="4">
        <v>0.9</v>
      </c>
      <c r="L5450">
        <v>5.0000000000000036</v>
      </c>
      <c r="M5450">
        <v>8</v>
      </c>
      <c r="N5450">
        <v>16</v>
      </c>
    </row>
    <row r="5451" spans="1:14">
      <c r="A5451">
        <v>3</v>
      </c>
      <c r="B5451" s="4">
        <v>1.9999999999999964</v>
      </c>
      <c r="C5451" s="4">
        <v>16.999999999999996</v>
      </c>
      <c r="D5451" s="4">
        <v>4</v>
      </c>
      <c r="F5451">
        <f t="shared" si="85"/>
        <v>49953.710000000006</v>
      </c>
      <c r="H5451" s="4">
        <v>0.90476190476190499</v>
      </c>
      <c r="I5451" s="4">
        <v>0.39285714285714302</v>
      </c>
      <c r="J5451" s="4">
        <v>0.8</v>
      </c>
      <c r="L5451">
        <v>13.000000000000004</v>
      </c>
      <c r="M5451">
        <v>5.0000000000000036</v>
      </c>
      <c r="N5451">
        <v>14</v>
      </c>
    </row>
    <row r="5452" spans="1:14">
      <c r="A5452">
        <v>3</v>
      </c>
      <c r="B5452" s="4">
        <v>11.999999999999991</v>
      </c>
      <c r="C5452" s="4">
        <v>15.000000000000007</v>
      </c>
      <c r="D5452" s="4">
        <v>1</v>
      </c>
      <c r="F5452">
        <f t="shared" si="85"/>
        <v>49957.01</v>
      </c>
      <c r="H5452" s="4">
        <v>0.42857142857142899</v>
      </c>
      <c r="I5452" s="4">
        <v>0.46428571428571402</v>
      </c>
      <c r="J5452" s="4">
        <v>0.95</v>
      </c>
      <c r="L5452">
        <v>3.0000000000000089</v>
      </c>
      <c r="M5452">
        <v>6.9999999999999929</v>
      </c>
      <c r="N5452">
        <v>17</v>
      </c>
    </row>
    <row r="5453" spans="1:14">
      <c r="A5453">
        <v>3</v>
      </c>
      <c r="B5453" s="4">
        <v>3.9999999999999893</v>
      </c>
      <c r="C5453" s="4">
        <v>18.000000000000004</v>
      </c>
      <c r="D5453" s="4">
        <v>3</v>
      </c>
      <c r="F5453">
        <f t="shared" si="85"/>
        <v>49957.37000000001</v>
      </c>
      <c r="H5453" s="4">
        <v>0.80952380952380998</v>
      </c>
      <c r="I5453" s="4">
        <v>0.35714285714285698</v>
      </c>
      <c r="J5453" s="4">
        <v>0.85</v>
      </c>
      <c r="L5453">
        <v>11.000000000000011</v>
      </c>
      <c r="M5453">
        <v>3.9999999999999964</v>
      </c>
      <c r="N5453">
        <v>15</v>
      </c>
    </row>
    <row r="5454" spans="1:14">
      <c r="A5454">
        <v>3</v>
      </c>
      <c r="B5454" s="4">
        <v>14.000000000000007</v>
      </c>
      <c r="C5454" s="4">
        <v>15.999999999999988</v>
      </c>
      <c r="D5454" s="4">
        <v>0</v>
      </c>
      <c r="F5454">
        <f t="shared" si="85"/>
        <v>49960.670000000006</v>
      </c>
      <c r="H5454" s="4">
        <v>0.33333333333333298</v>
      </c>
      <c r="I5454" s="4">
        <v>0.42857142857142899</v>
      </c>
      <c r="J5454" s="4">
        <v>1</v>
      </c>
      <c r="L5454">
        <v>0.99999999999999289</v>
      </c>
      <c r="M5454">
        <v>6.0000000000000124</v>
      </c>
      <c r="N5454">
        <v>18</v>
      </c>
    </row>
    <row r="5455" spans="1:14">
      <c r="A5455">
        <v>3</v>
      </c>
      <c r="B5455" s="4">
        <v>6.0000000000000071</v>
      </c>
      <c r="C5455" s="4">
        <v>19.000000000000014</v>
      </c>
      <c r="D5455" s="4">
        <v>2</v>
      </c>
      <c r="F5455">
        <f t="shared" si="85"/>
        <v>49961.029999999984</v>
      </c>
      <c r="H5455" s="4">
        <v>0.71428571428571397</v>
      </c>
      <c r="I5455" s="4">
        <v>0.32142857142857101</v>
      </c>
      <c r="J5455" s="4">
        <v>0.9</v>
      </c>
      <c r="L5455">
        <v>8.9999999999999929</v>
      </c>
      <c r="M5455">
        <v>2.9999999999999858</v>
      </c>
      <c r="N5455">
        <v>16</v>
      </c>
    </row>
    <row r="5456" spans="1:14">
      <c r="A5456">
        <v>3</v>
      </c>
      <c r="B5456" s="4">
        <v>8.0000000000000018</v>
      </c>
      <c r="C5456" s="4">
        <v>19.999999999999993</v>
      </c>
      <c r="D5456" s="4">
        <v>1</v>
      </c>
      <c r="F5456">
        <f t="shared" si="85"/>
        <v>49964.69</v>
      </c>
      <c r="H5456" s="4">
        <v>0.61904761904761896</v>
      </c>
      <c r="I5456" s="4">
        <v>0.28571428571428598</v>
      </c>
      <c r="J5456" s="4">
        <v>0.95</v>
      </c>
      <c r="L5456">
        <v>6.9999999999999982</v>
      </c>
      <c r="M5456">
        <v>2.0000000000000071</v>
      </c>
      <c r="N5456">
        <v>17</v>
      </c>
    </row>
    <row r="5457" spans="1:14">
      <c r="A5457">
        <v>3</v>
      </c>
      <c r="B5457" s="4">
        <v>6.9999999999999929</v>
      </c>
      <c r="C5457" s="4">
        <v>0</v>
      </c>
      <c r="D5457" s="4">
        <v>7</v>
      </c>
      <c r="F5457">
        <f t="shared" si="85"/>
        <v>50095.360000000008</v>
      </c>
      <c r="H5457" s="4">
        <v>0.66666666666666696</v>
      </c>
      <c r="I5457" s="4">
        <v>1</v>
      </c>
      <c r="J5457" s="4">
        <v>0.65</v>
      </c>
      <c r="L5457">
        <v>8.0000000000000071</v>
      </c>
      <c r="M5457">
        <v>22</v>
      </c>
      <c r="N5457">
        <v>11</v>
      </c>
    </row>
    <row r="5458" spans="1:14">
      <c r="A5458">
        <v>3</v>
      </c>
      <c r="B5458" s="4">
        <v>9.0000000000000107</v>
      </c>
      <c r="C5458" s="4">
        <v>1.0000000000000071</v>
      </c>
      <c r="D5458" s="4">
        <v>6</v>
      </c>
      <c r="F5458">
        <f t="shared" si="85"/>
        <v>50099.01999999999</v>
      </c>
      <c r="H5458" s="4">
        <v>0.57142857142857095</v>
      </c>
      <c r="I5458" s="4">
        <v>0.96428571428571397</v>
      </c>
      <c r="J5458" s="4">
        <v>0.7</v>
      </c>
      <c r="L5458">
        <v>5.9999999999999893</v>
      </c>
      <c r="M5458">
        <v>20.999999999999993</v>
      </c>
      <c r="N5458">
        <v>12</v>
      </c>
    </row>
    <row r="5459" spans="1:14">
      <c r="A5459">
        <v>3</v>
      </c>
      <c r="B5459" s="4">
        <v>1.0000000000000071</v>
      </c>
      <c r="C5459" s="4">
        <v>4.0000000000000036</v>
      </c>
      <c r="D5459" s="4">
        <v>8</v>
      </c>
      <c r="F5459">
        <f t="shared" si="85"/>
        <v>50099.37999999999</v>
      </c>
      <c r="H5459" s="4">
        <v>0.952380952380952</v>
      </c>
      <c r="I5459" s="4">
        <v>0.85714285714285698</v>
      </c>
      <c r="J5459" s="4">
        <v>0.6</v>
      </c>
      <c r="L5459">
        <v>13.999999999999993</v>
      </c>
      <c r="M5459">
        <v>17.999999999999996</v>
      </c>
      <c r="N5459">
        <v>10</v>
      </c>
    </row>
    <row r="5460" spans="1:14">
      <c r="A5460">
        <v>3</v>
      </c>
      <c r="B5460" s="4">
        <v>11.000000000000004</v>
      </c>
      <c r="C5460" s="4">
        <v>1.9999999999999858</v>
      </c>
      <c r="D5460" s="4">
        <v>5</v>
      </c>
      <c r="F5460">
        <f t="shared" si="85"/>
        <v>50102.680000000008</v>
      </c>
      <c r="H5460" s="4">
        <v>0.476190476190476</v>
      </c>
      <c r="I5460" s="4">
        <v>0.92857142857142905</v>
      </c>
      <c r="J5460" s="4">
        <v>0.75</v>
      </c>
      <c r="L5460">
        <v>3.9999999999999964</v>
      </c>
      <c r="M5460">
        <v>20.000000000000014</v>
      </c>
      <c r="N5460">
        <v>13</v>
      </c>
    </row>
    <row r="5461" spans="1:14">
      <c r="A5461">
        <v>3</v>
      </c>
      <c r="B5461" s="4">
        <v>3.0000000000000036</v>
      </c>
      <c r="C5461" s="4">
        <v>5.0000000000000142</v>
      </c>
      <c r="D5461" s="4">
        <v>7</v>
      </c>
      <c r="F5461">
        <f t="shared" si="85"/>
        <v>50103.039999999986</v>
      </c>
      <c r="H5461" s="4">
        <v>0.85714285714285698</v>
      </c>
      <c r="I5461" s="4">
        <v>0.82142857142857095</v>
      </c>
      <c r="J5461" s="4">
        <v>0.65</v>
      </c>
      <c r="L5461">
        <v>11.999999999999996</v>
      </c>
      <c r="M5461">
        <v>16.999999999999986</v>
      </c>
      <c r="N5461">
        <v>11</v>
      </c>
    </row>
    <row r="5462" spans="1:14">
      <c r="A5462">
        <v>3</v>
      </c>
      <c r="B5462" s="4">
        <v>13</v>
      </c>
      <c r="C5462" s="4">
        <v>2.9999999999999964</v>
      </c>
      <c r="D5462" s="4">
        <v>4</v>
      </c>
      <c r="F5462">
        <f t="shared" si="85"/>
        <v>50106.340000000004</v>
      </c>
      <c r="H5462" s="4">
        <v>0.38095238095238099</v>
      </c>
      <c r="I5462" s="4">
        <v>0.89285714285714302</v>
      </c>
      <c r="J5462" s="4">
        <v>0.8</v>
      </c>
      <c r="L5462">
        <v>2</v>
      </c>
      <c r="M5462">
        <v>19.000000000000004</v>
      </c>
      <c r="N5462">
        <v>14</v>
      </c>
    </row>
    <row r="5463" spans="1:14">
      <c r="A5463">
        <v>3</v>
      </c>
      <c r="B5463" s="4">
        <v>5</v>
      </c>
      <c r="C5463" s="4">
        <v>5.9999999999999929</v>
      </c>
      <c r="D5463" s="4">
        <v>6</v>
      </c>
      <c r="F5463">
        <f t="shared" si="85"/>
        <v>50106.700000000004</v>
      </c>
      <c r="H5463" s="4">
        <v>0.76190476190476197</v>
      </c>
      <c r="I5463" s="4">
        <v>0.78571428571428603</v>
      </c>
      <c r="J5463" s="4">
        <v>0.7</v>
      </c>
      <c r="L5463">
        <v>10</v>
      </c>
      <c r="M5463">
        <v>16.000000000000007</v>
      </c>
      <c r="N5463">
        <v>12</v>
      </c>
    </row>
    <row r="5464" spans="1:14">
      <c r="A5464">
        <v>3</v>
      </c>
      <c r="B5464" s="4">
        <v>14.999999999999995</v>
      </c>
      <c r="C5464" s="4">
        <v>4.0000000000000036</v>
      </c>
      <c r="D5464" s="4">
        <v>3</v>
      </c>
      <c r="F5464">
        <f t="shared" si="85"/>
        <v>50110</v>
      </c>
      <c r="H5464" s="4">
        <v>0.28571428571428598</v>
      </c>
      <c r="I5464" s="4">
        <v>0.85714285714285698</v>
      </c>
      <c r="J5464" s="4">
        <v>0.85</v>
      </c>
      <c r="L5464">
        <v>0</v>
      </c>
      <c r="M5464">
        <v>17.999999999999996</v>
      </c>
      <c r="N5464">
        <v>15</v>
      </c>
    </row>
    <row r="5465" spans="1:14">
      <c r="A5465">
        <v>3</v>
      </c>
      <c r="B5465" s="4">
        <v>6.9999999999999929</v>
      </c>
      <c r="C5465" s="4">
        <v>7</v>
      </c>
      <c r="D5465" s="4">
        <v>5</v>
      </c>
      <c r="F5465">
        <f t="shared" si="85"/>
        <v>50110.360000000008</v>
      </c>
      <c r="H5465" s="4">
        <v>0.66666666666666696</v>
      </c>
      <c r="I5465" s="4">
        <v>0.75</v>
      </c>
      <c r="J5465" s="4">
        <v>0.75</v>
      </c>
      <c r="L5465">
        <v>8.0000000000000071</v>
      </c>
      <c r="M5465">
        <v>15</v>
      </c>
      <c r="N5465">
        <v>13</v>
      </c>
    </row>
    <row r="5466" spans="1:14">
      <c r="A5466">
        <v>3</v>
      </c>
      <c r="B5466" s="4">
        <v>9.0000000000000107</v>
      </c>
      <c r="C5466" s="4">
        <v>8.0000000000000071</v>
      </c>
      <c r="D5466" s="4">
        <v>4</v>
      </c>
      <c r="F5466">
        <f t="shared" si="85"/>
        <v>50114.01999999999</v>
      </c>
      <c r="H5466" s="4">
        <v>0.57142857142857095</v>
      </c>
      <c r="I5466" s="4">
        <v>0.71428571428571397</v>
      </c>
      <c r="J5466" s="4">
        <v>0.8</v>
      </c>
      <c r="L5466">
        <v>5.9999999999999893</v>
      </c>
      <c r="M5466">
        <v>13.999999999999993</v>
      </c>
      <c r="N5466">
        <v>14</v>
      </c>
    </row>
    <row r="5467" spans="1:14">
      <c r="A5467">
        <v>3</v>
      </c>
      <c r="B5467" s="4">
        <v>1.0000000000000071</v>
      </c>
      <c r="C5467" s="4">
        <v>11.000000000000004</v>
      </c>
      <c r="D5467" s="4">
        <v>6</v>
      </c>
      <c r="F5467">
        <f t="shared" si="85"/>
        <v>50114.37999999999</v>
      </c>
      <c r="H5467" s="4">
        <v>0.952380952380952</v>
      </c>
      <c r="I5467" s="4">
        <v>0.60714285714285698</v>
      </c>
      <c r="J5467" s="4">
        <v>0.7</v>
      </c>
      <c r="L5467">
        <v>13.999999999999993</v>
      </c>
      <c r="M5467">
        <v>10.999999999999996</v>
      </c>
      <c r="N5467">
        <v>12</v>
      </c>
    </row>
    <row r="5468" spans="1:14">
      <c r="A5468">
        <v>3</v>
      </c>
      <c r="B5468" s="4">
        <v>11.000000000000004</v>
      </c>
      <c r="C5468" s="4">
        <v>8.9999999999999858</v>
      </c>
      <c r="D5468" s="4">
        <v>3</v>
      </c>
      <c r="F5468">
        <f t="shared" si="85"/>
        <v>50117.680000000008</v>
      </c>
      <c r="H5468" s="4">
        <v>0.476190476190476</v>
      </c>
      <c r="I5468" s="4">
        <v>0.67857142857142905</v>
      </c>
      <c r="J5468" s="4">
        <v>0.85</v>
      </c>
      <c r="L5468">
        <v>3.9999999999999964</v>
      </c>
      <c r="M5468">
        <v>13.000000000000014</v>
      </c>
      <c r="N5468">
        <v>15</v>
      </c>
    </row>
    <row r="5469" spans="1:14">
      <c r="A5469">
        <v>3</v>
      </c>
      <c r="B5469" s="4">
        <v>3.0000000000000036</v>
      </c>
      <c r="C5469" s="4">
        <v>12.000000000000014</v>
      </c>
      <c r="D5469" s="4">
        <v>5</v>
      </c>
      <c r="F5469">
        <f t="shared" si="85"/>
        <v>50118.039999999986</v>
      </c>
      <c r="H5469" s="4">
        <v>0.85714285714285698</v>
      </c>
      <c r="I5469" s="4">
        <v>0.57142857142857095</v>
      </c>
      <c r="J5469" s="4">
        <v>0.75</v>
      </c>
      <c r="L5469">
        <v>11.999999999999996</v>
      </c>
      <c r="M5469">
        <v>9.9999999999999858</v>
      </c>
      <c r="N5469">
        <v>13</v>
      </c>
    </row>
    <row r="5470" spans="1:14">
      <c r="A5470">
        <v>3</v>
      </c>
      <c r="B5470" s="4">
        <v>13</v>
      </c>
      <c r="C5470" s="4">
        <v>9.9999999999999964</v>
      </c>
      <c r="D5470" s="4">
        <v>2</v>
      </c>
      <c r="F5470">
        <f t="shared" si="85"/>
        <v>50121.340000000004</v>
      </c>
      <c r="H5470" s="4">
        <v>0.38095238095238099</v>
      </c>
      <c r="I5470" s="4">
        <v>0.64285714285714302</v>
      </c>
      <c r="J5470" s="4">
        <v>0.9</v>
      </c>
      <c r="L5470">
        <v>2</v>
      </c>
      <c r="M5470">
        <v>12.000000000000004</v>
      </c>
      <c r="N5470">
        <v>16</v>
      </c>
    </row>
    <row r="5471" spans="1:14">
      <c r="A5471">
        <v>3</v>
      </c>
      <c r="B5471" s="4">
        <v>5</v>
      </c>
      <c r="C5471" s="4">
        <v>12.999999999999991</v>
      </c>
      <c r="D5471" s="4">
        <v>4</v>
      </c>
      <c r="F5471">
        <f t="shared" si="85"/>
        <v>50121.700000000004</v>
      </c>
      <c r="H5471" s="4">
        <v>0.76190476190476197</v>
      </c>
      <c r="I5471" s="4">
        <v>0.53571428571428603</v>
      </c>
      <c r="J5471" s="4">
        <v>0.8</v>
      </c>
      <c r="L5471">
        <v>10</v>
      </c>
      <c r="M5471">
        <v>9.0000000000000089</v>
      </c>
      <c r="N5471">
        <v>14</v>
      </c>
    </row>
    <row r="5472" spans="1:14">
      <c r="A5472">
        <v>3</v>
      </c>
      <c r="B5472" s="4">
        <v>14.999999999999995</v>
      </c>
      <c r="C5472" s="4">
        <v>11.000000000000004</v>
      </c>
      <c r="D5472" s="4">
        <v>1</v>
      </c>
      <c r="F5472">
        <f t="shared" si="85"/>
        <v>50125</v>
      </c>
      <c r="H5472" s="4">
        <v>0.28571428571428598</v>
      </c>
      <c r="I5472" s="4">
        <v>0.60714285714285698</v>
      </c>
      <c r="J5472" s="4">
        <v>0.95</v>
      </c>
      <c r="L5472">
        <v>0</v>
      </c>
      <c r="M5472">
        <v>10.999999999999996</v>
      </c>
      <c r="N5472">
        <v>17</v>
      </c>
    </row>
    <row r="5473" spans="1:14">
      <c r="A5473">
        <v>3</v>
      </c>
      <c r="B5473" s="4">
        <v>6.9999999999999929</v>
      </c>
      <c r="C5473" s="4">
        <v>14</v>
      </c>
      <c r="D5473" s="4">
        <v>3</v>
      </c>
      <c r="F5473">
        <f t="shared" si="85"/>
        <v>50125.360000000008</v>
      </c>
      <c r="H5473" s="4">
        <v>0.66666666666666696</v>
      </c>
      <c r="I5473" s="4">
        <v>0.5</v>
      </c>
      <c r="J5473" s="4">
        <v>0.85</v>
      </c>
      <c r="L5473">
        <v>8.0000000000000071</v>
      </c>
      <c r="M5473">
        <v>8</v>
      </c>
      <c r="N5473">
        <v>15</v>
      </c>
    </row>
    <row r="5474" spans="1:14">
      <c r="A5474">
        <v>3</v>
      </c>
      <c r="B5474" s="4">
        <v>9.0000000000000107</v>
      </c>
      <c r="C5474" s="4">
        <v>15.000000000000007</v>
      </c>
      <c r="D5474" s="4">
        <v>2</v>
      </c>
      <c r="F5474">
        <f t="shared" si="85"/>
        <v>50129.01999999999</v>
      </c>
      <c r="H5474" s="4">
        <v>0.57142857142857095</v>
      </c>
      <c r="I5474" s="4">
        <v>0.46428571428571402</v>
      </c>
      <c r="J5474" s="4">
        <v>0.9</v>
      </c>
      <c r="L5474">
        <v>5.9999999999999893</v>
      </c>
      <c r="M5474">
        <v>6.9999999999999929</v>
      </c>
      <c r="N5474">
        <v>16</v>
      </c>
    </row>
    <row r="5475" spans="1:14">
      <c r="A5475">
        <v>3</v>
      </c>
      <c r="B5475" s="4">
        <v>1.0000000000000071</v>
      </c>
      <c r="C5475" s="4">
        <v>18.000000000000004</v>
      </c>
      <c r="D5475" s="4">
        <v>4</v>
      </c>
      <c r="F5475">
        <f t="shared" si="85"/>
        <v>50129.37999999999</v>
      </c>
      <c r="H5475" s="4">
        <v>0.952380952380952</v>
      </c>
      <c r="I5475" s="4">
        <v>0.35714285714285698</v>
      </c>
      <c r="J5475" s="4">
        <v>0.8</v>
      </c>
      <c r="L5475">
        <v>13.999999999999993</v>
      </c>
      <c r="M5475">
        <v>3.9999999999999964</v>
      </c>
      <c r="N5475">
        <v>14</v>
      </c>
    </row>
    <row r="5476" spans="1:14">
      <c r="A5476">
        <v>3</v>
      </c>
      <c r="B5476" s="4">
        <v>11.000000000000004</v>
      </c>
      <c r="C5476" s="4">
        <v>15.999999999999988</v>
      </c>
      <c r="D5476" s="4">
        <v>1</v>
      </c>
      <c r="F5476">
        <f t="shared" si="85"/>
        <v>50132.680000000008</v>
      </c>
      <c r="H5476" s="4">
        <v>0.476190476190476</v>
      </c>
      <c r="I5476" s="4">
        <v>0.42857142857142899</v>
      </c>
      <c r="J5476" s="4">
        <v>0.95</v>
      </c>
      <c r="L5476">
        <v>3.9999999999999964</v>
      </c>
      <c r="M5476">
        <v>6.0000000000000124</v>
      </c>
      <c r="N5476">
        <v>17</v>
      </c>
    </row>
    <row r="5477" spans="1:14">
      <c r="A5477">
        <v>3</v>
      </c>
      <c r="B5477" s="4">
        <v>3.0000000000000036</v>
      </c>
      <c r="C5477" s="4">
        <v>19.000000000000014</v>
      </c>
      <c r="D5477" s="4">
        <v>3</v>
      </c>
      <c r="F5477">
        <f t="shared" si="85"/>
        <v>50133.039999999986</v>
      </c>
      <c r="H5477" s="4">
        <v>0.85714285714285698</v>
      </c>
      <c r="I5477" s="4">
        <v>0.32142857142857101</v>
      </c>
      <c r="J5477" s="4">
        <v>0.85</v>
      </c>
      <c r="L5477">
        <v>11.999999999999996</v>
      </c>
      <c r="M5477">
        <v>2.9999999999999858</v>
      </c>
      <c r="N5477">
        <v>15</v>
      </c>
    </row>
    <row r="5478" spans="1:14">
      <c r="A5478">
        <v>3</v>
      </c>
      <c r="B5478" s="4">
        <v>13</v>
      </c>
      <c r="C5478" s="4">
        <v>16.999999999999996</v>
      </c>
      <c r="D5478" s="4">
        <v>0</v>
      </c>
      <c r="F5478">
        <f t="shared" si="85"/>
        <v>50136.340000000004</v>
      </c>
      <c r="H5478" s="4">
        <v>0.38095238095238099</v>
      </c>
      <c r="I5478" s="4">
        <v>0.39285714285714302</v>
      </c>
      <c r="J5478" s="4">
        <v>1</v>
      </c>
      <c r="L5478">
        <v>2</v>
      </c>
      <c r="M5478">
        <v>5.0000000000000036</v>
      </c>
      <c r="N5478">
        <v>18</v>
      </c>
    </row>
    <row r="5479" spans="1:14">
      <c r="A5479">
        <v>3</v>
      </c>
      <c r="B5479" s="4">
        <v>5</v>
      </c>
      <c r="C5479" s="4">
        <v>19.999999999999993</v>
      </c>
      <c r="D5479" s="4">
        <v>2</v>
      </c>
      <c r="F5479">
        <f t="shared" si="85"/>
        <v>50136.700000000004</v>
      </c>
      <c r="H5479" s="4">
        <v>0.76190476190476197</v>
      </c>
      <c r="I5479" s="4">
        <v>0.28571428571428598</v>
      </c>
      <c r="J5479" s="4">
        <v>0.9</v>
      </c>
      <c r="L5479">
        <v>10</v>
      </c>
      <c r="M5479">
        <v>2.0000000000000071</v>
      </c>
      <c r="N5479">
        <v>16</v>
      </c>
    </row>
    <row r="5480" spans="1:14">
      <c r="A5480">
        <v>3</v>
      </c>
      <c r="B5480" s="4">
        <v>9.0000000000000107</v>
      </c>
      <c r="C5480" s="4">
        <v>22.000000000000007</v>
      </c>
      <c r="D5480" s="4">
        <v>0</v>
      </c>
      <c r="F5480">
        <f t="shared" si="85"/>
        <v>50144.01999999999</v>
      </c>
      <c r="H5480" s="4">
        <v>0.57142857142857095</v>
      </c>
      <c r="I5480" s="4">
        <v>0.214285714285714</v>
      </c>
      <c r="J5480" s="4">
        <v>1</v>
      </c>
      <c r="L5480">
        <v>5.9999999999999893</v>
      </c>
      <c r="M5480">
        <v>0</v>
      </c>
      <c r="N5480">
        <v>18</v>
      </c>
    </row>
    <row r="5481" spans="1:14">
      <c r="A5481">
        <v>3</v>
      </c>
      <c r="B5481" s="4">
        <v>3.9999999999999893</v>
      </c>
      <c r="C5481" s="4">
        <v>0</v>
      </c>
      <c r="D5481" s="4">
        <v>8</v>
      </c>
      <c r="F5481">
        <f t="shared" si="85"/>
        <v>50267.37000000001</v>
      </c>
      <c r="H5481" s="4">
        <v>0.80952380952380998</v>
      </c>
      <c r="I5481" s="4">
        <v>1</v>
      </c>
      <c r="J5481" s="4">
        <v>0.6</v>
      </c>
      <c r="L5481">
        <v>11.000000000000011</v>
      </c>
      <c r="M5481">
        <v>22</v>
      </c>
      <c r="N5481">
        <v>10</v>
      </c>
    </row>
    <row r="5482" spans="1:14">
      <c r="A5482">
        <v>3</v>
      </c>
      <c r="B5482" s="4">
        <v>6.0000000000000071</v>
      </c>
      <c r="C5482" s="4">
        <v>1.0000000000000071</v>
      </c>
      <c r="D5482" s="4">
        <v>7</v>
      </c>
      <c r="F5482">
        <f t="shared" si="85"/>
        <v>50271.029999999984</v>
      </c>
      <c r="H5482" s="4">
        <v>0.71428571428571397</v>
      </c>
      <c r="I5482" s="4">
        <v>0.96428571428571397</v>
      </c>
      <c r="J5482" s="4">
        <v>0.65</v>
      </c>
      <c r="L5482">
        <v>8.9999999999999929</v>
      </c>
      <c r="M5482">
        <v>20.999999999999993</v>
      </c>
      <c r="N5482">
        <v>11</v>
      </c>
    </row>
    <row r="5483" spans="1:14">
      <c r="A5483">
        <v>3</v>
      </c>
      <c r="B5483" s="4">
        <v>8.0000000000000018</v>
      </c>
      <c r="C5483" s="4">
        <v>1.9999999999999858</v>
      </c>
      <c r="D5483" s="4">
        <v>6</v>
      </c>
      <c r="F5483">
        <f t="shared" si="85"/>
        <v>50274.69</v>
      </c>
      <c r="H5483" s="4">
        <v>0.61904761904761896</v>
      </c>
      <c r="I5483" s="4">
        <v>0.92857142857142905</v>
      </c>
      <c r="J5483" s="4">
        <v>0.7</v>
      </c>
      <c r="L5483">
        <v>6.9999999999999982</v>
      </c>
      <c r="M5483">
        <v>20.000000000000014</v>
      </c>
      <c r="N5483">
        <v>12</v>
      </c>
    </row>
    <row r="5484" spans="1:14">
      <c r="A5484">
        <v>3</v>
      </c>
      <c r="B5484" s="4">
        <v>0</v>
      </c>
      <c r="C5484" s="4">
        <v>5.0000000000000142</v>
      </c>
      <c r="D5484" s="4">
        <v>8</v>
      </c>
      <c r="F5484">
        <f t="shared" si="85"/>
        <v>50275.049999999988</v>
      </c>
      <c r="H5484" s="4">
        <v>1</v>
      </c>
      <c r="I5484" s="4">
        <v>0.82142857142857095</v>
      </c>
      <c r="J5484" s="4">
        <v>0.6</v>
      </c>
      <c r="L5484">
        <v>15</v>
      </c>
      <c r="M5484">
        <v>16.999999999999986</v>
      </c>
      <c r="N5484">
        <v>10</v>
      </c>
    </row>
    <row r="5485" spans="1:14">
      <c r="A5485">
        <v>3</v>
      </c>
      <c r="B5485" s="4">
        <v>9.9999999999999964</v>
      </c>
      <c r="C5485" s="4">
        <v>2.9999999999999964</v>
      </c>
      <c r="D5485" s="4">
        <v>5</v>
      </c>
      <c r="F5485">
        <f t="shared" si="85"/>
        <v>50278.350000000006</v>
      </c>
      <c r="H5485" s="4">
        <v>0.52380952380952395</v>
      </c>
      <c r="I5485" s="4">
        <v>0.89285714285714302</v>
      </c>
      <c r="J5485" s="4">
        <v>0.75</v>
      </c>
      <c r="L5485">
        <v>5.0000000000000036</v>
      </c>
      <c r="M5485">
        <v>19.000000000000004</v>
      </c>
      <c r="N5485">
        <v>13</v>
      </c>
    </row>
    <row r="5486" spans="1:14">
      <c r="A5486">
        <v>3</v>
      </c>
      <c r="B5486" s="4">
        <v>1.9999999999999964</v>
      </c>
      <c r="C5486" s="4">
        <v>5.9999999999999929</v>
      </c>
      <c r="D5486" s="4">
        <v>7</v>
      </c>
      <c r="F5486">
        <f t="shared" si="85"/>
        <v>50278.710000000006</v>
      </c>
      <c r="H5486" s="4">
        <v>0.90476190476190499</v>
      </c>
      <c r="I5486" s="4">
        <v>0.78571428571428603</v>
      </c>
      <c r="J5486" s="4">
        <v>0.65</v>
      </c>
      <c r="L5486">
        <v>13.000000000000004</v>
      </c>
      <c r="M5486">
        <v>16.000000000000007</v>
      </c>
      <c r="N5486">
        <v>11</v>
      </c>
    </row>
    <row r="5487" spans="1:14">
      <c r="A5487">
        <v>3</v>
      </c>
      <c r="B5487" s="4">
        <v>11.999999999999991</v>
      </c>
      <c r="C5487" s="4">
        <v>4.0000000000000036</v>
      </c>
      <c r="D5487" s="4">
        <v>4</v>
      </c>
      <c r="F5487">
        <f t="shared" si="85"/>
        <v>50282.010000000009</v>
      </c>
      <c r="H5487" s="4">
        <v>0.42857142857142899</v>
      </c>
      <c r="I5487" s="4">
        <v>0.85714285714285698</v>
      </c>
      <c r="J5487" s="4">
        <v>0.8</v>
      </c>
      <c r="L5487">
        <v>3.0000000000000089</v>
      </c>
      <c r="M5487">
        <v>17.999999999999996</v>
      </c>
      <c r="N5487">
        <v>14</v>
      </c>
    </row>
    <row r="5488" spans="1:14">
      <c r="A5488">
        <v>3</v>
      </c>
      <c r="B5488" s="4">
        <v>3.9999999999999893</v>
      </c>
      <c r="C5488" s="4">
        <v>7</v>
      </c>
      <c r="D5488" s="4">
        <v>6</v>
      </c>
      <c r="F5488">
        <f t="shared" si="85"/>
        <v>50282.37000000001</v>
      </c>
      <c r="H5488" s="4">
        <v>0.80952380952380998</v>
      </c>
      <c r="I5488" s="4">
        <v>0.75</v>
      </c>
      <c r="J5488" s="4">
        <v>0.7</v>
      </c>
      <c r="L5488">
        <v>11.000000000000011</v>
      </c>
      <c r="M5488">
        <v>15</v>
      </c>
      <c r="N5488">
        <v>12</v>
      </c>
    </row>
    <row r="5489" spans="1:14">
      <c r="A5489">
        <v>3</v>
      </c>
      <c r="B5489" s="4">
        <v>14.000000000000007</v>
      </c>
      <c r="C5489" s="4">
        <v>5.0000000000000142</v>
      </c>
      <c r="D5489" s="4">
        <v>3</v>
      </c>
      <c r="F5489">
        <f t="shared" si="85"/>
        <v>50285.669999999984</v>
      </c>
      <c r="H5489" s="4">
        <v>0.33333333333333298</v>
      </c>
      <c r="I5489" s="4">
        <v>0.82142857142857095</v>
      </c>
      <c r="J5489" s="4">
        <v>0.85</v>
      </c>
      <c r="L5489">
        <v>0.99999999999999289</v>
      </c>
      <c r="M5489">
        <v>16.999999999999986</v>
      </c>
      <c r="N5489">
        <v>15</v>
      </c>
    </row>
    <row r="5490" spans="1:14">
      <c r="A5490">
        <v>3</v>
      </c>
      <c r="B5490" s="4">
        <v>6.0000000000000071</v>
      </c>
      <c r="C5490" s="4">
        <v>8.0000000000000071</v>
      </c>
      <c r="D5490" s="4">
        <v>5</v>
      </c>
      <c r="F5490">
        <f t="shared" si="85"/>
        <v>50286.029999999984</v>
      </c>
      <c r="H5490" s="4">
        <v>0.71428571428571397</v>
      </c>
      <c r="I5490" s="4">
        <v>0.71428571428571397</v>
      </c>
      <c r="J5490" s="4">
        <v>0.75</v>
      </c>
      <c r="L5490">
        <v>8.9999999999999929</v>
      </c>
      <c r="M5490">
        <v>13.999999999999993</v>
      </c>
      <c r="N5490">
        <v>13</v>
      </c>
    </row>
    <row r="5491" spans="1:14">
      <c r="A5491">
        <v>3</v>
      </c>
      <c r="B5491" s="4">
        <v>8.0000000000000018</v>
      </c>
      <c r="C5491" s="4">
        <v>8.9999999999999858</v>
      </c>
      <c r="D5491" s="4">
        <v>4</v>
      </c>
      <c r="F5491">
        <f t="shared" si="85"/>
        <v>50289.69</v>
      </c>
      <c r="H5491" s="4">
        <v>0.61904761904761896</v>
      </c>
      <c r="I5491" s="4">
        <v>0.67857142857142905</v>
      </c>
      <c r="J5491" s="4">
        <v>0.8</v>
      </c>
      <c r="L5491">
        <v>6.9999999999999982</v>
      </c>
      <c r="M5491">
        <v>13.000000000000014</v>
      </c>
      <c r="N5491">
        <v>14</v>
      </c>
    </row>
    <row r="5492" spans="1:14">
      <c r="A5492">
        <v>3</v>
      </c>
      <c r="B5492" s="4">
        <v>0</v>
      </c>
      <c r="C5492" s="4">
        <v>12.000000000000014</v>
      </c>
      <c r="D5492" s="4">
        <v>6</v>
      </c>
      <c r="F5492">
        <f t="shared" si="85"/>
        <v>50290.049999999988</v>
      </c>
      <c r="H5492" s="4">
        <v>1</v>
      </c>
      <c r="I5492" s="4">
        <v>0.57142857142857095</v>
      </c>
      <c r="J5492" s="4">
        <v>0.7</v>
      </c>
      <c r="L5492">
        <v>15</v>
      </c>
      <c r="M5492">
        <v>9.9999999999999858</v>
      </c>
      <c r="N5492">
        <v>12</v>
      </c>
    </row>
    <row r="5493" spans="1:14">
      <c r="A5493">
        <v>3</v>
      </c>
      <c r="B5493" s="4">
        <v>9.9999999999999964</v>
      </c>
      <c r="C5493" s="4">
        <v>9.9999999999999964</v>
      </c>
      <c r="D5493" s="4">
        <v>3</v>
      </c>
      <c r="F5493">
        <f t="shared" si="85"/>
        <v>50293.350000000006</v>
      </c>
      <c r="H5493" s="4">
        <v>0.52380952380952395</v>
      </c>
      <c r="I5493" s="4">
        <v>0.64285714285714302</v>
      </c>
      <c r="J5493" s="4">
        <v>0.85</v>
      </c>
      <c r="L5493">
        <v>5.0000000000000036</v>
      </c>
      <c r="M5493">
        <v>12.000000000000004</v>
      </c>
      <c r="N5493">
        <v>15</v>
      </c>
    </row>
    <row r="5494" spans="1:14">
      <c r="A5494">
        <v>3</v>
      </c>
      <c r="B5494" s="4">
        <v>1.9999999999999964</v>
      </c>
      <c r="C5494" s="4">
        <v>12.999999999999991</v>
      </c>
      <c r="D5494" s="4">
        <v>5</v>
      </c>
      <c r="F5494">
        <f t="shared" si="85"/>
        <v>50293.710000000006</v>
      </c>
      <c r="H5494" s="4">
        <v>0.90476190476190499</v>
      </c>
      <c r="I5494" s="4">
        <v>0.53571428571428603</v>
      </c>
      <c r="J5494" s="4">
        <v>0.75</v>
      </c>
      <c r="L5494">
        <v>13.000000000000004</v>
      </c>
      <c r="M5494">
        <v>9.0000000000000089</v>
      </c>
      <c r="N5494">
        <v>13</v>
      </c>
    </row>
    <row r="5495" spans="1:14">
      <c r="A5495">
        <v>3</v>
      </c>
      <c r="B5495" s="4">
        <v>11.999999999999991</v>
      </c>
      <c r="C5495" s="4">
        <v>11.000000000000004</v>
      </c>
      <c r="D5495" s="4">
        <v>2</v>
      </c>
      <c r="F5495">
        <f t="shared" si="85"/>
        <v>50297.010000000009</v>
      </c>
      <c r="H5495" s="4">
        <v>0.42857142857142899</v>
      </c>
      <c r="I5495" s="4">
        <v>0.60714285714285698</v>
      </c>
      <c r="J5495" s="4">
        <v>0.9</v>
      </c>
      <c r="L5495">
        <v>3.0000000000000089</v>
      </c>
      <c r="M5495">
        <v>10.999999999999996</v>
      </c>
      <c r="N5495">
        <v>16</v>
      </c>
    </row>
    <row r="5496" spans="1:14">
      <c r="A5496">
        <v>3</v>
      </c>
      <c r="B5496" s="4">
        <v>3.9999999999999893</v>
      </c>
      <c r="C5496" s="4">
        <v>14</v>
      </c>
      <c r="D5496" s="4">
        <v>4</v>
      </c>
      <c r="F5496">
        <f t="shared" si="85"/>
        <v>50297.37000000001</v>
      </c>
      <c r="H5496" s="4">
        <v>0.80952380952380998</v>
      </c>
      <c r="I5496" s="4">
        <v>0.5</v>
      </c>
      <c r="J5496" s="4">
        <v>0.8</v>
      </c>
      <c r="L5496">
        <v>11.000000000000011</v>
      </c>
      <c r="M5496">
        <v>8</v>
      </c>
      <c r="N5496">
        <v>14</v>
      </c>
    </row>
    <row r="5497" spans="1:14">
      <c r="A5497">
        <v>3</v>
      </c>
      <c r="B5497" s="4">
        <v>14.000000000000007</v>
      </c>
      <c r="C5497" s="4">
        <v>12.000000000000014</v>
      </c>
      <c r="D5497" s="4">
        <v>1</v>
      </c>
      <c r="F5497">
        <f t="shared" si="85"/>
        <v>50300.669999999984</v>
      </c>
      <c r="H5497" s="4">
        <v>0.33333333333333298</v>
      </c>
      <c r="I5497" s="4">
        <v>0.57142857142857095</v>
      </c>
      <c r="J5497" s="4">
        <v>0.95</v>
      </c>
      <c r="L5497">
        <v>0.99999999999999289</v>
      </c>
      <c r="M5497">
        <v>9.9999999999999858</v>
      </c>
      <c r="N5497">
        <v>17</v>
      </c>
    </row>
    <row r="5498" spans="1:14">
      <c r="A5498">
        <v>3</v>
      </c>
      <c r="B5498" s="4">
        <v>6.0000000000000071</v>
      </c>
      <c r="C5498" s="4">
        <v>15.000000000000007</v>
      </c>
      <c r="D5498" s="4">
        <v>3</v>
      </c>
      <c r="F5498">
        <f t="shared" si="85"/>
        <v>50301.029999999984</v>
      </c>
      <c r="H5498" s="4">
        <v>0.71428571428571397</v>
      </c>
      <c r="I5498" s="4">
        <v>0.46428571428571402</v>
      </c>
      <c r="J5498" s="4">
        <v>0.85</v>
      </c>
      <c r="L5498">
        <v>8.9999999999999929</v>
      </c>
      <c r="M5498">
        <v>6.9999999999999929</v>
      </c>
      <c r="N5498">
        <v>15</v>
      </c>
    </row>
    <row r="5499" spans="1:14">
      <c r="A5499">
        <v>3</v>
      </c>
      <c r="B5499" s="4">
        <v>8.0000000000000018</v>
      </c>
      <c r="C5499" s="4">
        <v>15.999999999999988</v>
      </c>
      <c r="D5499" s="4">
        <v>2</v>
      </c>
      <c r="F5499">
        <f t="shared" si="85"/>
        <v>50304.69</v>
      </c>
      <c r="H5499" s="4">
        <v>0.61904761904761896</v>
      </c>
      <c r="I5499" s="4">
        <v>0.42857142857142899</v>
      </c>
      <c r="J5499" s="4">
        <v>0.9</v>
      </c>
      <c r="L5499">
        <v>6.9999999999999982</v>
      </c>
      <c r="M5499">
        <v>6.0000000000000124</v>
      </c>
      <c r="N5499">
        <v>16</v>
      </c>
    </row>
    <row r="5500" spans="1:14">
      <c r="A5500">
        <v>3</v>
      </c>
      <c r="B5500" s="4">
        <v>0</v>
      </c>
      <c r="C5500" s="4">
        <v>19.000000000000014</v>
      </c>
      <c r="D5500" s="4">
        <v>4</v>
      </c>
      <c r="F5500">
        <f t="shared" si="85"/>
        <v>50305.049999999988</v>
      </c>
      <c r="H5500" s="4">
        <v>1</v>
      </c>
      <c r="I5500" s="4">
        <v>0.32142857142857101</v>
      </c>
      <c r="J5500" s="4">
        <v>0.8</v>
      </c>
      <c r="L5500">
        <v>15</v>
      </c>
      <c r="M5500">
        <v>2.9999999999999858</v>
      </c>
      <c r="N5500">
        <v>14</v>
      </c>
    </row>
    <row r="5501" spans="1:14">
      <c r="A5501">
        <v>3</v>
      </c>
      <c r="B5501" s="4">
        <v>9.9999999999999964</v>
      </c>
      <c r="C5501" s="4">
        <v>16.999999999999996</v>
      </c>
      <c r="D5501" s="4">
        <v>1</v>
      </c>
      <c r="F5501">
        <f t="shared" si="85"/>
        <v>50308.350000000006</v>
      </c>
      <c r="H5501" s="4">
        <v>0.52380952380952395</v>
      </c>
      <c r="I5501" s="4">
        <v>0.39285714285714302</v>
      </c>
      <c r="J5501" s="4">
        <v>0.95</v>
      </c>
      <c r="L5501">
        <v>5.0000000000000036</v>
      </c>
      <c r="M5501">
        <v>5.0000000000000036</v>
      </c>
      <c r="N5501">
        <v>17</v>
      </c>
    </row>
    <row r="5502" spans="1:14">
      <c r="A5502">
        <v>3</v>
      </c>
      <c r="B5502" s="4">
        <v>1.9999999999999964</v>
      </c>
      <c r="C5502" s="4">
        <v>19.999999999999993</v>
      </c>
      <c r="D5502" s="4">
        <v>3</v>
      </c>
      <c r="F5502">
        <f t="shared" si="85"/>
        <v>50308.710000000006</v>
      </c>
      <c r="H5502" s="4">
        <v>0.90476190476190499</v>
      </c>
      <c r="I5502" s="4">
        <v>0.28571428571428598</v>
      </c>
      <c r="J5502" s="4">
        <v>0.85</v>
      </c>
      <c r="L5502">
        <v>13.000000000000004</v>
      </c>
      <c r="M5502">
        <v>2.0000000000000071</v>
      </c>
      <c r="N5502">
        <v>15</v>
      </c>
    </row>
    <row r="5503" spans="1:14">
      <c r="A5503">
        <v>3</v>
      </c>
      <c r="B5503" s="4">
        <v>11.999999999999991</v>
      </c>
      <c r="C5503" s="4">
        <v>18.000000000000004</v>
      </c>
      <c r="D5503" s="4">
        <v>0</v>
      </c>
      <c r="F5503">
        <f t="shared" si="85"/>
        <v>50312.010000000009</v>
      </c>
      <c r="H5503" s="4">
        <v>0.42857142857142899</v>
      </c>
      <c r="I5503" s="4">
        <v>0.35714285714285698</v>
      </c>
      <c r="J5503" s="4">
        <v>1</v>
      </c>
      <c r="L5503">
        <v>3.0000000000000089</v>
      </c>
      <c r="M5503">
        <v>3.9999999999999964</v>
      </c>
      <c r="N5503">
        <v>18</v>
      </c>
    </row>
    <row r="5504" spans="1:14">
      <c r="A5504">
        <v>3</v>
      </c>
      <c r="B5504" s="4">
        <v>6.0000000000000071</v>
      </c>
      <c r="C5504" s="4">
        <v>22.000000000000007</v>
      </c>
      <c r="D5504" s="4">
        <v>1</v>
      </c>
      <c r="F5504">
        <f t="shared" si="85"/>
        <v>50316.029999999992</v>
      </c>
      <c r="H5504" s="4">
        <v>0.71428571428571397</v>
      </c>
      <c r="I5504" s="4">
        <v>0.214285714285714</v>
      </c>
      <c r="J5504" s="4">
        <v>0.95</v>
      </c>
      <c r="L5504">
        <v>8.9999999999999929</v>
      </c>
      <c r="M5504">
        <v>0</v>
      </c>
      <c r="N5504">
        <v>17</v>
      </c>
    </row>
    <row r="5505" spans="1:14">
      <c r="A5505">
        <v>3</v>
      </c>
      <c r="B5505" s="4">
        <v>1.0000000000000071</v>
      </c>
      <c r="C5505" s="4">
        <v>0</v>
      </c>
      <c r="D5505" s="4">
        <v>9</v>
      </c>
      <c r="F5505">
        <f t="shared" si="85"/>
        <v>50439.37999999999</v>
      </c>
      <c r="H5505" s="4">
        <v>0.952380952380952</v>
      </c>
      <c r="I5505" s="4">
        <v>1</v>
      </c>
      <c r="J5505" s="4">
        <v>0.55000000000000004</v>
      </c>
      <c r="L5505">
        <v>13.999999999999993</v>
      </c>
      <c r="M5505">
        <v>22</v>
      </c>
      <c r="N5505">
        <v>9</v>
      </c>
    </row>
    <row r="5506" spans="1:14">
      <c r="A5506">
        <v>3</v>
      </c>
      <c r="B5506" s="4">
        <v>3.0000000000000036</v>
      </c>
      <c r="C5506" s="4">
        <v>1.0000000000000071</v>
      </c>
      <c r="D5506" s="4">
        <v>8</v>
      </c>
      <c r="F5506">
        <f t="shared" ref="F5506:F5569" si="86">870.67*L5506+695*M5506+2440*N5506+1000</f>
        <v>50443.039999999994</v>
      </c>
      <c r="H5506" s="4">
        <v>0.85714285714285698</v>
      </c>
      <c r="I5506" s="4">
        <v>0.96428571428571397</v>
      </c>
      <c r="J5506" s="4">
        <v>0.6</v>
      </c>
      <c r="L5506">
        <v>11.999999999999996</v>
      </c>
      <c r="M5506">
        <v>20.999999999999993</v>
      </c>
      <c r="N5506">
        <v>10</v>
      </c>
    </row>
    <row r="5507" spans="1:14">
      <c r="A5507">
        <v>3</v>
      </c>
      <c r="B5507" s="4">
        <v>5</v>
      </c>
      <c r="C5507" s="4">
        <v>1.9999999999999858</v>
      </c>
      <c r="D5507" s="4">
        <v>7</v>
      </c>
      <c r="F5507">
        <f t="shared" si="86"/>
        <v>50446.700000000012</v>
      </c>
      <c r="H5507" s="4">
        <v>0.76190476190476197</v>
      </c>
      <c r="I5507" s="4">
        <v>0.92857142857142905</v>
      </c>
      <c r="J5507" s="4">
        <v>0.65</v>
      </c>
      <c r="L5507">
        <v>10</v>
      </c>
      <c r="M5507">
        <v>20.000000000000014</v>
      </c>
      <c r="N5507">
        <v>11</v>
      </c>
    </row>
    <row r="5508" spans="1:14">
      <c r="A5508">
        <v>3</v>
      </c>
      <c r="B5508" s="4">
        <v>14.999999999999995</v>
      </c>
      <c r="C5508" s="4">
        <v>0</v>
      </c>
      <c r="D5508" s="4">
        <v>4</v>
      </c>
      <c r="F5508">
        <f t="shared" si="86"/>
        <v>50450</v>
      </c>
      <c r="H5508" s="4">
        <v>0.28571428571428598</v>
      </c>
      <c r="I5508" s="4">
        <v>1</v>
      </c>
      <c r="J5508" s="4">
        <v>0.8</v>
      </c>
      <c r="L5508">
        <v>0</v>
      </c>
      <c r="M5508">
        <v>22</v>
      </c>
      <c r="N5508">
        <v>14</v>
      </c>
    </row>
    <row r="5509" spans="1:14">
      <c r="A5509">
        <v>3</v>
      </c>
      <c r="B5509" s="4">
        <v>6.9999999999999929</v>
      </c>
      <c r="C5509" s="4">
        <v>2.9999999999999964</v>
      </c>
      <c r="D5509" s="4">
        <v>6</v>
      </c>
      <c r="F5509">
        <f t="shared" si="86"/>
        <v>50450.360000000008</v>
      </c>
      <c r="H5509" s="4">
        <v>0.66666666666666696</v>
      </c>
      <c r="I5509" s="4">
        <v>0.89285714285714302</v>
      </c>
      <c r="J5509" s="4">
        <v>0.7</v>
      </c>
      <c r="L5509">
        <v>8.0000000000000071</v>
      </c>
      <c r="M5509">
        <v>19.000000000000004</v>
      </c>
      <c r="N5509">
        <v>12</v>
      </c>
    </row>
    <row r="5510" spans="1:14">
      <c r="A5510">
        <v>3</v>
      </c>
      <c r="B5510" s="4">
        <v>9.0000000000000107</v>
      </c>
      <c r="C5510" s="4">
        <v>4.0000000000000036</v>
      </c>
      <c r="D5510" s="4">
        <v>5</v>
      </c>
      <c r="F5510">
        <f t="shared" si="86"/>
        <v>50454.01999999999</v>
      </c>
      <c r="H5510" s="4">
        <v>0.57142857142857095</v>
      </c>
      <c r="I5510" s="4">
        <v>0.85714285714285698</v>
      </c>
      <c r="J5510" s="4">
        <v>0.75</v>
      </c>
      <c r="L5510">
        <v>5.9999999999999893</v>
      </c>
      <c r="M5510">
        <v>17.999999999999996</v>
      </c>
      <c r="N5510">
        <v>13</v>
      </c>
    </row>
    <row r="5511" spans="1:14">
      <c r="A5511">
        <v>3</v>
      </c>
      <c r="B5511" s="4">
        <v>1.0000000000000071</v>
      </c>
      <c r="C5511" s="4">
        <v>7</v>
      </c>
      <c r="D5511" s="4">
        <v>7</v>
      </c>
      <c r="F5511">
        <f t="shared" si="86"/>
        <v>50454.37999999999</v>
      </c>
      <c r="H5511" s="4">
        <v>0.952380952380952</v>
      </c>
      <c r="I5511" s="4">
        <v>0.75</v>
      </c>
      <c r="J5511" s="4">
        <v>0.65</v>
      </c>
      <c r="L5511">
        <v>13.999999999999993</v>
      </c>
      <c r="M5511">
        <v>15</v>
      </c>
      <c r="N5511">
        <v>11</v>
      </c>
    </row>
    <row r="5512" spans="1:14">
      <c r="A5512">
        <v>3</v>
      </c>
      <c r="B5512" s="4">
        <v>11.000000000000004</v>
      </c>
      <c r="C5512" s="4">
        <v>5.0000000000000142</v>
      </c>
      <c r="D5512" s="4">
        <v>4</v>
      </c>
      <c r="F5512">
        <f t="shared" si="86"/>
        <v>50457.679999999986</v>
      </c>
      <c r="H5512" s="4">
        <v>0.476190476190476</v>
      </c>
      <c r="I5512" s="4">
        <v>0.82142857142857095</v>
      </c>
      <c r="J5512" s="4">
        <v>0.8</v>
      </c>
      <c r="L5512">
        <v>3.9999999999999964</v>
      </c>
      <c r="M5512">
        <v>16.999999999999986</v>
      </c>
      <c r="N5512">
        <v>14</v>
      </c>
    </row>
    <row r="5513" spans="1:14">
      <c r="A5513">
        <v>3</v>
      </c>
      <c r="B5513" s="4">
        <v>3.0000000000000036</v>
      </c>
      <c r="C5513" s="4">
        <v>8.0000000000000071</v>
      </c>
      <c r="D5513" s="4">
        <v>6</v>
      </c>
      <c r="F5513">
        <f t="shared" si="86"/>
        <v>50458.039999999994</v>
      </c>
      <c r="H5513" s="4">
        <v>0.85714285714285698</v>
      </c>
      <c r="I5513" s="4">
        <v>0.71428571428571397</v>
      </c>
      <c r="J5513" s="4">
        <v>0.7</v>
      </c>
      <c r="L5513">
        <v>11.999999999999996</v>
      </c>
      <c r="M5513">
        <v>13.999999999999993</v>
      </c>
      <c r="N5513">
        <v>12</v>
      </c>
    </row>
    <row r="5514" spans="1:14">
      <c r="A5514">
        <v>3</v>
      </c>
      <c r="B5514" s="4">
        <v>13</v>
      </c>
      <c r="C5514" s="4">
        <v>5.9999999999999929</v>
      </c>
      <c r="D5514" s="4">
        <v>3</v>
      </c>
      <c r="F5514">
        <f t="shared" si="86"/>
        <v>50461.340000000004</v>
      </c>
      <c r="H5514" s="4">
        <v>0.38095238095238099</v>
      </c>
      <c r="I5514" s="4">
        <v>0.78571428571428603</v>
      </c>
      <c r="J5514" s="4">
        <v>0.85</v>
      </c>
      <c r="L5514">
        <v>2</v>
      </c>
      <c r="M5514">
        <v>16.000000000000007</v>
      </c>
      <c r="N5514">
        <v>15</v>
      </c>
    </row>
    <row r="5515" spans="1:14">
      <c r="A5515">
        <v>3</v>
      </c>
      <c r="B5515" s="4">
        <v>5</v>
      </c>
      <c r="C5515" s="4">
        <v>8.9999999999999858</v>
      </c>
      <c r="D5515" s="4">
        <v>5</v>
      </c>
      <c r="F5515">
        <f t="shared" si="86"/>
        <v>50461.700000000012</v>
      </c>
      <c r="H5515" s="4">
        <v>0.76190476190476197</v>
      </c>
      <c r="I5515" s="4">
        <v>0.67857142857142905</v>
      </c>
      <c r="J5515" s="4">
        <v>0.75</v>
      </c>
      <c r="L5515">
        <v>10</v>
      </c>
      <c r="M5515">
        <v>13.000000000000014</v>
      </c>
      <c r="N5515">
        <v>13</v>
      </c>
    </row>
    <row r="5516" spans="1:14">
      <c r="A5516">
        <v>3</v>
      </c>
      <c r="B5516" s="4">
        <v>14.999999999999995</v>
      </c>
      <c r="C5516" s="4">
        <v>7</v>
      </c>
      <c r="D5516" s="4">
        <v>2</v>
      </c>
      <c r="F5516">
        <f t="shared" si="86"/>
        <v>50465</v>
      </c>
      <c r="H5516" s="4">
        <v>0.28571428571428598</v>
      </c>
      <c r="I5516" s="4">
        <v>0.75</v>
      </c>
      <c r="J5516" s="4">
        <v>0.9</v>
      </c>
      <c r="L5516">
        <v>0</v>
      </c>
      <c r="M5516">
        <v>15</v>
      </c>
      <c r="N5516">
        <v>16</v>
      </c>
    </row>
    <row r="5517" spans="1:14">
      <c r="A5517">
        <v>3</v>
      </c>
      <c r="B5517" s="4">
        <v>6.9999999999999929</v>
      </c>
      <c r="C5517" s="4">
        <v>9.9999999999999964</v>
      </c>
      <c r="D5517" s="4">
        <v>4</v>
      </c>
      <c r="F5517">
        <f t="shared" si="86"/>
        <v>50465.360000000008</v>
      </c>
      <c r="H5517" s="4">
        <v>0.66666666666666696</v>
      </c>
      <c r="I5517" s="4">
        <v>0.64285714285714302</v>
      </c>
      <c r="J5517" s="4">
        <v>0.8</v>
      </c>
      <c r="L5517">
        <v>8.0000000000000071</v>
      </c>
      <c r="M5517">
        <v>12.000000000000004</v>
      </c>
      <c r="N5517">
        <v>14</v>
      </c>
    </row>
    <row r="5518" spans="1:14">
      <c r="A5518">
        <v>3</v>
      </c>
      <c r="B5518" s="4">
        <v>9.0000000000000107</v>
      </c>
      <c r="C5518" s="4">
        <v>11.000000000000004</v>
      </c>
      <c r="D5518" s="4">
        <v>3</v>
      </c>
      <c r="F5518">
        <f t="shared" si="86"/>
        <v>50469.01999999999</v>
      </c>
      <c r="H5518" s="4">
        <v>0.57142857142857095</v>
      </c>
      <c r="I5518" s="4">
        <v>0.60714285714285698</v>
      </c>
      <c r="J5518" s="4">
        <v>0.85</v>
      </c>
      <c r="L5518">
        <v>5.9999999999999893</v>
      </c>
      <c r="M5518">
        <v>10.999999999999996</v>
      </c>
      <c r="N5518">
        <v>15</v>
      </c>
    </row>
    <row r="5519" spans="1:14">
      <c r="A5519">
        <v>3</v>
      </c>
      <c r="B5519" s="4">
        <v>1.0000000000000071</v>
      </c>
      <c r="C5519" s="4">
        <v>14</v>
      </c>
      <c r="D5519" s="4">
        <v>5</v>
      </c>
      <c r="F5519">
        <f t="shared" si="86"/>
        <v>50469.37999999999</v>
      </c>
      <c r="H5519" s="4">
        <v>0.952380952380952</v>
      </c>
      <c r="I5519" s="4">
        <v>0.5</v>
      </c>
      <c r="J5519" s="4">
        <v>0.75</v>
      </c>
      <c r="L5519">
        <v>13.999999999999993</v>
      </c>
      <c r="M5519">
        <v>8</v>
      </c>
      <c r="N5519">
        <v>13</v>
      </c>
    </row>
    <row r="5520" spans="1:14">
      <c r="A5520">
        <v>3</v>
      </c>
      <c r="B5520" s="4">
        <v>11.000000000000004</v>
      </c>
      <c r="C5520" s="4">
        <v>12.000000000000014</v>
      </c>
      <c r="D5520" s="4">
        <v>2</v>
      </c>
      <c r="F5520">
        <f t="shared" si="86"/>
        <v>50472.679999999986</v>
      </c>
      <c r="H5520" s="4">
        <v>0.476190476190476</v>
      </c>
      <c r="I5520" s="4">
        <v>0.57142857142857095</v>
      </c>
      <c r="J5520" s="4">
        <v>0.9</v>
      </c>
      <c r="L5520">
        <v>3.9999999999999964</v>
      </c>
      <c r="M5520">
        <v>9.9999999999999858</v>
      </c>
      <c r="N5520">
        <v>16</v>
      </c>
    </row>
    <row r="5521" spans="1:14">
      <c r="A5521">
        <v>3</v>
      </c>
      <c r="B5521" s="4">
        <v>3.0000000000000036</v>
      </c>
      <c r="C5521" s="4">
        <v>15.000000000000007</v>
      </c>
      <c r="D5521" s="4">
        <v>4</v>
      </c>
      <c r="F5521">
        <f t="shared" si="86"/>
        <v>50473.039999999994</v>
      </c>
      <c r="H5521" s="4">
        <v>0.85714285714285698</v>
      </c>
      <c r="I5521" s="4">
        <v>0.46428571428571402</v>
      </c>
      <c r="J5521" s="4">
        <v>0.8</v>
      </c>
      <c r="L5521">
        <v>11.999999999999996</v>
      </c>
      <c r="M5521">
        <v>6.9999999999999929</v>
      </c>
      <c r="N5521">
        <v>14</v>
      </c>
    </row>
    <row r="5522" spans="1:14">
      <c r="A5522">
        <v>3</v>
      </c>
      <c r="B5522" s="4">
        <v>13</v>
      </c>
      <c r="C5522" s="4">
        <v>12.999999999999991</v>
      </c>
      <c r="D5522" s="4">
        <v>1</v>
      </c>
      <c r="F5522">
        <f t="shared" si="86"/>
        <v>50476.340000000004</v>
      </c>
      <c r="H5522" s="4">
        <v>0.38095238095238099</v>
      </c>
      <c r="I5522" s="4">
        <v>0.53571428571428603</v>
      </c>
      <c r="J5522" s="4">
        <v>0.95</v>
      </c>
      <c r="L5522">
        <v>2</v>
      </c>
      <c r="M5522">
        <v>9.0000000000000089</v>
      </c>
      <c r="N5522">
        <v>17</v>
      </c>
    </row>
    <row r="5523" spans="1:14">
      <c r="A5523">
        <v>3</v>
      </c>
      <c r="B5523" s="4">
        <v>5</v>
      </c>
      <c r="C5523" s="4">
        <v>15.999999999999988</v>
      </c>
      <c r="D5523" s="4">
        <v>3</v>
      </c>
      <c r="F5523">
        <f t="shared" si="86"/>
        <v>50476.700000000012</v>
      </c>
      <c r="H5523" s="4">
        <v>0.76190476190476197</v>
      </c>
      <c r="I5523" s="4">
        <v>0.42857142857142899</v>
      </c>
      <c r="J5523" s="4">
        <v>0.85</v>
      </c>
      <c r="L5523">
        <v>10</v>
      </c>
      <c r="M5523">
        <v>6.0000000000000124</v>
      </c>
      <c r="N5523">
        <v>15</v>
      </c>
    </row>
    <row r="5524" spans="1:14">
      <c r="A5524">
        <v>3</v>
      </c>
      <c r="B5524" s="4">
        <v>14.999999999999995</v>
      </c>
      <c r="C5524" s="4">
        <v>14</v>
      </c>
      <c r="D5524" s="4">
        <v>0</v>
      </c>
      <c r="F5524">
        <f t="shared" si="86"/>
        <v>50480</v>
      </c>
      <c r="H5524" s="4">
        <v>0.28571428571428598</v>
      </c>
      <c r="I5524" s="4">
        <v>0.5</v>
      </c>
      <c r="J5524" s="4">
        <v>1</v>
      </c>
      <c r="L5524">
        <v>0</v>
      </c>
      <c r="M5524">
        <v>8</v>
      </c>
      <c r="N5524">
        <v>18</v>
      </c>
    </row>
    <row r="5525" spans="1:14">
      <c r="A5525">
        <v>3</v>
      </c>
      <c r="B5525" s="4">
        <v>6.9999999999999929</v>
      </c>
      <c r="C5525" s="4">
        <v>16.999999999999996</v>
      </c>
      <c r="D5525" s="4">
        <v>2</v>
      </c>
      <c r="F5525">
        <f t="shared" si="86"/>
        <v>50480.360000000008</v>
      </c>
      <c r="H5525" s="4">
        <v>0.66666666666666696</v>
      </c>
      <c r="I5525" s="4">
        <v>0.39285714285714302</v>
      </c>
      <c r="J5525" s="4">
        <v>0.9</v>
      </c>
      <c r="L5525">
        <v>8.0000000000000071</v>
      </c>
      <c r="M5525">
        <v>5.0000000000000036</v>
      </c>
      <c r="N5525">
        <v>16</v>
      </c>
    </row>
    <row r="5526" spans="1:14">
      <c r="A5526">
        <v>3</v>
      </c>
      <c r="B5526" s="4">
        <v>9.0000000000000107</v>
      </c>
      <c r="C5526" s="4">
        <v>18.000000000000004</v>
      </c>
      <c r="D5526" s="4">
        <v>1</v>
      </c>
      <c r="F5526">
        <f t="shared" si="86"/>
        <v>50484.01999999999</v>
      </c>
      <c r="H5526" s="4">
        <v>0.57142857142857095</v>
      </c>
      <c r="I5526" s="4">
        <v>0.35714285714285698</v>
      </c>
      <c r="J5526" s="4">
        <v>0.95</v>
      </c>
      <c r="L5526">
        <v>5.9999999999999893</v>
      </c>
      <c r="M5526">
        <v>3.9999999999999964</v>
      </c>
      <c r="N5526">
        <v>17</v>
      </c>
    </row>
    <row r="5527" spans="1:14">
      <c r="A5527">
        <v>3</v>
      </c>
      <c r="B5527" s="4">
        <v>11.000000000000004</v>
      </c>
      <c r="C5527" s="4">
        <v>19.000000000000014</v>
      </c>
      <c r="D5527" s="4">
        <v>0</v>
      </c>
      <c r="F5527">
        <f t="shared" si="86"/>
        <v>50487.679999999986</v>
      </c>
      <c r="H5527" s="4">
        <v>0.476190476190476</v>
      </c>
      <c r="I5527" s="4">
        <v>0.32142857142857101</v>
      </c>
      <c r="J5527" s="4">
        <v>1</v>
      </c>
      <c r="L5527">
        <v>3.9999999999999964</v>
      </c>
      <c r="M5527">
        <v>2.9999999999999858</v>
      </c>
      <c r="N5527">
        <v>18</v>
      </c>
    </row>
    <row r="5528" spans="1:14">
      <c r="A5528">
        <v>3</v>
      </c>
      <c r="B5528" s="4">
        <v>3.0000000000000036</v>
      </c>
      <c r="C5528" s="4">
        <v>22.000000000000007</v>
      </c>
      <c r="D5528" s="4">
        <v>2</v>
      </c>
      <c r="F5528">
        <f t="shared" si="86"/>
        <v>50488.039999999994</v>
      </c>
      <c r="H5528" s="4">
        <v>0.85714285714285698</v>
      </c>
      <c r="I5528" s="4">
        <v>0.214285714285714</v>
      </c>
      <c r="J5528" s="4">
        <v>0.9</v>
      </c>
      <c r="L5528">
        <v>11.999999999999996</v>
      </c>
      <c r="M5528">
        <v>0</v>
      </c>
      <c r="N5528">
        <v>16</v>
      </c>
    </row>
    <row r="5529" spans="1:14">
      <c r="A5529">
        <v>3</v>
      </c>
      <c r="B5529" s="4">
        <v>0</v>
      </c>
      <c r="C5529" s="4">
        <v>1.0000000000000071</v>
      </c>
      <c r="D5529" s="4">
        <v>9</v>
      </c>
      <c r="F5529">
        <f t="shared" si="86"/>
        <v>50615.049999999996</v>
      </c>
      <c r="H5529" s="4">
        <v>1</v>
      </c>
      <c r="I5529" s="4">
        <v>0.96428571428571397</v>
      </c>
      <c r="J5529" s="4">
        <v>0.55000000000000004</v>
      </c>
      <c r="L5529">
        <v>15</v>
      </c>
      <c r="M5529">
        <v>20.999999999999993</v>
      </c>
      <c r="N5529">
        <v>9</v>
      </c>
    </row>
    <row r="5530" spans="1:14">
      <c r="A5530">
        <v>3</v>
      </c>
      <c r="B5530" s="4">
        <v>1.9999999999999964</v>
      </c>
      <c r="C5530" s="4">
        <v>1.9999999999999858</v>
      </c>
      <c r="D5530" s="4">
        <v>8</v>
      </c>
      <c r="F5530">
        <f t="shared" si="86"/>
        <v>50618.710000000014</v>
      </c>
      <c r="H5530" s="4">
        <v>0.90476190476190499</v>
      </c>
      <c r="I5530" s="4">
        <v>0.92857142857142905</v>
      </c>
      <c r="J5530" s="4">
        <v>0.6</v>
      </c>
      <c r="L5530">
        <v>13.000000000000004</v>
      </c>
      <c r="M5530">
        <v>20.000000000000014</v>
      </c>
      <c r="N5530">
        <v>10</v>
      </c>
    </row>
    <row r="5531" spans="1:14">
      <c r="A5531">
        <v>3</v>
      </c>
      <c r="B5531" s="4">
        <v>11.999999999999991</v>
      </c>
      <c r="C5531" s="4">
        <v>0</v>
      </c>
      <c r="D5531" s="4">
        <v>5</v>
      </c>
      <c r="F5531">
        <f t="shared" si="86"/>
        <v>50622.010000000009</v>
      </c>
      <c r="H5531" s="4">
        <v>0.42857142857142899</v>
      </c>
      <c r="I5531" s="4">
        <v>1</v>
      </c>
      <c r="J5531" s="4">
        <v>0.75</v>
      </c>
      <c r="L5531">
        <v>3.0000000000000089</v>
      </c>
      <c r="M5531">
        <v>22</v>
      </c>
      <c r="N5531">
        <v>13</v>
      </c>
    </row>
    <row r="5532" spans="1:14">
      <c r="A5532">
        <v>3</v>
      </c>
      <c r="B5532" s="4">
        <v>3.9999999999999893</v>
      </c>
      <c r="C5532" s="4">
        <v>2.9999999999999964</v>
      </c>
      <c r="D5532" s="4">
        <v>7</v>
      </c>
      <c r="F5532">
        <f t="shared" si="86"/>
        <v>50622.37000000001</v>
      </c>
      <c r="H5532" s="4">
        <v>0.80952380952380998</v>
      </c>
      <c r="I5532" s="4">
        <v>0.89285714285714302</v>
      </c>
      <c r="J5532" s="4">
        <v>0.65</v>
      </c>
      <c r="L5532">
        <v>11.000000000000011</v>
      </c>
      <c r="M5532">
        <v>19.000000000000004</v>
      </c>
      <c r="N5532">
        <v>11</v>
      </c>
    </row>
    <row r="5533" spans="1:14">
      <c r="A5533">
        <v>3</v>
      </c>
      <c r="B5533" s="4">
        <v>14.000000000000007</v>
      </c>
      <c r="C5533" s="4">
        <v>1.0000000000000071</v>
      </c>
      <c r="D5533" s="4">
        <v>4</v>
      </c>
      <c r="F5533">
        <f t="shared" si="86"/>
        <v>50625.669999999991</v>
      </c>
      <c r="H5533" s="4">
        <v>0.33333333333333298</v>
      </c>
      <c r="I5533" s="4">
        <v>0.96428571428571397</v>
      </c>
      <c r="J5533" s="4">
        <v>0.8</v>
      </c>
      <c r="L5533">
        <v>0.99999999999999289</v>
      </c>
      <c r="M5533">
        <v>20.999999999999993</v>
      </c>
      <c r="N5533">
        <v>14</v>
      </c>
    </row>
    <row r="5534" spans="1:14">
      <c r="A5534">
        <v>3</v>
      </c>
      <c r="B5534" s="4">
        <v>6.0000000000000071</v>
      </c>
      <c r="C5534" s="4">
        <v>4.0000000000000036</v>
      </c>
      <c r="D5534" s="4">
        <v>6</v>
      </c>
      <c r="F5534">
        <f t="shared" si="86"/>
        <v>50626.029999999992</v>
      </c>
      <c r="H5534" s="4">
        <v>0.71428571428571397</v>
      </c>
      <c r="I5534" s="4">
        <v>0.85714285714285698</v>
      </c>
      <c r="J5534" s="4">
        <v>0.7</v>
      </c>
      <c r="L5534">
        <v>8.9999999999999929</v>
      </c>
      <c r="M5534">
        <v>17.999999999999996</v>
      </c>
      <c r="N5534">
        <v>12</v>
      </c>
    </row>
    <row r="5535" spans="1:14">
      <c r="A5535">
        <v>3</v>
      </c>
      <c r="B5535" s="4">
        <v>8.0000000000000018</v>
      </c>
      <c r="C5535" s="4">
        <v>5.0000000000000142</v>
      </c>
      <c r="D5535" s="4">
        <v>5</v>
      </c>
      <c r="F5535">
        <f t="shared" si="86"/>
        <v>50629.689999999988</v>
      </c>
      <c r="H5535" s="4">
        <v>0.61904761904761896</v>
      </c>
      <c r="I5535" s="4">
        <v>0.82142857142857095</v>
      </c>
      <c r="J5535" s="4">
        <v>0.75</v>
      </c>
      <c r="L5535">
        <v>6.9999999999999982</v>
      </c>
      <c r="M5535">
        <v>16.999999999999986</v>
      </c>
      <c r="N5535">
        <v>13</v>
      </c>
    </row>
    <row r="5536" spans="1:14">
      <c r="A5536">
        <v>3</v>
      </c>
      <c r="B5536" s="4">
        <v>0</v>
      </c>
      <c r="C5536" s="4">
        <v>8.0000000000000071</v>
      </c>
      <c r="D5536" s="4">
        <v>7</v>
      </c>
      <c r="F5536">
        <f t="shared" si="86"/>
        <v>50630.049999999996</v>
      </c>
      <c r="H5536" s="4">
        <v>1</v>
      </c>
      <c r="I5536" s="4">
        <v>0.71428571428571397</v>
      </c>
      <c r="J5536" s="4">
        <v>0.65</v>
      </c>
      <c r="L5536">
        <v>15</v>
      </c>
      <c r="M5536">
        <v>13.999999999999993</v>
      </c>
      <c r="N5536">
        <v>11</v>
      </c>
    </row>
    <row r="5537" spans="1:14">
      <c r="A5537">
        <v>3</v>
      </c>
      <c r="B5537" s="4">
        <v>9.9999999999999964</v>
      </c>
      <c r="C5537" s="4">
        <v>5.9999999999999929</v>
      </c>
      <c r="D5537" s="4">
        <v>4</v>
      </c>
      <c r="F5537">
        <f t="shared" si="86"/>
        <v>50633.350000000006</v>
      </c>
      <c r="H5537" s="4">
        <v>0.52380952380952395</v>
      </c>
      <c r="I5537" s="4">
        <v>0.78571428571428603</v>
      </c>
      <c r="J5537" s="4">
        <v>0.8</v>
      </c>
      <c r="L5537">
        <v>5.0000000000000036</v>
      </c>
      <c r="M5537">
        <v>16.000000000000007</v>
      </c>
      <c r="N5537">
        <v>14</v>
      </c>
    </row>
    <row r="5538" spans="1:14">
      <c r="A5538">
        <v>3</v>
      </c>
      <c r="B5538" s="4">
        <v>1.9999999999999964</v>
      </c>
      <c r="C5538" s="4">
        <v>8.9999999999999858</v>
      </c>
      <c r="D5538" s="4">
        <v>6</v>
      </c>
      <c r="F5538">
        <f t="shared" si="86"/>
        <v>50633.710000000014</v>
      </c>
      <c r="H5538" s="4">
        <v>0.90476190476190499</v>
      </c>
      <c r="I5538" s="4">
        <v>0.67857142857142905</v>
      </c>
      <c r="J5538" s="4">
        <v>0.7</v>
      </c>
      <c r="L5538">
        <v>13.000000000000004</v>
      </c>
      <c r="M5538">
        <v>13.000000000000014</v>
      </c>
      <c r="N5538">
        <v>12</v>
      </c>
    </row>
    <row r="5539" spans="1:14">
      <c r="A5539">
        <v>3</v>
      </c>
      <c r="B5539" s="4">
        <v>11.999999999999991</v>
      </c>
      <c r="C5539" s="4">
        <v>7</v>
      </c>
      <c r="D5539" s="4">
        <v>3</v>
      </c>
      <c r="F5539">
        <f t="shared" si="86"/>
        <v>50637.010000000009</v>
      </c>
      <c r="H5539" s="4">
        <v>0.42857142857142899</v>
      </c>
      <c r="I5539" s="4">
        <v>0.75</v>
      </c>
      <c r="J5539" s="4">
        <v>0.85</v>
      </c>
      <c r="L5539">
        <v>3.0000000000000089</v>
      </c>
      <c r="M5539">
        <v>15</v>
      </c>
      <c r="N5539">
        <v>15</v>
      </c>
    </row>
    <row r="5540" spans="1:14">
      <c r="A5540">
        <v>3</v>
      </c>
      <c r="B5540" s="4">
        <v>3.9999999999999893</v>
      </c>
      <c r="C5540" s="4">
        <v>9.9999999999999964</v>
      </c>
      <c r="D5540" s="4">
        <v>5</v>
      </c>
      <c r="F5540">
        <f t="shared" si="86"/>
        <v>50637.37000000001</v>
      </c>
      <c r="H5540" s="4">
        <v>0.80952380952380998</v>
      </c>
      <c r="I5540" s="4">
        <v>0.64285714285714302</v>
      </c>
      <c r="J5540" s="4">
        <v>0.75</v>
      </c>
      <c r="L5540">
        <v>11.000000000000011</v>
      </c>
      <c r="M5540">
        <v>12.000000000000004</v>
      </c>
      <c r="N5540">
        <v>13</v>
      </c>
    </row>
    <row r="5541" spans="1:14">
      <c r="A5541">
        <v>3</v>
      </c>
      <c r="B5541" s="4">
        <v>14.000000000000007</v>
      </c>
      <c r="C5541" s="4">
        <v>8.0000000000000071</v>
      </c>
      <c r="D5541" s="4">
        <v>2</v>
      </c>
      <c r="F5541">
        <f t="shared" si="86"/>
        <v>50640.669999999991</v>
      </c>
      <c r="H5541" s="4">
        <v>0.33333333333333298</v>
      </c>
      <c r="I5541" s="4">
        <v>0.71428571428571397</v>
      </c>
      <c r="J5541" s="4">
        <v>0.9</v>
      </c>
      <c r="L5541">
        <v>0.99999999999999289</v>
      </c>
      <c r="M5541">
        <v>13.999999999999993</v>
      </c>
      <c r="N5541">
        <v>16</v>
      </c>
    </row>
    <row r="5542" spans="1:14">
      <c r="A5542">
        <v>3</v>
      </c>
      <c r="B5542" s="4">
        <v>6.0000000000000071</v>
      </c>
      <c r="C5542" s="4">
        <v>11.000000000000004</v>
      </c>
      <c r="D5542" s="4">
        <v>4</v>
      </c>
      <c r="F5542">
        <f t="shared" si="86"/>
        <v>50641.029999999992</v>
      </c>
      <c r="H5542" s="4">
        <v>0.71428571428571397</v>
      </c>
      <c r="I5542" s="4">
        <v>0.60714285714285698</v>
      </c>
      <c r="J5542" s="4">
        <v>0.8</v>
      </c>
      <c r="L5542">
        <v>8.9999999999999929</v>
      </c>
      <c r="M5542">
        <v>10.999999999999996</v>
      </c>
      <c r="N5542">
        <v>14</v>
      </c>
    </row>
    <row r="5543" spans="1:14">
      <c r="A5543">
        <v>3</v>
      </c>
      <c r="B5543" s="4">
        <v>8.0000000000000018</v>
      </c>
      <c r="C5543" s="4">
        <v>12.000000000000014</v>
      </c>
      <c r="D5543" s="4">
        <v>3</v>
      </c>
      <c r="F5543">
        <f t="shared" si="86"/>
        <v>50644.689999999988</v>
      </c>
      <c r="H5543" s="4">
        <v>0.61904761904761896</v>
      </c>
      <c r="I5543" s="4">
        <v>0.57142857142857095</v>
      </c>
      <c r="J5543" s="4">
        <v>0.85</v>
      </c>
      <c r="L5543">
        <v>6.9999999999999982</v>
      </c>
      <c r="M5543">
        <v>9.9999999999999858</v>
      </c>
      <c r="N5543">
        <v>15</v>
      </c>
    </row>
    <row r="5544" spans="1:14">
      <c r="A5544">
        <v>3</v>
      </c>
      <c r="B5544" s="4">
        <v>0</v>
      </c>
      <c r="C5544" s="4">
        <v>15.000000000000007</v>
      </c>
      <c r="D5544" s="4">
        <v>5</v>
      </c>
      <c r="F5544">
        <f t="shared" si="86"/>
        <v>50645.049999999996</v>
      </c>
      <c r="H5544" s="4">
        <v>1</v>
      </c>
      <c r="I5544" s="4">
        <v>0.46428571428571402</v>
      </c>
      <c r="J5544" s="4">
        <v>0.75</v>
      </c>
      <c r="L5544">
        <v>15</v>
      </c>
      <c r="M5544">
        <v>6.9999999999999929</v>
      </c>
      <c r="N5544">
        <v>13</v>
      </c>
    </row>
    <row r="5545" spans="1:14">
      <c r="A5545">
        <v>3</v>
      </c>
      <c r="B5545" s="4">
        <v>9.9999999999999964</v>
      </c>
      <c r="C5545" s="4">
        <v>12.999999999999991</v>
      </c>
      <c r="D5545" s="4">
        <v>2</v>
      </c>
      <c r="F5545">
        <f t="shared" si="86"/>
        <v>50648.350000000006</v>
      </c>
      <c r="H5545" s="4">
        <v>0.52380952380952395</v>
      </c>
      <c r="I5545" s="4">
        <v>0.53571428571428603</v>
      </c>
      <c r="J5545" s="4">
        <v>0.9</v>
      </c>
      <c r="L5545">
        <v>5.0000000000000036</v>
      </c>
      <c r="M5545">
        <v>9.0000000000000089</v>
      </c>
      <c r="N5545">
        <v>16</v>
      </c>
    </row>
    <row r="5546" spans="1:14">
      <c r="A5546">
        <v>3</v>
      </c>
      <c r="B5546" s="4">
        <v>1.9999999999999964</v>
      </c>
      <c r="C5546" s="4">
        <v>15.999999999999988</v>
      </c>
      <c r="D5546" s="4">
        <v>4</v>
      </c>
      <c r="F5546">
        <f t="shared" si="86"/>
        <v>50648.710000000014</v>
      </c>
      <c r="H5546" s="4">
        <v>0.90476190476190499</v>
      </c>
      <c r="I5546" s="4">
        <v>0.42857142857142899</v>
      </c>
      <c r="J5546" s="4">
        <v>0.8</v>
      </c>
      <c r="L5546">
        <v>13.000000000000004</v>
      </c>
      <c r="M5546">
        <v>6.0000000000000124</v>
      </c>
      <c r="N5546">
        <v>14</v>
      </c>
    </row>
    <row r="5547" spans="1:14">
      <c r="A5547">
        <v>3</v>
      </c>
      <c r="B5547" s="4">
        <v>11.999999999999991</v>
      </c>
      <c r="C5547" s="4">
        <v>14</v>
      </c>
      <c r="D5547" s="4">
        <v>1</v>
      </c>
      <c r="F5547">
        <f t="shared" si="86"/>
        <v>50652.010000000009</v>
      </c>
      <c r="H5547" s="4">
        <v>0.42857142857142899</v>
      </c>
      <c r="I5547" s="4">
        <v>0.5</v>
      </c>
      <c r="J5547" s="4">
        <v>0.95</v>
      </c>
      <c r="L5547">
        <v>3.0000000000000089</v>
      </c>
      <c r="M5547">
        <v>8</v>
      </c>
      <c r="N5547">
        <v>17</v>
      </c>
    </row>
    <row r="5548" spans="1:14">
      <c r="A5548">
        <v>3</v>
      </c>
      <c r="B5548" s="4">
        <v>3.9999999999999893</v>
      </c>
      <c r="C5548" s="4">
        <v>16.999999999999996</v>
      </c>
      <c r="D5548" s="4">
        <v>3</v>
      </c>
      <c r="F5548">
        <f t="shared" si="86"/>
        <v>50652.37000000001</v>
      </c>
      <c r="H5548" s="4">
        <v>0.80952380952380998</v>
      </c>
      <c r="I5548" s="4">
        <v>0.39285714285714302</v>
      </c>
      <c r="J5548" s="4">
        <v>0.85</v>
      </c>
      <c r="L5548">
        <v>11.000000000000011</v>
      </c>
      <c r="M5548">
        <v>5.0000000000000036</v>
      </c>
      <c r="N5548">
        <v>15</v>
      </c>
    </row>
    <row r="5549" spans="1:14">
      <c r="A5549">
        <v>3</v>
      </c>
      <c r="B5549" s="4">
        <v>14.000000000000007</v>
      </c>
      <c r="C5549" s="4">
        <v>15.000000000000007</v>
      </c>
      <c r="D5549" s="4">
        <v>0</v>
      </c>
      <c r="F5549">
        <f t="shared" si="86"/>
        <v>50655.669999999991</v>
      </c>
      <c r="H5549" s="4">
        <v>0.33333333333333298</v>
      </c>
      <c r="I5549" s="4">
        <v>0.46428571428571402</v>
      </c>
      <c r="J5549" s="4">
        <v>1</v>
      </c>
      <c r="L5549">
        <v>0.99999999999999289</v>
      </c>
      <c r="M5549">
        <v>6.9999999999999929</v>
      </c>
      <c r="N5549">
        <v>18</v>
      </c>
    </row>
    <row r="5550" spans="1:14">
      <c r="A5550">
        <v>3</v>
      </c>
      <c r="B5550" s="4">
        <v>6.0000000000000071</v>
      </c>
      <c r="C5550" s="4">
        <v>18.000000000000004</v>
      </c>
      <c r="D5550" s="4">
        <v>2</v>
      </c>
      <c r="F5550">
        <f t="shared" si="86"/>
        <v>50656.029999999992</v>
      </c>
      <c r="H5550" s="4">
        <v>0.71428571428571397</v>
      </c>
      <c r="I5550" s="4">
        <v>0.35714285714285698</v>
      </c>
      <c r="J5550" s="4">
        <v>0.9</v>
      </c>
      <c r="L5550">
        <v>8.9999999999999929</v>
      </c>
      <c r="M5550">
        <v>3.9999999999999964</v>
      </c>
      <c r="N5550">
        <v>16</v>
      </c>
    </row>
    <row r="5551" spans="1:14">
      <c r="A5551">
        <v>3</v>
      </c>
      <c r="B5551" s="4">
        <v>8.0000000000000018</v>
      </c>
      <c r="C5551" s="4">
        <v>19.000000000000014</v>
      </c>
      <c r="D5551" s="4">
        <v>1</v>
      </c>
      <c r="F5551">
        <f t="shared" si="86"/>
        <v>50659.689999999988</v>
      </c>
      <c r="H5551" s="4">
        <v>0.61904761904761896</v>
      </c>
      <c r="I5551" s="4">
        <v>0.32142857142857101</v>
      </c>
      <c r="J5551" s="4">
        <v>0.95</v>
      </c>
      <c r="L5551">
        <v>6.9999999999999982</v>
      </c>
      <c r="M5551">
        <v>2.9999999999999858</v>
      </c>
      <c r="N5551">
        <v>17</v>
      </c>
    </row>
    <row r="5552" spans="1:14">
      <c r="A5552">
        <v>3</v>
      </c>
      <c r="B5552" s="4">
        <v>0</v>
      </c>
      <c r="C5552" s="4">
        <v>22.000000000000007</v>
      </c>
      <c r="D5552" s="4">
        <v>3</v>
      </c>
      <c r="F5552">
        <f t="shared" si="86"/>
        <v>50660.05</v>
      </c>
      <c r="H5552" s="4">
        <v>1</v>
      </c>
      <c r="I5552" s="4">
        <v>0.214285714285714</v>
      </c>
      <c r="J5552" s="4">
        <v>0.85</v>
      </c>
      <c r="L5552">
        <v>15</v>
      </c>
      <c r="M5552">
        <v>0</v>
      </c>
      <c r="N5552">
        <v>15</v>
      </c>
    </row>
    <row r="5553" spans="1:14">
      <c r="A5553">
        <v>3</v>
      </c>
      <c r="B5553" s="4">
        <v>9.9999999999999964</v>
      </c>
      <c r="C5553" s="4">
        <v>19.999999999999993</v>
      </c>
      <c r="D5553" s="4">
        <v>0</v>
      </c>
      <c r="F5553">
        <f t="shared" si="86"/>
        <v>50663.350000000006</v>
      </c>
      <c r="H5553" s="4">
        <v>0.52380952380952395</v>
      </c>
      <c r="I5553" s="4">
        <v>0.28571428571428598</v>
      </c>
      <c r="J5553" s="4">
        <v>1</v>
      </c>
      <c r="L5553">
        <v>5.0000000000000036</v>
      </c>
      <c r="M5553">
        <v>2.0000000000000071</v>
      </c>
      <c r="N5553">
        <v>18</v>
      </c>
    </row>
    <row r="5554" spans="1:14">
      <c r="A5554">
        <v>3</v>
      </c>
      <c r="B5554" s="4">
        <v>9.0000000000000107</v>
      </c>
      <c r="C5554" s="4">
        <v>0</v>
      </c>
      <c r="D5554" s="4">
        <v>6</v>
      </c>
      <c r="F5554">
        <f t="shared" si="86"/>
        <v>50794.01999999999</v>
      </c>
      <c r="H5554" s="4">
        <v>0.57142857142857095</v>
      </c>
      <c r="I5554" s="4">
        <v>1</v>
      </c>
      <c r="J5554" s="4">
        <v>0.7</v>
      </c>
      <c r="L5554">
        <v>5.9999999999999893</v>
      </c>
      <c r="M5554">
        <v>22</v>
      </c>
      <c r="N5554">
        <v>12</v>
      </c>
    </row>
    <row r="5555" spans="1:14">
      <c r="A5555">
        <v>3</v>
      </c>
      <c r="B5555" s="4">
        <v>1.0000000000000071</v>
      </c>
      <c r="C5555" s="4">
        <v>2.9999999999999964</v>
      </c>
      <c r="D5555" s="4">
        <v>8</v>
      </c>
      <c r="F5555">
        <f t="shared" si="86"/>
        <v>50794.38</v>
      </c>
      <c r="H5555" s="4">
        <v>0.952380952380952</v>
      </c>
      <c r="I5555" s="4">
        <v>0.89285714285714302</v>
      </c>
      <c r="J5555" s="4">
        <v>0.6</v>
      </c>
      <c r="L5555">
        <v>13.999999999999993</v>
      </c>
      <c r="M5555">
        <v>19.000000000000004</v>
      </c>
      <c r="N5555">
        <v>10</v>
      </c>
    </row>
    <row r="5556" spans="1:14">
      <c r="A5556">
        <v>3</v>
      </c>
      <c r="B5556" s="4">
        <v>11.000000000000004</v>
      </c>
      <c r="C5556" s="4">
        <v>1.0000000000000071</v>
      </c>
      <c r="D5556" s="4">
        <v>5</v>
      </c>
      <c r="F5556">
        <f t="shared" si="86"/>
        <v>50797.679999999993</v>
      </c>
      <c r="H5556" s="4">
        <v>0.476190476190476</v>
      </c>
      <c r="I5556" s="4">
        <v>0.96428571428571397</v>
      </c>
      <c r="J5556" s="4">
        <v>0.75</v>
      </c>
      <c r="L5556">
        <v>3.9999999999999964</v>
      </c>
      <c r="M5556">
        <v>20.999999999999993</v>
      </c>
      <c r="N5556">
        <v>13</v>
      </c>
    </row>
    <row r="5557" spans="1:14">
      <c r="A5557">
        <v>3</v>
      </c>
      <c r="B5557" s="4">
        <v>3.0000000000000036</v>
      </c>
      <c r="C5557" s="4">
        <v>4.0000000000000036</v>
      </c>
      <c r="D5557" s="4">
        <v>7</v>
      </c>
      <c r="F5557">
        <f t="shared" si="86"/>
        <v>50798.039999999994</v>
      </c>
      <c r="H5557" s="4">
        <v>0.85714285714285698</v>
      </c>
      <c r="I5557" s="4">
        <v>0.85714285714285698</v>
      </c>
      <c r="J5557" s="4">
        <v>0.65</v>
      </c>
      <c r="L5557">
        <v>11.999999999999996</v>
      </c>
      <c r="M5557">
        <v>17.999999999999996</v>
      </c>
      <c r="N5557">
        <v>11</v>
      </c>
    </row>
    <row r="5558" spans="1:14">
      <c r="A5558">
        <v>3</v>
      </c>
      <c r="B5558" s="4">
        <v>13</v>
      </c>
      <c r="C5558" s="4">
        <v>1.9999999999999858</v>
      </c>
      <c r="D5558" s="4">
        <v>4</v>
      </c>
      <c r="F5558">
        <f t="shared" si="86"/>
        <v>50801.340000000011</v>
      </c>
      <c r="H5558" s="4">
        <v>0.38095238095238099</v>
      </c>
      <c r="I5558" s="4">
        <v>0.92857142857142905</v>
      </c>
      <c r="J5558" s="4">
        <v>0.8</v>
      </c>
      <c r="L5558">
        <v>2</v>
      </c>
      <c r="M5558">
        <v>20.000000000000014</v>
      </c>
      <c r="N5558">
        <v>14</v>
      </c>
    </row>
    <row r="5559" spans="1:14">
      <c r="A5559">
        <v>3</v>
      </c>
      <c r="B5559" s="4">
        <v>5</v>
      </c>
      <c r="C5559" s="4">
        <v>5.0000000000000142</v>
      </c>
      <c r="D5559" s="4">
        <v>6</v>
      </c>
      <c r="F5559">
        <f t="shared" si="86"/>
        <v>50801.69999999999</v>
      </c>
      <c r="H5559" s="4">
        <v>0.76190476190476197</v>
      </c>
      <c r="I5559" s="4">
        <v>0.82142857142857095</v>
      </c>
      <c r="J5559" s="4">
        <v>0.7</v>
      </c>
      <c r="L5559">
        <v>10</v>
      </c>
      <c r="M5559">
        <v>16.999999999999986</v>
      </c>
      <c r="N5559">
        <v>12</v>
      </c>
    </row>
    <row r="5560" spans="1:14">
      <c r="A5560">
        <v>3</v>
      </c>
      <c r="B5560" s="4">
        <v>14.999999999999995</v>
      </c>
      <c r="C5560" s="4">
        <v>2.9999999999999964</v>
      </c>
      <c r="D5560" s="4">
        <v>3</v>
      </c>
      <c r="F5560">
        <f t="shared" si="86"/>
        <v>50805</v>
      </c>
      <c r="H5560" s="4">
        <v>0.28571428571428598</v>
      </c>
      <c r="I5560" s="4">
        <v>0.89285714285714302</v>
      </c>
      <c r="J5560" s="4">
        <v>0.85</v>
      </c>
      <c r="L5560">
        <v>0</v>
      </c>
      <c r="M5560">
        <v>19.000000000000004</v>
      </c>
      <c r="N5560">
        <v>15</v>
      </c>
    </row>
    <row r="5561" spans="1:14">
      <c r="A5561">
        <v>3</v>
      </c>
      <c r="B5561" s="4">
        <v>6.9999999999999929</v>
      </c>
      <c r="C5561" s="4">
        <v>5.9999999999999929</v>
      </c>
      <c r="D5561" s="4">
        <v>5</v>
      </c>
      <c r="F5561">
        <f t="shared" si="86"/>
        <v>50805.360000000015</v>
      </c>
      <c r="H5561" s="4">
        <v>0.66666666666666696</v>
      </c>
      <c r="I5561" s="4">
        <v>0.78571428571428603</v>
      </c>
      <c r="J5561" s="4">
        <v>0.75</v>
      </c>
      <c r="L5561">
        <v>8.0000000000000071</v>
      </c>
      <c r="M5561">
        <v>16.000000000000007</v>
      </c>
      <c r="N5561">
        <v>13</v>
      </c>
    </row>
    <row r="5562" spans="1:14">
      <c r="A5562">
        <v>3</v>
      </c>
      <c r="B5562" s="4">
        <v>9.0000000000000107</v>
      </c>
      <c r="C5562" s="4">
        <v>7</v>
      </c>
      <c r="D5562" s="4">
        <v>4</v>
      </c>
      <c r="F5562">
        <f t="shared" si="86"/>
        <v>50809.01999999999</v>
      </c>
      <c r="H5562" s="4">
        <v>0.57142857142857095</v>
      </c>
      <c r="I5562" s="4">
        <v>0.75</v>
      </c>
      <c r="J5562" s="4">
        <v>0.8</v>
      </c>
      <c r="L5562">
        <v>5.9999999999999893</v>
      </c>
      <c r="M5562">
        <v>15</v>
      </c>
      <c r="N5562">
        <v>14</v>
      </c>
    </row>
    <row r="5563" spans="1:14">
      <c r="A5563">
        <v>3</v>
      </c>
      <c r="B5563" s="4">
        <v>1.0000000000000071</v>
      </c>
      <c r="C5563" s="4">
        <v>9.9999999999999964</v>
      </c>
      <c r="D5563" s="4">
        <v>6</v>
      </c>
      <c r="F5563">
        <f t="shared" si="86"/>
        <v>50809.38</v>
      </c>
      <c r="H5563" s="4">
        <v>0.952380952380952</v>
      </c>
      <c r="I5563" s="4">
        <v>0.64285714285714302</v>
      </c>
      <c r="J5563" s="4">
        <v>0.7</v>
      </c>
      <c r="L5563">
        <v>13.999999999999993</v>
      </c>
      <c r="M5563">
        <v>12.000000000000004</v>
      </c>
      <c r="N5563">
        <v>12</v>
      </c>
    </row>
    <row r="5564" spans="1:14">
      <c r="A5564">
        <v>3</v>
      </c>
      <c r="B5564" s="4">
        <v>11.000000000000004</v>
      </c>
      <c r="C5564" s="4">
        <v>8.0000000000000071</v>
      </c>
      <c r="D5564" s="4">
        <v>3</v>
      </c>
      <c r="F5564">
        <f t="shared" si="86"/>
        <v>50812.679999999993</v>
      </c>
      <c r="H5564" s="4">
        <v>0.476190476190476</v>
      </c>
      <c r="I5564" s="4">
        <v>0.71428571428571397</v>
      </c>
      <c r="J5564" s="4">
        <v>0.85</v>
      </c>
      <c r="L5564">
        <v>3.9999999999999964</v>
      </c>
      <c r="M5564">
        <v>13.999999999999993</v>
      </c>
      <c r="N5564">
        <v>15</v>
      </c>
    </row>
    <row r="5565" spans="1:14">
      <c r="A5565">
        <v>3</v>
      </c>
      <c r="B5565" s="4">
        <v>3.0000000000000036</v>
      </c>
      <c r="C5565" s="4">
        <v>11.000000000000004</v>
      </c>
      <c r="D5565" s="4">
        <v>5</v>
      </c>
      <c r="F5565">
        <f t="shared" si="86"/>
        <v>50813.039999999994</v>
      </c>
      <c r="H5565" s="4">
        <v>0.85714285714285698</v>
      </c>
      <c r="I5565" s="4">
        <v>0.60714285714285698</v>
      </c>
      <c r="J5565" s="4">
        <v>0.75</v>
      </c>
      <c r="L5565">
        <v>11.999999999999996</v>
      </c>
      <c r="M5565">
        <v>10.999999999999996</v>
      </c>
      <c r="N5565">
        <v>13</v>
      </c>
    </row>
    <row r="5566" spans="1:14">
      <c r="A5566">
        <v>3</v>
      </c>
      <c r="B5566" s="4">
        <v>13</v>
      </c>
      <c r="C5566" s="4">
        <v>8.9999999999999858</v>
      </c>
      <c r="D5566" s="4">
        <v>2</v>
      </c>
      <c r="F5566">
        <f t="shared" si="86"/>
        <v>50816.340000000011</v>
      </c>
      <c r="H5566" s="4">
        <v>0.38095238095238099</v>
      </c>
      <c r="I5566" s="4">
        <v>0.67857142857142905</v>
      </c>
      <c r="J5566" s="4">
        <v>0.9</v>
      </c>
      <c r="L5566">
        <v>2</v>
      </c>
      <c r="M5566">
        <v>13.000000000000014</v>
      </c>
      <c r="N5566">
        <v>16</v>
      </c>
    </row>
    <row r="5567" spans="1:14">
      <c r="A5567">
        <v>3</v>
      </c>
      <c r="B5567" s="4">
        <v>5</v>
      </c>
      <c r="C5567" s="4">
        <v>12.000000000000014</v>
      </c>
      <c r="D5567" s="4">
        <v>4</v>
      </c>
      <c r="F5567">
        <f t="shared" si="86"/>
        <v>50816.69999999999</v>
      </c>
      <c r="H5567" s="4">
        <v>0.76190476190476197</v>
      </c>
      <c r="I5567" s="4">
        <v>0.57142857142857095</v>
      </c>
      <c r="J5567" s="4">
        <v>0.8</v>
      </c>
      <c r="L5567">
        <v>10</v>
      </c>
      <c r="M5567">
        <v>9.9999999999999858</v>
      </c>
      <c r="N5567">
        <v>14</v>
      </c>
    </row>
    <row r="5568" spans="1:14">
      <c r="A5568">
        <v>3</v>
      </c>
      <c r="B5568" s="4">
        <v>14.999999999999995</v>
      </c>
      <c r="C5568" s="4">
        <v>9.9999999999999964</v>
      </c>
      <c r="D5568" s="4">
        <v>1</v>
      </c>
      <c r="F5568">
        <f t="shared" si="86"/>
        <v>50820</v>
      </c>
      <c r="H5568" s="4">
        <v>0.28571428571428598</v>
      </c>
      <c r="I5568" s="4">
        <v>0.64285714285714302</v>
      </c>
      <c r="J5568" s="4">
        <v>0.95</v>
      </c>
      <c r="L5568">
        <v>0</v>
      </c>
      <c r="M5568">
        <v>12.000000000000004</v>
      </c>
      <c r="N5568">
        <v>17</v>
      </c>
    </row>
    <row r="5569" spans="1:14">
      <c r="A5569">
        <v>3</v>
      </c>
      <c r="B5569" s="4">
        <v>6.9999999999999929</v>
      </c>
      <c r="C5569" s="4">
        <v>12.999999999999991</v>
      </c>
      <c r="D5569" s="4">
        <v>3</v>
      </c>
      <c r="F5569">
        <f t="shared" si="86"/>
        <v>50820.360000000015</v>
      </c>
      <c r="H5569" s="4">
        <v>0.66666666666666696</v>
      </c>
      <c r="I5569" s="4">
        <v>0.53571428571428603</v>
      </c>
      <c r="J5569" s="4">
        <v>0.85</v>
      </c>
      <c r="L5569">
        <v>8.0000000000000071</v>
      </c>
      <c r="M5569">
        <v>9.0000000000000089</v>
      </c>
      <c r="N5569">
        <v>15</v>
      </c>
    </row>
    <row r="5570" spans="1:14">
      <c r="A5570">
        <v>3</v>
      </c>
      <c r="B5570" s="4">
        <v>9.0000000000000107</v>
      </c>
      <c r="C5570" s="4">
        <v>14</v>
      </c>
      <c r="D5570" s="4">
        <v>2</v>
      </c>
      <c r="F5570">
        <f t="shared" ref="F5570:F5633" si="87">870.67*L5570+695*M5570+2440*N5570+1000</f>
        <v>50824.01999999999</v>
      </c>
      <c r="H5570" s="4">
        <v>0.57142857142857095</v>
      </c>
      <c r="I5570" s="4">
        <v>0.5</v>
      </c>
      <c r="J5570" s="4">
        <v>0.9</v>
      </c>
      <c r="L5570">
        <v>5.9999999999999893</v>
      </c>
      <c r="M5570">
        <v>8</v>
      </c>
      <c r="N5570">
        <v>16</v>
      </c>
    </row>
    <row r="5571" spans="1:14">
      <c r="A5571">
        <v>3</v>
      </c>
      <c r="B5571" s="4">
        <v>1.0000000000000071</v>
      </c>
      <c r="C5571" s="4">
        <v>16.999999999999996</v>
      </c>
      <c r="D5571" s="4">
        <v>4</v>
      </c>
      <c r="F5571">
        <f t="shared" si="87"/>
        <v>50824.38</v>
      </c>
      <c r="H5571" s="4">
        <v>0.952380952380952</v>
      </c>
      <c r="I5571" s="4">
        <v>0.39285714285714302</v>
      </c>
      <c r="J5571" s="4">
        <v>0.8</v>
      </c>
      <c r="L5571">
        <v>13.999999999999993</v>
      </c>
      <c r="M5571">
        <v>5.0000000000000036</v>
      </c>
      <c r="N5571">
        <v>14</v>
      </c>
    </row>
    <row r="5572" spans="1:14">
      <c r="A5572">
        <v>3</v>
      </c>
      <c r="B5572" s="4">
        <v>11.000000000000004</v>
      </c>
      <c r="C5572" s="4">
        <v>15.000000000000007</v>
      </c>
      <c r="D5572" s="4">
        <v>1</v>
      </c>
      <c r="F5572">
        <f t="shared" si="87"/>
        <v>50827.679999999993</v>
      </c>
      <c r="H5572" s="4">
        <v>0.476190476190476</v>
      </c>
      <c r="I5572" s="4">
        <v>0.46428571428571402</v>
      </c>
      <c r="J5572" s="4">
        <v>0.95</v>
      </c>
      <c r="L5572">
        <v>3.9999999999999964</v>
      </c>
      <c r="M5572">
        <v>6.9999999999999929</v>
      </c>
      <c r="N5572">
        <v>17</v>
      </c>
    </row>
    <row r="5573" spans="1:14">
      <c r="A5573">
        <v>3</v>
      </c>
      <c r="B5573" s="4">
        <v>3.0000000000000036</v>
      </c>
      <c r="C5573" s="4">
        <v>18.000000000000004</v>
      </c>
      <c r="D5573" s="4">
        <v>3</v>
      </c>
      <c r="F5573">
        <f t="shared" si="87"/>
        <v>50828.039999999994</v>
      </c>
      <c r="H5573" s="4">
        <v>0.85714285714285698</v>
      </c>
      <c r="I5573" s="4">
        <v>0.35714285714285698</v>
      </c>
      <c r="J5573" s="4">
        <v>0.85</v>
      </c>
      <c r="L5573">
        <v>11.999999999999996</v>
      </c>
      <c r="M5573">
        <v>3.9999999999999964</v>
      </c>
      <c r="N5573">
        <v>15</v>
      </c>
    </row>
    <row r="5574" spans="1:14">
      <c r="A5574">
        <v>3</v>
      </c>
      <c r="B5574" s="4">
        <v>13</v>
      </c>
      <c r="C5574" s="4">
        <v>15.999999999999988</v>
      </c>
      <c r="D5574" s="4">
        <v>0</v>
      </c>
      <c r="F5574">
        <f t="shared" si="87"/>
        <v>50831.340000000011</v>
      </c>
      <c r="H5574" s="4">
        <v>0.38095238095238099</v>
      </c>
      <c r="I5574" s="4">
        <v>0.42857142857142899</v>
      </c>
      <c r="J5574" s="4">
        <v>1</v>
      </c>
      <c r="L5574">
        <v>2</v>
      </c>
      <c r="M5574">
        <v>6.0000000000000124</v>
      </c>
      <c r="N5574">
        <v>18</v>
      </c>
    </row>
    <row r="5575" spans="1:14">
      <c r="A5575">
        <v>3</v>
      </c>
      <c r="B5575" s="4">
        <v>5</v>
      </c>
      <c r="C5575" s="4">
        <v>19.000000000000014</v>
      </c>
      <c r="D5575" s="4">
        <v>2</v>
      </c>
      <c r="F5575">
        <f t="shared" si="87"/>
        <v>50831.69999999999</v>
      </c>
      <c r="H5575" s="4">
        <v>0.76190476190476197</v>
      </c>
      <c r="I5575" s="4">
        <v>0.32142857142857101</v>
      </c>
      <c r="J5575" s="4">
        <v>0.9</v>
      </c>
      <c r="L5575">
        <v>10</v>
      </c>
      <c r="M5575">
        <v>2.9999999999999858</v>
      </c>
      <c r="N5575">
        <v>16</v>
      </c>
    </row>
    <row r="5576" spans="1:14">
      <c r="A5576">
        <v>3</v>
      </c>
      <c r="B5576" s="4">
        <v>6.9999999999999929</v>
      </c>
      <c r="C5576" s="4">
        <v>19.999999999999993</v>
      </c>
      <c r="D5576" s="4">
        <v>1</v>
      </c>
      <c r="F5576">
        <f t="shared" si="87"/>
        <v>50835.360000000015</v>
      </c>
      <c r="H5576" s="4">
        <v>0.66666666666666696</v>
      </c>
      <c r="I5576" s="4">
        <v>0.28571428571428598</v>
      </c>
      <c r="J5576" s="4">
        <v>0.95</v>
      </c>
      <c r="L5576">
        <v>8.0000000000000071</v>
      </c>
      <c r="M5576">
        <v>2.0000000000000071</v>
      </c>
      <c r="N5576">
        <v>17</v>
      </c>
    </row>
    <row r="5577" spans="1:14">
      <c r="A5577">
        <v>3</v>
      </c>
      <c r="B5577" s="4">
        <v>6.0000000000000071</v>
      </c>
      <c r="C5577" s="4">
        <v>0</v>
      </c>
      <c r="D5577" s="4">
        <v>7</v>
      </c>
      <c r="F5577">
        <f t="shared" si="87"/>
        <v>50966.029999999992</v>
      </c>
      <c r="H5577" s="4">
        <v>0.71428571428571397</v>
      </c>
      <c r="I5577" s="4">
        <v>1</v>
      </c>
      <c r="J5577" s="4">
        <v>0.65</v>
      </c>
      <c r="L5577">
        <v>8.9999999999999929</v>
      </c>
      <c r="M5577">
        <v>22</v>
      </c>
      <c r="N5577">
        <v>11</v>
      </c>
    </row>
    <row r="5578" spans="1:14">
      <c r="A5578">
        <v>3</v>
      </c>
      <c r="B5578" s="4">
        <v>8.0000000000000018</v>
      </c>
      <c r="C5578" s="4">
        <v>1.0000000000000071</v>
      </c>
      <c r="D5578" s="4">
        <v>6</v>
      </c>
      <c r="F5578">
        <f t="shared" si="87"/>
        <v>50969.689999999988</v>
      </c>
      <c r="H5578" s="4">
        <v>0.61904761904761896</v>
      </c>
      <c r="I5578" s="4">
        <v>0.96428571428571397</v>
      </c>
      <c r="J5578" s="4">
        <v>0.7</v>
      </c>
      <c r="L5578">
        <v>6.9999999999999982</v>
      </c>
      <c r="M5578">
        <v>20.999999999999993</v>
      </c>
      <c r="N5578">
        <v>12</v>
      </c>
    </row>
    <row r="5579" spans="1:14">
      <c r="A5579">
        <v>3</v>
      </c>
      <c r="B5579" s="4">
        <v>0</v>
      </c>
      <c r="C5579" s="4">
        <v>4.0000000000000036</v>
      </c>
      <c r="D5579" s="4">
        <v>8</v>
      </c>
      <c r="F5579">
        <f t="shared" si="87"/>
        <v>50970.049999999996</v>
      </c>
      <c r="H5579" s="4">
        <v>1</v>
      </c>
      <c r="I5579" s="4">
        <v>0.85714285714285698</v>
      </c>
      <c r="J5579" s="4">
        <v>0.6</v>
      </c>
      <c r="L5579">
        <v>15</v>
      </c>
      <c r="M5579">
        <v>17.999999999999996</v>
      </c>
      <c r="N5579">
        <v>10</v>
      </c>
    </row>
    <row r="5580" spans="1:14">
      <c r="A5580">
        <v>3</v>
      </c>
      <c r="B5580" s="4">
        <v>9.9999999999999964</v>
      </c>
      <c r="C5580" s="4">
        <v>1.9999999999999858</v>
      </c>
      <c r="D5580" s="4">
        <v>5</v>
      </c>
      <c r="F5580">
        <f t="shared" si="87"/>
        <v>50973.350000000013</v>
      </c>
      <c r="H5580" s="4">
        <v>0.52380952380952395</v>
      </c>
      <c r="I5580" s="4">
        <v>0.92857142857142905</v>
      </c>
      <c r="J5580" s="4">
        <v>0.75</v>
      </c>
      <c r="L5580">
        <v>5.0000000000000036</v>
      </c>
      <c r="M5580">
        <v>20.000000000000014</v>
      </c>
      <c r="N5580">
        <v>13</v>
      </c>
    </row>
    <row r="5581" spans="1:14">
      <c r="A5581">
        <v>3</v>
      </c>
      <c r="B5581" s="4">
        <v>1.9999999999999964</v>
      </c>
      <c r="C5581" s="4">
        <v>5.0000000000000142</v>
      </c>
      <c r="D5581" s="4">
        <v>7</v>
      </c>
      <c r="F5581">
        <f t="shared" si="87"/>
        <v>50973.709999999992</v>
      </c>
      <c r="H5581" s="4">
        <v>0.90476190476190499</v>
      </c>
      <c r="I5581" s="4">
        <v>0.82142857142857095</v>
      </c>
      <c r="J5581" s="4">
        <v>0.65</v>
      </c>
      <c r="L5581">
        <v>13.000000000000004</v>
      </c>
      <c r="M5581">
        <v>16.999999999999986</v>
      </c>
      <c r="N5581">
        <v>11</v>
      </c>
    </row>
    <row r="5582" spans="1:14">
      <c r="A5582">
        <v>3</v>
      </c>
      <c r="B5582" s="4">
        <v>11.999999999999991</v>
      </c>
      <c r="C5582" s="4">
        <v>2.9999999999999964</v>
      </c>
      <c r="D5582" s="4">
        <v>4</v>
      </c>
      <c r="F5582">
        <f t="shared" si="87"/>
        <v>50977.010000000009</v>
      </c>
      <c r="H5582" s="4">
        <v>0.42857142857142899</v>
      </c>
      <c r="I5582" s="4">
        <v>0.89285714285714302</v>
      </c>
      <c r="J5582" s="4">
        <v>0.8</v>
      </c>
      <c r="L5582">
        <v>3.0000000000000089</v>
      </c>
      <c r="M5582">
        <v>19.000000000000004</v>
      </c>
      <c r="N5582">
        <v>14</v>
      </c>
    </row>
    <row r="5583" spans="1:14">
      <c r="A5583">
        <v>3</v>
      </c>
      <c r="B5583" s="4">
        <v>3.9999999999999893</v>
      </c>
      <c r="C5583" s="4">
        <v>5.9999999999999929</v>
      </c>
      <c r="D5583" s="4">
        <v>6</v>
      </c>
      <c r="F5583">
        <f t="shared" si="87"/>
        <v>50977.37000000001</v>
      </c>
      <c r="H5583" s="4">
        <v>0.80952380952380998</v>
      </c>
      <c r="I5583" s="4">
        <v>0.78571428571428603</v>
      </c>
      <c r="J5583" s="4">
        <v>0.7</v>
      </c>
      <c r="L5583">
        <v>11.000000000000011</v>
      </c>
      <c r="M5583">
        <v>16.000000000000007</v>
      </c>
      <c r="N5583">
        <v>12</v>
      </c>
    </row>
    <row r="5584" spans="1:14">
      <c r="A5584">
        <v>3</v>
      </c>
      <c r="B5584" s="4">
        <v>14.000000000000007</v>
      </c>
      <c r="C5584" s="4">
        <v>4.0000000000000036</v>
      </c>
      <c r="D5584" s="4">
        <v>3</v>
      </c>
      <c r="F5584">
        <f t="shared" si="87"/>
        <v>50980.669999999991</v>
      </c>
      <c r="H5584" s="4">
        <v>0.33333333333333298</v>
      </c>
      <c r="I5584" s="4">
        <v>0.85714285714285698</v>
      </c>
      <c r="J5584" s="4">
        <v>0.85</v>
      </c>
      <c r="L5584">
        <v>0.99999999999999289</v>
      </c>
      <c r="M5584">
        <v>17.999999999999996</v>
      </c>
      <c r="N5584">
        <v>15</v>
      </c>
    </row>
    <row r="5585" spans="1:14">
      <c r="A5585">
        <v>3</v>
      </c>
      <c r="B5585" s="4">
        <v>6.0000000000000071</v>
      </c>
      <c r="C5585" s="4">
        <v>7</v>
      </c>
      <c r="D5585" s="4">
        <v>5</v>
      </c>
      <c r="F5585">
        <f t="shared" si="87"/>
        <v>50981.029999999992</v>
      </c>
      <c r="H5585" s="4">
        <v>0.71428571428571397</v>
      </c>
      <c r="I5585" s="4">
        <v>0.75</v>
      </c>
      <c r="J5585" s="4">
        <v>0.75</v>
      </c>
      <c r="L5585">
        <v>8.9999999999999929</v>
      </c>
      <c r="M5585">
        <v>15</v>
      </c>
      <c r="N5585">
        <v>13</v>
      </c>
    </row>
    <row r="5586" spans="1:14">
      <c r="A5586">
        <v>3</v>
      </c>
      <c r="B5586" s="4">
        <v>8.0000000000000018</v>
      </c>
      <c r="C5586" s="4">
        <v>8.0000000000000071</v>
      </c>
      <c r="D5586" s="4">
        <v>4</v>
      </c>
      <c r="F5586">
        <f t="shared" si="87"/>
        <v>50984.689999999988</v>
      </c>
      <c r="H5586" s="4">
        <v>0.61904761904761896</v>
      </c>
      <c r="I5586" s="4">
        <v>0.71428571428571397</v>
      </c>
      <c r="J5586" s="4">
        <v>0.8</v>
      </c>
      <c r="L5586">
        <v>6.9999999999999982</v>
      </c>
      <c r="M5586">
        <v>13.999999999999993</v>
      </c>
      <c r="N5586">
        <v>14</v>
      </c>
    </row>
    <row r="5587" spans="1:14">
      <c r="A5587">
        <v>3</v>
      </c>
      <c r="B5587" s="4">
        <v>0</v>
      </c>
      <c r="C5587" s="4">
        <v>11.000000000000004</v>
      </c>
      <c r="D5587" s="4">
        <v>6</v>
      </c>
      <c r="F5587">
        <f t="shared" si="87"/>
        <v>50985.049999999996</v>
      </c>
      <c r="H5587" s="4">
        <v>1</v>
      </c>
      <c r="I5587" s="4">
        <v>0.60714285714285698</v>
      </c>
      <c r="J5587" s="4">
        <v>0.7</v>
      </c>
      <c r="L5587">
        <v>15</v>
      </c>
      <c r="M5587">
        <v>10.999999999999996</v>
      </c>
      <c r="N5587">
        <v>12</v>
      </c>
    </row>
    <row r="5588" spans="1:14">
      <c r="A5588">
        <v>3</v>
      </c>
      <c r="B5588" s="4">
        <v>9.9999999999999964</v>
      </c>
      <c r="C5588" s="4">
        <v>8.9999999999999858</v>
      </c>
      <c r="D5588" s="4">
        <v>3</v>
      </c>
      <c r="F5588">
        <f t="shared" si="87"/>
        <v>50988.350000000013</v>
      </c>
      <c r="H5588" s="4">
        <v>0.52380952380952395</v>
      </c>
      <c r="I5588" s="4">
        <v>0.67857142857142905</v>
      </c>
      <c r="J5588" s="4">
        <v>0.85</v>
      </c>
      <c r="L5588">
        <v>5.0000000000000036</v>
      </c>
      <c r="M5588">
        <v>13.000000000000014</v>
      </c>
      <c r="N5588">
        <v>15</v>
      </c>
    </row>
    <row r="5589" spans="1:14">
      <c r="A5589">
        <v>3</v>
      </c>
      <c r="B5589" s="4">
        <v>1.9999999999999964</v>
      </c>
      <c r="C5589" s="4">
        <v>12.000000000000014</v>
      </c>
      <c r="D5589" s="4">
        <v>5</v>
      </c>
      <c r="F5589">
        <f t="shared" si="87"/>
        <v>50988.709999999992</v>
      </c>
      <c r="H5589" s="4">
        <v>0.90476190476190499</v>
      </c>
      <c r="I5589" s="4">
        <v>0.57142857142857095</v>
      </c>
      <c r="J5589" s="4">
        <v>0.75</v>
      </c>
      <c r="L5589">
        <v>13.000000000000004</v>
      </c>
      <c r="M5589">
        <v>9.9999999999999858</v>
      </c>
      <c r="N5589">
        <v>13</v>
      </c>
    </row>
    <row r="5590" spans="1:14">
      <c r="A5590">
        <v>3</v>
      </c>
      <c r="B5590" s="4">
        <v>11.999999999999991</v>
      </c>
      <c r="C5590" s="4">
        <v>9.9999999999999964</v>
      </c>
      <c r="D5590" s="4">
        <v>2</v>
      </c>
      <c r="F5590">
        <f t="shared" si="87"/>
        <v>50992.010000000009</v>
      </c>
      <c r="H5590" s="4">
        <v>0.42857142857142899</v>
      </c>
      <c r="I5590" s="4">
        <v>0.64285714285714302</v>
      </c>
      <c r="J5590" s="4">
        <v>0.9</v>
      </c>
      <c r="L5590">
        <v>3.0000000000000089</v>
      </c>
      <c r="M5590">
        <v>12.000000000000004</v>
      </c>
      <c r="N5590">
        <v>16</v>
      </c>
    </row>
    <row r="5591" spans="1:14">
      <c r="A5591">
        <v>3</v>
      </c>
      <c r="B5591" s="4">
        <v>3.9999999999999893</v>
      </c>
      <c r="C5591" s="4">
        <v>12.999999999999991</v>
      </c>
      <c r="D5591" s="4">
        <v>4</v>
      </c>
      <c r="F5591">
        <f t="shared" si="87"/>
        <v>50992.37000000001</v>
      </c>
      <c r="H5591" s="4">
        <v>0.80952380952380998</v>
      </c>
      <c r="I5591" s="4">
        <v>0.53571428571428603</v>
      </c>
      <c r="J5591" s="4">
        <v>0.8</v>
      </c>
      <c r="L5591">
        <v>11.000000000000011</v>
      </c>
      <c r="M5591">
        <v>9.0000000000000089</v>
      </c>
      <c r="N5591">
        <v>14</v>
      </c>
    </row>
    <row r="5592" spans="1:14">
      <c r="A5592">
        <v>3</v>
      </c>
      <c r="B5592" s="4">
        <v>14.000000000000007</v>
      </c>
      <c r="C5592" s="4">
        <v>11.000000000000004</v>
      </c>
      <c r="D5592" s="4">
        <v>1</v>
      </c>
      <c r="F5592">
        <f t="shared" si="87"/>
        <v>50995.669999999991</v>
      </c>
      <c r="H5592" s="4">
        <v>0.33333333333333298</v>
      </c>
      <c r="I5592" s="4">
        <v>0.60714285714285698</v>
      </c>
      <c r="J5592" s="4">
        <v>0.95</v>
      </c>
      <c r="L5592">
        <v>0.99999999999999289</v>
      </c>
      <c r="M5592">
        <v>10.999999999999996</v>
      </c>
      <c r="N5592">
        <v>17</v>
      </c>
    </row>
    <row r="5593" spans="1:14">
      <c r="A5593">
        <v>3</v>
      </c>
      <c r="B5593" s="4">
        <v>6.0000000000000071</v>
      </c>
      <c r="C5593" s="4">
        <v>14</v>
      </c>
      <c r="D5593" s="4">
        <v>3</v>
      </c>
      <c r="F5593">
        <f t="shared" si="87"/>
        <v>50996.029999999992</v>
      </c>
      <c r="H5593" s="4">
        <v>0.71428571428571397</v>
      </c>
      <c r="I5593" s="4">
        <v>0.5</v>
      </c>
      <c r="J5593" s="4">
        <v>0.85</v>
      </c>
      <c r="L5593">
        <v>8.9999999999999929</v>
      </c>
      <c r="M5593">
        <v>8</v>
      </c>
      <c r="N5593">
        <v>15</v>
      </c>
    </row>
    <row r="5594" spans="1:14">
      <c r="A5594">
        <v>3</v>
      </c>
      <c r="B5594" s="4">
        <v>8.0000000000000018</v>
      </c>
      <c r="C5594" s="4">
        <v>15.000000000000007</v>
      </c>
      <c r="D5594" s="4">
        <v>2</v>
      </c>
      <c r="F5594">
        <f t="shared" si="87"/>
        <v>50999.689999999995</v>
      </c>
      <c r="H5594" s="4">
        <v>0.61904761904761896</v>
      </c>
      <c r="I5594" s="4">
        <v>0.46428571428571402</v>
      </c>
      <c r="J5594" s="4">
        <v>0.9</v>
      </c>
      <c r="L5594">
        <v>6.9999999999999982</v>
      </c>
      <c r="M5594">
        <v>6.9999999999999929</v>
      </c>
      <c r="N5594">
        <v>16</v>
      </c>
    </row>
    <row r="5595" spans="1:14">
      <c r="A5595">
        <v>3</v>
      </c>
      <c r="B5595" s="4">
        <v>0</v>
      </c>
      <c r="C5595" s="4">
        <v>18.000000000000004</v>
      </c>
      <c r="D5595" s="4">
        <v>4</v>
      </c>
      <c r="F5595">
        <f t="shared" si="87"/>
        <v>51000.049999999996</v>
      </c>
      <c r="H5595" s="4">
        <v>1</v>
      </c>
      <c r="I5595" s="4">
        <v>0.35714285714285698</v>
      </c>
      <c r="J5595" s="4">
        <v>0.8</v>
      </c>
      <c r="L5595">
        <v>15</v>
      </c>
      <c r="M5595">
        <v>3.9999999999999964</v>
      </c>
      <c r="N5595">
        <v>14</v>
      </c>
    </row>
    <row r="5596" spans="1:14">
      <c r="A5596">
        <v>3</v>
      </c>
      <c r="B5596" s="4">
        <v>9.9999999999999964</v>
      </c>
      <c r="C5596" s="4">
        <v>15.999999999999988</v>
      </c>
      <c r="D5596" s="4">
        <v>1</v>
      </c>
      <c r="F5596">
        <f t="shared" si="87"/>
        <v>51003.350000000013</v>
      </c>
      <c r="H5596" s="4">
        <v>0.52380952380952395</v>
      </c>
      <c r="I5596" s="4">
        <v>0.42857142857142899</v>
      </c>
      <c r="J5596" s="4">
        <v>0.95</v>
      </c>
      <c r="L5596">
        <v>5.0000000000000036</v>
      </c>
      <c r="M5596">
        <v>6.0000000000000124</v>
      </c>
      <c r="N5596">
        <v>17</v>
      </c>
    </row>
    <row r="5597" spans="1:14">
      <c r="A5597">
        <v>3</v>
      </c>
      <c r="B5597" s="4">
        <v>1.9999999999999964</v>
      </c>
      <c r="C5597" s="4">
        <v>19.000000000000014</v>
      </c>
      <c r="D5597" s="4">
        <v>3</v>
      </c>
      <c r="F5597">
        <f t="shared" si="87"/>
        <v>51003.709999999992</v>
      </c>
      <c r="H5597" s="4">
        <v>0.90476190476190499</v>
      </c>
      <c r="I5597" s="4">
        <v>0.32142857142857101</v>
      </c>
      <c r="J5597" s="4">
        <v>0.85</v>
      </c>
      <c r="L5597">
        <v>13.000000000000004</v>
      </c>
      <c r="M5597">
        <v>2.9999999999999858</v>
      </c>
      <c r="N5597">
        <v>15</v>
      </c>
    </row>
    <row r="5598" spans="1:14">
      <c r="A5598">
        <v>3</v>
      </c>
      <c r="B5598" s="4">
        <v>11.999999999999991</v>
      </c>
      <c r="C5598" s="4">
        <v>16.999999999999996</v>
      </c>
      <c r="D5598" s="4">
        <v>0</v>
      </c>
      <c r="F5598">
        <f t="shared" si="87"/>
        <v>51007.010000000009</v>
      </c>
      <c r="H5598" s="4">
        <v>0.42857142857142899</v>
      </c>
      <c r="I5598" s="4">
        <v>0.39285714285714302</v>
      </c>
      <c r="J5598" s="4">
        <v>1</v>
      </c>
      <c r="L5598">
        <v>3.0000000000000089</v>
      </c>
      <c r="M5598">
        <v>5.0000000000000036</v>
      </c>
      <c r="N5598">
        <v>18</v>
      </c>
    </row>
    <row r="5599" spans="1:14">
      <c r="A5599">
        <v>3</v>
      </c>
      <c r="B5599" s="4">
        <v>3.9999999999999893</v>
      </c>
      <c r="C5599" s="4">
        <v>19.999999999999993</v>
      </c>
      <c r="D5599" s="4">
        <v>2</v>
      </c>
      <c r="F5599">
        <f t="shared" si="87"/>
        <v>51007.37000000001</v>
      </c>
      <c r="H5599" s="4">
        <v>0.80952380952380998</v>
      </c>
      <c r="I5599" s="4">
        <v>0.28571428571428598</v>
      </c>
      <c r="J5599" s="4">
        <v>0.9</v>
      </c>
      <c r="L5599">
        <v>11.000000000000011</v>
      </c>
      <c r="M5599">
        <v>2.0000000000000071</v>
      </c>
      <c r="N5599">
        <v>16</v>
      </c>
    </row>
    <row r="5600" spans="1:14">
      <c r="A5600">
        <v>3</v>
      </c>
      <c r="B5600" s="4">
        <v>8.0000000000000018</v>
      </c>
      <c r="C5600" s="4">
        <v>22.000000000000007</v>
      </c>
      <c r="D5600" s="4">
        <v>0</v>
      </c>
      <c r="F5600">
        <f t="shared" si="87"/>
        <v>51014.689999999995</v>
      </c>
      <c r="H5600" s="4">
        <v>0.61904761904761896</v>
      </c>
      <c r="I5600" s="4">
        <v>0.214285714285714</v>
      </c>
      <c r="J5600" s="4">
        <v>1</v>
      </c>
      <c r="L5600">
        <v>6.9999999999999982</v>
      </c>
      <c r="M5600">
        <v>0</v>
      </c>
      <c r="N5600">
        <v>18</v>
      </c>
    </row>
    <row r="5601" spans="1:14">
      <c r="A5601">
        <v>3</v>
      </c>
      <c r="B5601" s="4">
        <v>3.0000000000000036</v>
      </c>
      <c r="C5601" s="4">
        <v>0</v>
      </c>
      <c r="D5601" s="4">
        <v>8</v>
      </c>
      <c r="F5601">
        <f t="shared" si="87"/>
        <v>51138.039999999994</v>
      </c>
      <c r="H5601" s="4">
        <v>0.85714285714285698</v>
      </c>
      <c r="I5601" s="4">
        <v>1</v>
      </c>
      <c r="J5601" s="4">
        <v>0.6</v>
      </c>
      <c r="L5601">
        <v>11.999999999999996</v>
      </c>
      <c r="M5601">
        <v>22</v>
      </c>
      <c r="N5601">
        <v>10</v>
      </c>
    </row>
    <row r="5602" spans="1:14">
      <c r="A5602">
        <v>3</v>
      </c>
      <c r="B5602" s="4">
        <v>5</v>
      </c>
      <c r="C5602" s="4">
        <v>1.0000000000000071</v>
      </c>
      <c r="D5602" s="4">
        <v>7</v>
      </c>
      <c r="F5602">
        <f t="shared" si="87"/>
        <v>51141.7</v>
      </c>
      <c r="H5602" s="4">
        <v>0.76190476190476197</v>
      </c>
      <c r="I5602" s="4">
        <v>0.96428571428571397</v>
      </c>
      <c r="J5602" s="4">
        <v>0.65</v>
      </c>
      <c r="L5602">
        <v>10</v>
      </c>
      <c r="M5602">
        <v>20.999999999999993</v>
      </c>
      <c r="N5602">
        <v>11</v>
      </c>
    </row>
    <row r="5603" spans="1:14">
      <c r="A5603">
        <v>3</v>
      </c>
      <c r="B5603" s="4">
        <v>6.9999999999999929</v>
      </c>
      <c r="C5603" s="4">
        <v>1.9999999999999858</v>
      </c>
      <c r="D5603" s="4">
        <v>6</v>
      </c>
      <c r="F5603">
        <f t="shared" si="87"/>
        <v>51145.360000000015</v>
      </c>
      <c r="H5603" s="4">
        <v>0.66666666666666696</v>
      </c>
      <c r="I5603" s="4">
        <v>0.92857142857142905</v>
      </c>
      <c r="J5603" s="4">
        <v>0.7</v>
      </c>
      <c r="L5603">
        <v>8.0000000000000071</v>
      </c>
      <c r="M5603">
        <v>20.000000000000014</v>
      </c>
      <c r="N5603">
        <v>12</v>
      </c>
    </row>
    <row r="5604" spans="1:14">
      <c r="A5604">
        <v>3</v>
      </c>
      <c r="B5604" s="4">
        <v>9.0000000000000107</v>
      </c>
      <c r="C5604" s="4">
        <v>2.9999999999999964</v>
      </c>
      <c r="D5604" s="4">
        <v>5</v>
      </c>
      <c r="F5604">
        <f t="shared" si="87"/>
        <v>51149.01999999999</v>
      </c>
      <c r="H5604" s="4">
        <v>0.57142857142857095</v>
      </c>
      <c r="I5604" s="4">
        <v>0.89285714285714302</v>
      </c>
      <c r="J5604" s="4">
        <v>0.75</v>
      </c>
      <c r="L5604">
        <v>5.9999999999999893</v>
      </c>
      <c r="M5604">
        <v>19.000000000000004</v>
      </c>
      <c r="N5604">
        <v>13</v>
      </c>
    </row>
    <row r="5605" spans="1:14">
      <c r="A5605">
        <v>3</v>
      </c>
      <c r="B5605" s="4">
        <v>1.0000000000000071</v>
      </c>
      <c r="C5605" s="4">
        <v>5.9999999999999929</v>
      </c>
      <c r="D5605" s="4">
        <v>7</v>
      </c>
      <c r="F5605">
        <f t="shared" si="87"/>
        <v>51149.38</v>
      </c>
      <c r="H5605" s="4">
        <v>0.952380952380952</v>
      </c>
      <c r="I5605" s="4">
        <v>0.78571428571428603</v>
      </c>
      <c r="J5605" s="4">
        <v>0.65</v>
      </c>
      <c r="L5605">
        <v>13.999999999999993</v>
      </c>
      <c r="M5605">
        <v>16.000000000000007</v>
      </c>
      <c r="N5605">
        <v>11</v>
      </c>
    </row>
    <row r="5606" spans="1:14">
      <c r="A5606">
        <v>3</v>
      </c>
      <c r="B5606" s="4">
        <v>11.000000000000004</v>
      </c>
      <c r="C5606" s="4">
        <v>4.0000000000000036</v>
      </c>
      <c r="D5606" s="4">
        <v>4</v>
      </c>
      <c r="F5606">
        <f t="shared" si="87"/>
        <v>51152.679999999993</v>
      </c>
      <c r="H5606" s="4">
        <v>0.476190476190476</v>
      </c>
      <c r="I5606" s="4">
        <v>0.85714285714285698</v>
      </c>
      <c r="J5606" s="4">
        <v>0.8</v>
      </c>
      <c r="L5606">
        <v>3.9999999999999964</v>
      </c>
      <c r="M5606">
        <v>17.999999999999996</v>
      </c>
      <c r="N5606">
        <v>14</v>
      </c>
    </row>
    <row r="5607" spans="1:14">
      <c r="A5607">
        <v>3</v>
      </c>
      <c r="B5607" s="4">
        <v>3.0000000000000036</v>
      </c>
      <c r="C5607" s="4">
        <v>7</v>
      </c>
      <c r="D5607" s="4">
        <v>6</v>
      </c>
      <c r="F5607">
        <f t="shared" si="87"/>
        <v>51153.039999999994</v>
      </c>
      <c r="H5607" s="4">
        <v>0.85714285714285698</v>
      </c>
      <c r="I5607" s="4">
        <v>0.75</v>
      </c>
      <c r="J5607" s="4">
        <v>0.7</v>
      </c>
      <c r="L5607">
        <v>11.999999999999996</v>
      </c>
      <c r="M5607">
        <v>15</v>
      </c>
      <c r="N5607">
        <v>12</v>
      </c>
    </row>
    <row r="5608" spans="1:14">
      <c r="A5608">
        <v>3</v>
      </c>
      <c r="B5608" s="4">
        <v>13</v>
      </c>
      <c r="C5608" s="4">
        <v>5.0000000000000142</v>
      </c>
      <c r="D5608" s="4">
        <v>3</v>
      </c>
      <c r="F5608">
        <f t="shared" si="87"/>
        <v>51156.339999999989</v>
      </c>
      <c r="H5608" s="4">
        <v>0.38095238095238099</v>
      </c>
      <c r="I5608" s="4">
        <v>0.82142857142857095</v>
      </c>
      <c r="J5608" s="4">
        <v>0.85</v>
      </c>
      <c r="L5608">
        <v>2</v>
      </c>
      <c r="M5608">
        <v>16.999999999999986</v>
      </c>
      <c r="N5608">
        <v>15</v>
      </c>
    </row>
    <row r="5609" spans="1:14">
      <c r="A5609">
        <v>3</v>
      </c>
      <c r="B5609" s="4">
        <v>5</v>
      </c>
      <c r="C5609" s="4">
        <v>8.0000000000000071</v>
      </c>
      <c r="D5609" s="4">
        <v>5</v>
      </c>
      <c r="F5609">
        <f t="shared" si="87"/>
        <v>51156.7</v>
      </c>
      <c r="H5609" s="4">
        <v>0.76190476190476197</v>
      </c>
      <c r="I5609" s="4">
        <v>0.71428571428571397</v>
      </c>
      <c r="J5609" s="4">
        <v>0.75</v>
      </c>
      <c r="L5609">
        <v>10</v>
      </c>
      <c r="M5609">
        <v>13.999999999999993</v>
      </c>
      <c r="N5609">
        <v>13</v>
      </c>
    </row>
    <row r="5610" spans="1:14">
      <c r="A5610">
        <v>3</v>
      </c>
      <c r="B5610" s="4">
        <v>14.999999999999995</v>
      </c>
      <c r="C5610" s="4">
        <v>5.9999999999999929</v>
      </c>
      <c r="D5610" s="4">
        <v>2</v>
      </c>
      <c r="F5610">
        <f t="shared" si="87"/>
        <v>51160.000000000007</v>
      </c>
      <c r="H5610" s="4">
        <v>0.28571428571428598</v>
      </c>
      <c r="I5610" s="4">
        <v>0.78571428571428603</v>
      </c>
      <c r="J5610" s="4">
        <v>0.9</v>
      </c>
      <c r="L5610">
        <v>0</v>
      </c>
      <c r="M5610">
        <v>16.000000000000007</v>
      </c>
      <c r="N5610">
        <v>16</v>
      </c>
    </row>
    <row r="5611" spans="1:14">
      <c r="A5611">
        <v>3</v>
      </c>
      <c r="B5611" s="4">
        <v>6.9999999999999929</v>
      </c>
      <c r="C5611" s="4">
        <v>8.9999999999999858</v>
      </c>
      <c r="D5611" s="4">
        <v>4</v>
      </c>
      <c r="F5611">
        <f t="shared" si="87"/>
        <v>51160.360000000015</v>
      </c>
      <c r="H5611" s="4">
        <v>0.66666666666666696</v>
      </c>
      <c r="I5611" s="4">
        <v>0.67857142857142905</v>
      </c>
      <c r="J5611" s="4">
        <v>0.8</v>
      </c>
      <c r="L5611">
        <v>8.0000000000000071</v>
      </c>
      <c r="M5611">
        <v>13.000000000000014</v>
      </c>
      <c r="N5611">
        <v>14</v>
      </c>
    </row>
    <row r="5612" spans="1:14">
      <c r="A5612">
        <v>3</v>
      </c>
      <c r="B5612" s="4">
        <v>9.0000000000000107</v>
      </c>
      <c r="C5612" s="4">
        <v>9.9999999999999964</v>
      </c>
      <c r="D5612" s="4">
        <v>3</v>
      </c>
      <c r="F5612">
        <f t="shared" si="87"/>
        <v>51164.01999999999</v>
      </c>
      <c r="H5612" s="4">
        <v>0.57142857142857095</v>
      </c>
      <c r="I5612" s="4">
        <v>0.64285714285714302</v>
      </c>
      <c r="J5612" s="4">
        <v>0.85</v>
      </c>
      <c r="L5612">
        <v>5.9999999999999893</v>
      </c>
      <c r="M5612">
        <v>12.000000000000004</v>
      </c>
      <c r="N5612">
        <v>15</v>
      </c>
    </row>
    <row r="5613" spans="1:14">
      <c r="A5613">
        <v>3</v>
      </c>
      <c r="B5613" s="4">
        <v>1.0000000000000071</v>
      </c>
      <c r="C5613" s="4">
        <v>12.999999999999991</v>
      </c>
      <c r="D5613" s="4">
        <v>5</v>
      </c>
      <c r="F5613">
        <f t="shared" si="87"/>
        <v>51164.380000000005</v>
      </c>
      <c r="H5613" s="4">
        <v>0.952380952380952</v>
      </c>
      <c r="I5613" s="4">
        <v>0.53571428571428603</v>
      </c>
      <c r="J5613" s="4">
        <v>0.75</v>
      </c>
      <c r="L5613">
        <v>13.999999999999993</v>
      </c>
      <c r="M5613">
        <v>9.0000000000000089</v>
      </c>
      <c r="N5613">
        <v>13</v>
      </c>
    </row>
    <row r="5614" spans="1:14">
      <c r="A5614">
        <v>3</v>
      </c>
      <c r="B5614" s="4">
        <v>11.000000000000004</v>
      </c>
      <c r="C5614" s="4">
        <v>11.000000000000004</v>
      </c>
      <c r="D5614" s="4">
        <v>2</v>
      </c>
      <c r="F5614">
        <f t="shared" si="87"/>
        <v>51167.679999999993</v>
      </c>
      <c r="H5614" s="4">
        <v>0.476190476190476</v>
      </c>
      <c r="I5614" s="4">
        <v>0.60714285714285698</v>
      </c>
      <c r="J5614" s="4">
        <v>0.9</v>
      </c>
      <c r="L5614">
        <v>3.9999999999999964</v>
      </c>
      <c r="M5614">
        <v>10.999999999999996</v>
      </c>
      <c r="N5614">
        <v>16</v>
      </c>
    </row>
    <row r="5615" spans="1:14">
      <c r="A5615">
        <v>3</v>
      </c>
      <c r="B5615" s="4">
        <v>3.0000000000000036</v>
      </c>
      <c r="C5615" s="4">
        <v>14</v>
      </c>
      <c r="D5615" s="4">
        <v>4</v>
      </c>
      <c r="F5615">
        <f t="shared" si="87"/>
        <v>51168.039999999994</v>
      </c>
      <c r="H5615" s="4">
        <v>0.85714285714285698</v>
      </c>
      <c r="I5615" s="4">
        <v>0.5</v>
      </c>
      <c r="J5615" s="4">
        <v>0.8</v>
      </c>
      <c r="L5615">
        <v>11.999999999999996</v>
      </c>
      <c r="M5615">
        <v>8</v>
      </c>
      <c r="N5615">
        <v>14</v>
      </c>
    </row>
    <row r="5616" spans="1:14">
      <c r="A5616">
        <v>3</v>
      </c>
      <c r="B5616" s="4">
        <v>13</v>
      </c>
      <c r="C5616" s="4">
        <v>12.000000000000014</v>
      </c>
      <c r="D5616" s="4">
        <v>1</v>
      </c>
      <c r="F5616">
        <f t="shared" si="87"/>
        <v>51171.339999999989</v>
      </c>
      <c r="H5616" s="4">
        <v>0.38095238095238099</v>
      </c>
      <c r="I5616" s="4">
        <v>0.57142857142857095</v>
      </c>
      <c r="J5616" s="4">
        <v>0.95</v>
      </c>
      <c r="L5616">
        <v>2</v>
      </c>
      <c r="M5616">
        <v>9.9999999999999858</v>
      </c>
      <c r="N5616">
        <v>17</v>
      </c>
    </row>
    <row r="5617" spans="1:14">
      <c r="A5617">
        <v>3</v>
      </c>
      <c r="B5617" s="4">
        <v>5</v>
      </c>
      <c r="C5617" s="4">
        <v>15.000000000000007</v>
      </c>
      <c r="D5617" s="4">
        <v>3</v>
      </c>
      <c r="F5617">
        <f t="shared" si="87"/>
        <v>51171.7</v>
      </c>
      <c r="H5617" s="4">
        <v>0.76190476190476197</v>
      </c>
      <c r="I5617" s="4">
        <v>0.46428571428571402</v>
      </c>
      <c r="J5617" s="4">
        <v>0.85</v>
      </c>
      <c r="L5617">
        <v>10</v>
      </c>
      <c r="M5617">
        <v>6.9999999999999929</v>
      </c>
      <c r="N5617">
        <v>15</v>
      </c>
    </row>
    <row r="5618" spans="1:14">
      <c r="A5618">
        <v>3</v>
      </c>
      <c r="B5618" s="4">
        <v>14.999999999999995</v>
      </c>
      <c r="C5618" s="4">
        <v>12.999999999999991</v>
      </c>
      <c r="D5618" s="4">
        <v>0</v>
      </c>
      <c r="F5618">
        <f t="shared" si="87"/>
        <v>51175.000000000007</v>
      </c>
      <c r="H5618" s="4">
        <v>0.28571428571428598</v>
      </c>
      <c r="I5618" s="4">
        <v>0.53571428571428603</v>
      </c>
      <c r="J5618" s="4">
        <v>1</v>
      </c>
      <c r="L5618">
        <v>0</v>
      </c>
      <c r="M5618">
        <v>9.0000000000000089</v>
      </c>
      <c r="N5618">
        <v>18</v>
      </c>
    </row>
    <row r="5619" spans="1:14">
      <c r="A5619">
        <v>3</v>
      </c>
      <c r="B5619" s="4">
        <v>6.9999999999999929</v>
      </c>
      <c r="C5619" s="4">
        <v>15.999999999999988</v>
      </c>
      <c r="D5619" s="4">
        <v>2</v>
      </c>
      <c r="F5619">
        <f t="shared" si="87"/>
        <v>51175.360000000015</v>
      </c>
      <c r="H5619" s="4">
        <v>0.66666666666666696</v>
      </c>
      <c r="I5619" s="4">
        <v>0.42857142857142899</v>
      </c>
      <c r="J5619" s="4">
        <v>0.9</v>
      </c>
      <c r="L5619">
        <v>8.0000000000000071</v>
      </c>
      <c r="M5619">
        <v>6.0000000000000124</v>
      </c>
      <c r="N5619">
        <v>16</v>
      </c>
    </row>
    <row r="5620" spans="1:14">
      <c r="A5620">
        <v>3</v>
      </c>
      <c r="B5620" s="4">
        <v>9.0000000000000107</v>
      </c>
      <c r="C5620" s="4">
        <v>16.999999999999996</v>
      </c>
      <c r="D5620" s="4">
        <v>1</v>
      </c>
      <c r="F5620">
        <f t="shared" si="87"/>
        <v>51179.01999999999</v>
      </c>
      <c r="H5620" s="4">
        <v>0.57142857142857095</v>
      </c>
      <c r="I5620" s="4">
        <v>0.39285714285714302</v>
      </c>
      <c r="J5620" s="4">
        <v>0.95</v>
      </c>
      <c r="L5620">
        <v>5.9999999999999893</v>
      </c>
      <c r="M5620">
        <v>5.0000000000000036</v>
      </c>
      <c r="N5620">
        <v>17</v>
      </c>
    </row>
    <row r="5621" spans="1:14">
      <c r="A5621">
        <v>3</v>
      </c>
      <c r="B5621" s="4">
        <v>1.0000000000000071</v>
      </c>
      <c r="C5621" s="4">
        <v>19.999999999999993</v>
      </c>
      <c r="D5621" s="4">
        <v>3</v>
      </c>
      <c r="F5621">
        <f t="shared" si="87"/>
        <v>51179.38</v>
      </c>
      <c r="H5621" s="4">
        <v>0.952380952380952</v>
      </c>
      <c r="I5621" s="4">
        <v>0.28571428571428598</v>
      </c>
      <c r="J5621" s="4">
        <v>0.85</v>
      </c>
      <c r="L5621">
        <v>13.999999999999993</v>
      </c>
      <c r="M5621">
        <v>2.0000000000000071</v>
      </c>
      <c r="N5621">
        <v>15</v>
      </c>
    </row>
    <row r="5622" spans="1:14">
      <c r="A5622">
        <v>3</v>
      </c>
      <c r="B5622" s="4">
        <v>11.000000000000004</v>
      </c>
      <c r="C5622" s="4">
        <v>18.000000000000004</v>
      </c>
      <c r="D5622" s="4">
        <v>0</v>
      </c>
      <c r="F5622">
        <f t="shared" si="87"/>
        <v>51182.679999999993</v>
      </c>
      <c r="H5622" s="4">
        <v>0.476190476190476</v>
      </c>
      <c r="I5622" s="4">
        <v>0.35714285714285698</v>
      </c>
      <c r="J5622" s="4">
        <v>1</v>
      </c>
      <c r="L5622">
        <v>3.9999999999999964</v>
      </c>
      <c r="M5622">
        <v>3.9999999999999964</v>
      </c>
      <c r="N5622">
        <v>18</v>
      </c>
    </row>
    <row r="5623" spans="1:14">
      <c r="A5623">
        <v>3</v>
      </c>
      <c r="B5623" s="4">
        <v>5</v>
      </c>
      <c r="C5623" s="4">
        <v>22.000000000000007</v>
      </c>
      <c r="D5623" s="4">
        <v>1</v>
      </c>
      <c r="F5623">
        <f t="shared" si="87"/>
        <v>51186.7</v>
      </c>
      <c r="H5623" s="4">
        <v>0.76190476190476197</v>
      </c>
      <c r="I5623" s="4">
        <v>0.214285714285714</v>
      </c>
      <c r="J5623" s="4">
        <v>0.95</v>
      </c>
      <c r="L5623">
        <v>10</v>
      </c>
      <c r="M5623">
        <v>0</v>
      </c>
      <c r="N5623">
        <v>17</v>
      </c>
    </row>
    <row r="5624" spans="1:14">
      <c r="A5624">
        <v>3</v>
      </c>
      <c r="B5624" s="4">
        <v>0</v>
      </c>
      <c r="C5624" s="4">
        <v>0</v>
      </c>
      <c r="D5624" s="4">
        <v>9</v>
      </c>
      <c r="F5624">
        <f t="shared" si="87"/>
        <v>51310.05</v>
      </c>
      <c r="H5624" s="4">
        <v>1</v>
      </c>
      <c r="I5624" s="4">
        <v>1</v>
      </c>
      <c r="J5624" s="4">
        <v>0.55000000000000004</v>
      </c>
      <c r="L5624">
        <v>15</v>
      </c>
      <c r="M5624">
        <v>22</v>
      </c>
      <c r="N5624">
        <v>9</v>
      </c>
    </row>
    <row r="5625" spans="1:14">
      <c r="A5625">
        <v>3</v>
      </c>
      <c r="B5625" s="4">
        <v>1.9999999999999964</v>
      </c>
      <c r="C5625" s="4">
        <v>1.0000000000000071</v>
      </c>
      <c r="D5625" s="4">
        <v>8</v>
      </c>
      <c r="F5625">
        <f t="shared" si="87"/>
        <v>51313.71</v>
      </c>
      <c r="H5625" s="4">
        <v>0.90476190476190499</v>
      </c>
      <c r="I5625" s="4">
        <v>0.96428571428571397</v>
      </c>
      <c r="J5625" s="4">
        <v>0.6</v>
      </c>
      <c r="L5625">
        <v>13.000000000000004</v>
      </c>
      <c r="M5625">
        <v>20.999999999999993</v>
      </c>
      <c r="N5625">
        <v>10</v>
      </c>
    </row>
    <row r="5626" spans="1:14">
      <c r="A5626">
        <v>3</v>
      </c>
      <c r="B5626" s="4">
        <v>3.9999999999999893</v>
      </c>
      <c r="C5626" s="4">
        <v>1.9999999999999858</v>
      </c>
      <c r="D5626" s="4">
        <v>7</v>
      </c>
      <c r="F5626">
        <f t="shared" si="87"/>
        <v>51317.370000000017</v>
      </c>
      <c r="H5626" s="4">
        <v>0.80952380952380998</v>
      </c>
      <c r="I5626" s="4">
        <v>0.92857142857142905</v>
      </c>
      <c r="J5626" s="4">
        <v>0.65</v>
      </c>
      <c r="L5626">
        <v>11.000000000000011</v>
      </c>
      <c r="M5626">
        <v>20.000000000000014</v>
      </c>
      <c r="N5626">
        <v>11</v>
      </c>
    </row>
    <row r="5627" spans="1:14">
      <c r="A5627">
        <v>3</v>
      </c>
      <c r="B5627" s="4">
        <v>14.000000000000007</v>
      </c>
      <c r="C5627" s="4">
        <v>0</v>
      </c>
      <c r="D5627" s="4">
        <v>4</v>
      </c>
      <c r="F5627">
        <f t="shared" si="87"/>
        <v>51320.67</v>
      </c>
      <c r="H5627" s="4">
        <v>0.33333333333333298</v>
      </c>
      <c r="I5627" s="4">
        <v>1</v>
      </c>
      <c r="J5627" s="4">
        <v>0.8</v>
      </c>
      <c r="L5627">
        <v>0.99999999999999289</v>
      </c>
      <c r="M5627">
        <v>22</v>
      </c>
      <c r="N5627">
        <v>14</v>
      </c>
    </row>
    <row r="5628" spans="1:14">
      <c r="A5628">
        <v>3</v>
      </c>
      <c r="B5628" s="4">
        <v>6.0000000000000071</v>
      </c>
      <c r="C5628" s="4">
        <v>2.9999999999999964</v>
      </c>
      <c r="D5628" s="4">
        <v>6</v>
      </c>
      <c r="F5628">
        <f t="shared" si="87"/>
        <v>51321.03</v>
      </c>
      <c r="H5628" s="4">
        <v>0.71428571428571397</v>
      </c>
      <c r="I5628" s="4">
        <v>0.89285714285714302</v>
      </c>
      <c r="J5628" s="4">
        <v>0.7</v>
      </c>
      <c r="L5628">
        <v>8.9999999999999929</v>
      </c>
      <c r="M5628">
        <v>19.000000000000004</v>
      </c>
      <c r="N5628">
        <v>12</v>
      </c>
    </row>
    <row r="5629" spans="1:14">
      <c r="A5629">
        <v>3</v>
      </c>
      <c r="B5629" s="4">
        <v>8.0000000000000018</v>
      </c>
      <c r="C5629" s="4">
        <v>4.0000000000000036</v>
      </c>
      <c r="D5629" s="4">
        <v>5</v>
      </c>
      <c r="F5629">
        <f t="shared" si="87"/>
        <v>51324.689999999995</v>
      </c>
      <c r="H5629" s="4">
        <v>0.61904761904761896</v>
      </c>
      <c r="I5629" s="4">
        <v>0.85714285714285698</v>
      </c>
      <c r="J5629" s="4">
        <v>0.75</v>
      </c>
      <c r="L5629">
        <v>6.9999999999999982</v>
      </c>
      <c r="M5629">
        <v>17.999999999999996</v>
      </c>
      <c r="N5629">
        <v>13</v>
      </c>
    </row>
    <row r="5630" spans="1:14">
      <c r="A5630">
        <v>3</v>
      </c>
      <c r="B5630" s="4">
        <v>0</v>
      </c>
      <c r="C5630" s="4">
        <v>7</v>
      </c>
      <c r="D5630" s="4">
        <v>7</v>
      </c>
      <c r="F5630">
        <f t="shared" si="87"/>
        <v>51325.05</v>
      </c>
      <c r="H5630" s="4">
        <v>1</v>
      </c>
      <c r="I5630" s="4">
        <v>0.75</v>
      </c>
      <c r="J5630" s="4">
        <v>0.65</v>
      </c>
      <c r="L5630">
        <v>15</v>
      </c>
      <c r="M5630">
        <v>15</v>
      </c>
      <c r="N5630">
        <v>11</v>
      </c>
    </row>
    <row r="5631" spans="1:14">
      <c r="A5631">
        <v>3</v>
      </c>
      <c r="B5631" s="4">
        <v>9.9999999999999964</v>
      </c>
      <c r="C5631" s="4">
        <v>5.0000000000000142</v>
      </c>
      <c r="D5631" s="4">
        <v>4</v>
      </c>
      <c r="F5631">
        <f t="shared" si="87"/>
        <v>51328.349999999991</v>
      </c>
      <c r="H5631" s="4">
        <v>0.52380952380952395</v>
      </c>
      <c r="I5631" s="4">
        <v>0.82142857142857095</v>
      </c>
      <c r="J5631" s="4">
        <v>0.8</v>
      </c>
      <c r="L5631">
        <v>5.0000000000000036</v>
      </c>
      <c r="M5631">
        <v>16.999999999999986</v>
      </c>
      <c r="N5631">
        <v>14</v>
      </c>
    </row>
    <row r="5632" spans="1:14">
      <c r="A5632">
        <v>3</v>
      </c>
      <c r="B5632" s="4">
        <v>1.9999999999999964</v>
      </c>
      <c r="C5632" s="4">
        <v>8.0000000000000071</v>
      </c>
      <c r="D5632" s="4">
        <v>6</v>
      </c>
      <c r="F5632">
        <f t="shared" si="87"/>
        <v>51328.71</v>
      </c>
      <c r="H5632" s="4">
        <v>0.90476190476190499</v>
      </c>
      <c r="I5632" s="4">
        <v>0.71428571428571397</v>
      </c>
      <c r="J5632" s="4">
        <v>0.7</v>
      </c>
      <c r="L5632">
        <v>13.000000000000004</v>
      </c>
      <c r="M5632">
        <v>13.999999999999993</v>
      </c>
      <c r="N5632">
        <v>12</v>
      </c>
    </row>
    <row r="5633" spans="1:14">
      <c r="A5633">
        <v>3</v>
      </c>
      <c r="B5633" s="4">
        <v>11.999999999999991</v>
      </c>
      <c r="C5633" s="4">
        <v>5.9999999999999929</v>
      </c>
      <c r="D5633" s="4">
        <v>3</v>
      </c>
      <c r="F5633">
        <f t="shared" si="87"/>
        <v>51332.010000000009</v>
      </c>
      <c r="H5633" s="4">
        <v>0.42857142857142899</v>
      </c>
      <c r="I5633" s="4">
        <v>0.78571428571428603</v>
      </c>
      <c r="J5633" s="4">
        <v>0.85</v>
      </c>
      <c r="L5633">
        <v>3.0000000000000089</v>
      </c>
      <c r="M5633">
        <v>16.000000000000007</v>
      </c>
      <c r="N5633">
        <v>15</v>
      </c>
    </row>
    <row r="5634" spans="1:14">
      <c r="A5634">
        <v>3</v>
      </c>
      <c r="B5634" s="4">
        <v>3.9999999999999893</v>
      </c>
      <c r="C5634" s="4">
        <v>8.9999999999999858</v>
      </c>
      <c r="D5634" s="4">
        <v>5</v>
      </c>
      <c r="F5634">
        <f t="shared" ref="F5634:F5697" si="88">870.67*L5634+695*M5634+2440*N5634+1000</f>
        <v>51332.370000000017</v>
      </c>
      <c r="H5634" s="4">
        <v>0.80952380952380998</v>
      </c>
      <c r="I5634" s="4">
        <v>0.67857142857142905</v>
      </c>
      <c r="J5634" s="4">
        <v>0.75</v>
      </c>
      <c r="L5634">
        <v>11.000000000000011</v>
      </c>
      <c r="M5634">
        <v>13.000000000000014</v>
      </c>
      <c r="N5634">
        <v>13</v>
      </c>
    </row>
    <row r="5635" spans="1:14">
      <c r="A5635">
        <v>3</v>
      </c>
      <c r="B5635" s="4">
        <v>14.000000000000007</v>
      </c>
      <c r="C5635" s="4">
        <v>7</v>
      </c>
      <c r="D5635" s="4">
        <v>2</v>
      </c>
      <c r="F5635">
        <f t="shared" si="88"/>
        <v>51335.67</v>
      </c>
      <c r="H5635" s="4">
        <v>0.33333333333333298</v>
      </c>
      <c r="I5635" s="4">
        <v>0.75</v>
      </c>
      <c r="J5635" s="4">
        <v>0.9</v>
      </c>
      <c r="L5635">
        <v>0.99999999999999289</v>
      </c>
      <c r="M5635">
        <v>15</v>
      </c>
      <c r="N5635">
        <v>16</v>
      </c>
    </row>
    <row r="5636" spans="1:14">
      <c r="A5636">
        <v>3</v>
      </c>
      <c r="B5636" s="4">
        <v>6.0000000000000071</v>
      </c>
      <c r="C5636" s="4">
        <v>9.9999999999999964</v>
      </c>
      <c r="D5636" s="4">
        <v>4</v>
      </c>
      <c r="F5636">
        <f t="shared" si="88"/>
        <v>51336.03</v>
      </c>
      <c r="H5636" s="4">
        <v>0.71428571428571397</v>
      </c>
      <c r="I5636" s="4">
        <v>0.64285714285714302</v>
      </c>
      <c r="J5636" s="4">
        <v>0.8</v>
      </c>
      <c r="L5636">
        <v>8.9999999999999929</v>
      </c>
      <c r="M5636">
        <v>12.000000000000004</v>
      </c>
      <c r="N5636">
        <v>14</v>
      </c>
    </row>
    <row r="5637" spans="1:14">
      <c r="A5637">
        <v>3</v>
      </c>
      <c r="B5637" s="4">
        <v>8.0000000000000018</v>
      </c>
      <c r="C5637" s="4">
        <v>11.000000000000004</v>
      </c>
      <c r="D5637" s="4">
        <v>3</v>
      </c>
      <c r="F5637">
        <f t="shared" si="88"/>
        <v>51339.689999999995</v>
      </c>
      <c r="H5637" s="4">
        <v>0.61904761904761896</v>
      </c>
      <c r="I5637" s="4">
        <v>0.60714285714285698</v>
      </c>
      <c r="J5637" s="4">
        <v>0.85</v>
      </c>
      <c r="L5637">
        <v>6.9999999999999982</v>
      </c>
      <c r="M5637">
        <v>10.999999999999996</v>
      </c>
      <c r="N5637">
        <v>15</v>
      </c>
    </row>
    <row r="5638" spans="1:14">
      <c r="A5638">
        <v>3</v>
      </c>
      <c r="B5638" s="4">
        <v>0</v>
      </c>
      <c r="C5638" s="4">
        <v>14</v>
      </c>
      <c r="D5638" s="4">
        <v>5</v>
      </c>
      <c r="F5638">
        <f t="shared" si="88"/>
        <v>51340.05</v>
      </c>
      <c r="H5638" s="4">
        <v>1</v>
      </c>
      <c r="I5638" s="4">
        <v>0.5</v>
      </c>
      <c r="J5638" s="4">
        <v>0.75</v>
      </c>
      <c r="L5638">
        <v>15</v>
      </c>
      <c r="M5638">
        <v>8</v>
      </c>
      <c r="N5638">
        <v>13</v>
      </c>
    </row>
    <row r="5639" spans="1:14">
      <c r="A5639">
        <v>3</v>
      </c>
      <c r="B5639" s="4">
        <v>9.9999999999999964</v>
      </c>
      <c r="C5639" s="4">
        <v>12.000000000000014</v>
      </c>
      <c r="D5639" s="4">
        <v>2</v>
      </c>
      <c r="F5639">
        <f t="shared" si="88"/>
        <v>51343.349999999991</v>
      </c>
      <c r="H5639" s="4">
        <v>0.52380952380952395</v>
      </c>
      <c r="I5639" s="4">
        <v>0.57142857142857095</v>
      </c>
      <c r="J5639" s="4">
        <v>0.9</v>
      </c>
      <c r="L5639">
        <v>5.0000000000000036</v>
      </c>
      <c r="M5639">
        <v>9.9999999999999858</v>
      </c>
      <c r="N5639">
        <v>16</v>
      </c>
    </row>
    <row r="5640" spans="1:14">
      <c r="A5640">
        <v>3</v>
      </c>
      <c r="B5640" s="4">
        <v>1.9999999999999964</v>
      </c>
      <c r="C5640" s="4">
        <v>15.000000000000007</v>
      </c>
      <c r="D5640" s="4">
        <v>4</v>
      </c>
      <c r="F5640">
        <f t="shared" si="88"/>
        <v>51343.71</v>
      </c>
      <c r="H5640" s="4">
        <v>0.90476190476190499</v>
      </c>
      <c r="I5640" s="4">
        <v>0.46428571428571402</v>
      </c>
      <c r="J5640" s="4">
        <v>0.8</v>
      </c>
      <c r="L5640">
        <v>13.000000000000004</v>
      </c>
      <c r="M5640">
        <v>6.9999999999999929</v>
      </c>
      <c r="N5640">
        <v>14</v>
      </c>
    </row>
    <row r="5641" spans="1:14">
      <c r="A5641">
        <v>3</v>
      </c>
      <c r="B5641" s="4">
        <v>11.999999999999991</v>
      </c>
      <c r="C5641" s="4">
        <v>12.999999999999991</v>
      </c>
      <c r="D5641" s="4">
        <v>1</v>
      </c>
      <c r="F5641">
        <f t="shared" si="88"/>
        <v>51347.010000000009</v>
      </c>
      <c r="H5641" s="4">
        <v>0.42857142857142899</v>
      </c>
      <c r="I5641" s="4">
        <v>0.53571428571428603</v>
      </c>
      <c r="J5641" s="4">
        <v>0.95</v>
      </c>
      <c r="L5641">
        <v>3.0000000000000089</v>
      </c>
      <c r="M5641">
        <v>9.0000000000000089</v>
      </c>
      <c r="N5641">
        <v>17</v>
      </c>
    </row>
    <row r="5642" spans="1:14">
      <c r="A5642">
        <v>3</v>
      </c>
      <c r="B5642" s="4">
        <v>3.9999999999999893</v>
      </c>
      <c r="C5642" s="4">
        <v>15.999999999999988</v>
      </c>
      <c r="D5642" s="4">
        <v>3</v>
      </c>
      <c r="F5642">
        <f t="shared" si="88"/>
        <v>51347.370000000017</v>
      </c>
      <c r="H5642" s="4">
        <v>0.80952380952380998</v>
      </c>
      <c r="I5642" s="4">
        <v>0.42857142857142899</v>
      </c>
      <c r="J5642" s="4">
        <v>0.85</v>
      </c>
      <c r="L5642">
        <v>11.000000000000011</v>
      </c>
      <c r="M5642">
        <v>6.0000000000000124</v>
      </c>
      <c r="N5642">
        <v>15</v>
      </c>
    </row>
    <row r="5643" spans="1:14">
      <c r="A5643">
        <v>3</v>
      </c>
      <c r="B5643" s="4">
        <v>14.000000000000007</v>
      </c>
      <c r="C5643" s="4">
        <v>14</v>
      </c>
      <c r="D5643" s="4">
        <v>0</v>
      </c>
      <c r="F5643">
        <f t="shared" si="88"/>
        <v>51350.669999999991</v>
      </c>
      <c r="H5643" s="4">
        <v>0.33333333333333298</v>
      </c>
      <c r="I5643" s="4">
        <v>0.5</v>
      </c>
      <c r="J5643" s="4">
        <v>1</v>
      </c>
      <c r="L5643">
        <v>0.99999999999999289</v>
      </c>
      <c r="M5643">
        <v>8</v>
      </c>
      <c r="N5643">
        <v>18</v>
      </c>
    </row>
    <row r="5644" spans="1:14">
      <c r="A5644">
        <v>3</v>
      </c>
      <c r="B5644" s="4">
        <v>6.0000000000000071</v>
      </c>
      <c r="C5644" s="4">
        <v>16.999999999999996</v>
      </c>
      <c r="D5644" s="4">
        <v>2</v>
      </c>
      <c r="F5644">
        <f t="shared" si="88"/>
        <v>51351.03</v>
      </c>
      <c r="H5644" s="4">
        <v>0.71428571428571397</v>
      </c>
      <c r="I5644" s="4">
        <v>0.39285714285714302</v>
      </c>
      <c r="J5644" s="4">
        <v>0.9</v>
      </c>
      <c r="L5644">
        <v>8.9999999999999929</v>
      </c>
      <c r="M5644">
        <v>5.0000000000000036</v>
      </c>
      <c r="N5644">
        <v>16</v>
      </c>
    </row>
    <row r="5645" spans="1:14">
      <c r="A5645">
        <v>3</v>
      </c>
      <c r="B5645" s="4">
        <v>8.0000000000000018</v>
      </c>
      <c r="C5645" s="4">
        <v>18.000000000000004</v>
      </c>
      <c r="D5645" s="4">
        <v>1</v>
      </c>
      <c r="F5645">
        <f t="shared" si="88"/>
        <v>51354.689999999995</v>
      </c>
      <c r="H5645" s="4">
        <v>0.61904761904761896</v>
      </c>
      <c r="I5645" s="4">
        <v>0.35714285714285698</v>
      </c>
      <c r="J5645" s="4">
        <v>0.95</v>
      </c>
      <c r="L5645">
        <v>6.9999999999999982</v>
      </c>
      <c r="M5645">
        <v>3.9999999999999964</v>
      </c>
      <c r="N5645">
        <v>17</v>
      </c>
    </row>
    <row r="5646" spans="1:14">
      <c r="A5646">
        <v>3</v>
      </c>
      <c r="B5646" s="4">
        <v>9.9999999999999964</v>
      </c>
      <c r="C5646" s="4">
        <v>19.000000000000014</v>
      </c>
      <c r="D5646" s="4">
        <v>0</v>
      </c>
      <c r="F5646">
        <f t="shared" si="88"/>
        <v>51358.349999999991</v>
      </c>
      <c r="H5646" s="4">
        <v>0.52380952380952395</v>
      </c>
      <c r="I5646" s="4">
        <v>0.32142857142857101</v>
      </c>
      <c r="J5646" s="4">
        <v>1</v>
      </c>
      <c r="L5646">
        <v>5.0000000000000036</v>
      </c>
      <c r="M5646">
        <v>2.9999999999999858</v>
      </c>
      <c r="N5646">
        <v>18</v>
      </c>
    </row>
    <row r="5647" spans="1:14">
      <c r="A5647">
        <v>3</v>
      </c>
      <c r="B5647" s="4">
        <v>1.9999999999999964</v>
      </c>
      <c r="C5647" s="4">
        <v>22.000000000000007</v>
      </c>
      <c r="D5647" s="4">
        <v>2</v>
      </c>
      <c r="F5647">
        <f t="shared" si="88"/>
        <v>51358.710000000006</v>
      </c>
      <c r="H5647" s="4">
        <v>0.90476190476190499</v>
      </c>
      <c r="I5647" s="4">
        <v>0.214285714285714</v>
      </c>
      <c r="J5647" s="4">
        <v>0.9</v>
      </c>
      <c r="L5647">
        <v>13.000000000000004</v>
      </c>
      <c r="M5647">
        <v>0</v>
      </c>
      <c r="N5647">
        <v>16</v>
      </c>
    </row>
    <row r="5648" spans="1:14">
      <c r="A5648">
        <v>3</v>
      </c>
      <c r="B5648" s="4">
        <v>1.0000000000000071</v>
      </c>
      <c r="C5648" s="4">
        <v>1.9999999999999858</v>
      </c>
      <c r="D5648" s="4">
        <v>8</v>
      </c>
      <c r="F5648">
        <f t="shared" si="88"/>
        <v>51489.380000000005</v>
      </c>
      <c r="H5648" s="4">
        <v>0.952380952380952</v>
      </c>
      <c r="I5648" s="4">
        <v>0.92857142857142905</v>
      </c>
      <c r="J5648" s="4">
        <v>0.6</v>
      </c>
      <c r="L5648">
        <v>13.999999999999993</v>
      </c>
      <c r="M5648">
        <v>20.000000000000014</v>
      </c>
      <c r="N5648">
        <v>10</v>
      </c>
    </row>
    <row r="5649" spans="1:14">
      <c r="A5649">
        <v>3</v>
      </c>
      <c r="B5649" s="4">
        <v>11.000000000000004</v>
      </c>
      <c r="C5649" s="4">
        <v>0</v>
      </c>
      <c r="D5649" s="4">
        <v>5</v>
      </c>
      <c r="F5649">
        <f t="shared" si="88"/>
        <v>51492.679999999993</v>
      </c>
      <c r="H5649" s="4">
        <v>0.476190476190476</v>
      </c>
      <c r="I5649" s="4">
        <v>1</v>
      </c>
      <c r="J5649" s="4">
        <v>0.75</v>
      </c>
      <c r="L5649">
        <v>3.9999999999999964</v>
      </c>
      <c r="M5649">
        <v>22</v>
      </c>
      <c r="N5649">
        <v>13</v>
      </c>
    </row>
    <row r="5650" spans="1:14">
      <c r="A5650">
        <v>3</v>
      </c>
      <c r="B5650" s="4">
        <v>3.0000000000000036</v>
      </c>
      <c r="C5650" s="4">
        <v>2.9999999999999964</v>
      </c>
      <c r="D5650" s="4">
        <v>7</v>
      </c>
      <c r="F5650">
        <f t="shared" si="88"/>
        <v>51493.04</v>
      </c>
      <c r="H5650" s="4">
        <v>0.85714285714285698</v>
      </c>
      <c r="I5650" s="4">
        <v>0.89285714285714302</v>
      </c>
      <c r="J5650" s="4">
        <v>0.65</v>
      </c>
      <c r="L5650">
        <v>11.999999999999996</v>
      </c>
      <c r="M5650">
        <v>19.000000000000004</v>
      </c>
      <c r="N5650">
        <v>11</v>
      </c>
    </row>
    <row r="5651" spans="1:14">
      <c r="A5651">
        <v>3</v>
      </c>
      <c r="B5651" s="4">
        <v>13</v>
      </c>
      <c r="C5651" s="4">
        <v>1.0000000000000071</v>
      </c>
      <c r="D5651" s="4">
        <v>4</v>
      </c>
      <c r="F5651">
        <f t="shared" si="88"/>
        <v>51496.34</v>
      </c>
      <c r="H5651" s="4">
        <v>0.38095238095238099</v>
      </c>
      <c r="I5651" s="4">
        <v>0.96428571428571397</v>
      </c>
      <c r="J5651" s="4">
        <v>0.8</v>
      </c>
      <c r="L5651">
        <v>2</v>
      </c>
      <c r="M5651">
        <v>20.999999999999993</v>
      </c>
      <c r="N5651">
        <v>14</v>
      </c>
    </row>
    <row r="5652" spans="1:14">
      <c r="A5652">
        <v>3</v>
      </c>
      <c r="B5652" s="4">
        <v>5</v>
      </c>
      <c r="C5652" s="4">
        <v>4.0000000000000036</v>
      </c>
      <c r="D5652" s="4">
        <v>6</v>
      </c>
      <c r="F5652">
        <f t="shared" si="88"/>
        <v>51496.7</v>
      </c>
      <c r="H5652" s="4">
        <v>0.76190476190476197</v>
      </c>
      <c r="I5652" s="4">
        <v>0.85714285714285698</v>
      </c>
      <c r="J5652" s="4">
        <v>0.7</v>
      </c>
      <c r="L5652">
        <v>10</v>
      </c>
      <c r="M5652">
        <v>17.999999999999996</v>
      </c>
      <c r="N5652">
        <v>12</v>
      </c>
    </row>
    <row r="5653" spans="1:14">
      <c r="A5653">
        <v>3</v>
      </c>
      <c r="B5653" s="4">
        <v>14.999999999999995</v>
      </c>
      <c r="C5653" s="4">
        <v>1.9999999999999858</v>
      </c>
      <c r="D5653" s="4">
        <v>3</v>
      </c>
      <c r="F5653">
        <f t="shared" si="88"/>
        <v>51500.000000000007</v>
      </c>
      <c r="H5653" s="4">
        <v>0.28571428571428598</v>
      </c>
      <c r="I5653" s="4">
        <v>0.92857142857142905</v>
      </c>
      <c r="J5653" s="4">
        <v>0.85</v>
      </c>
      <c r="L5653">
        <v>0</v>
      </c>
      <c r="M5653">
        <v>20.000000000000014</v>
      </c>
      <c r="N5653">
        <v>15</v>
      </c>
    </row>
    <row r="5654" spans="1:14">
      <c r="A5654">
        <v>3</v>
      </c>
      <c r="B5654" s="4">
        <v>6.9999999999999929</v>
      </c>
      <c r="C5654" s="4">
        <v>5.0000000000000142</v>
      </c>
      <c r="D5654" s="4">
        <v>5</v>
      </c>
      <c r="F5654">
        <f t="shared" si="88"/>
        <v>51500.36</v>
      </c>
      <c r="H5654" s="4">
        <v>0.66666666666666696</v>
      </c>
      <c r="I5654" s="4">
        <v>0.82142857142857095</v>
      </c>
      <c r="J5654" s="4">
        <v>0.75</v>
      </c>
      <c r="L5654">
        <v>8.0000000000000071</v>
      </c>
      <c r="M5654">
        <v>16.999999999999986</v>
      </c>
      <c r="N5654">
        <v>13</v>
      </c>
    </row>
    <row r="5655" spans="1:14">
      <c r="A5655">
        <v>3</v>
      </c>
      <c r="B5655" s="4">
        <v>9.0000000000000107</v>
      </c>
      <c r="C5655" s="4">
        <v>5.9999999999999929</v>
      </c>
      <c r="D5655" s="4">
        <v>4</v>
      </c>
      <c r="F5655">
        <f t="shared" si="88"/>
        <v>51504.02</v>
      </c>
      <c r="H5655" s="4">
        <v>0.57142857142857095</v>
      </c>
      <c r="I5655" s="4">
        <v>0.78571428571428603</v>
      </c>
      <c r="J5655" s="4">
        <v>0.8</v>
      </c>
      <c r="L5655">
        <v>5.9999999999999893</v>
      </c>
      <c r="M5655">
        <v>16.000000000000007</v>
      </c>
      <c r="N5655">
        <v>14</v>
      </c>
    </row>
    <row r="5656" spans="1:14">
      <c r="A5656">
        <v>3</v>
      </c>
      <c r="B5656" s="4">
        <v>1.0000000000000071</v>
      </c>
      <c r="C5656" s="4">
        <v>8.9999999999999858</v>
      </c>
      <c r="D5656" s="4">
        <v>6</v>
      </c>
      <c r="F5656">
        <f t="shared" si="88"/>
        <v>51504.380000000005</v>
      </c>
      <c r="H5656" s="4">
        <v>0.952380952380952</v>
      </c>
      <c r="I5656" s="4">
        <v>0.67857142857142905</v>
      </c>
      <c r="J5656" s="4">
        <v>0.7</v>
      </c>
      <c r="L5656">
        <v>13.999999999999993</v>
      </c>
      <c r="M5656">
        <v>13.000000000000014</v>
      </c>
      <c r="N5656">
        <v>12</v>
      </c>
    </row>
    <row r="5657" spans="1:14">
      <c r="A5657">
        <v>3</v>
      </c>
      <c r="B5657" s="4">
        <v>11.000000000000004</v>
      </c>
      <c r="C5657" s="4">
        <v>7</v>
      </c>
      <c r="D5657" s="4">
        <v>3</v>
      </c>
      <c r="F5657">
        <f t="shared" si="88"/>
        <v>51507.679999999993</v>
      </c>
      <c r="H5657" s="4">
        <v>0.476190476190476</v>
      </c>
      <c r="I5657" s="4">
        <v>0.75</v>
      </c>
      <c r="J5657" s="4">
        <v>0.85</v>
      </c>
      <c r="L5657">
        <v>3.9999999999999964</v>
      </c>
      <c r="M5657">
        <v>15</v>
      </c>
      <c r="N5657">
        <v>15</v>
      </c>
    </row>
    <row r="5658" spans="1:14">
      <c r="A5658">
        <v>3</v>
      </c>
      <c r="B5658" s="4">
        <v>3.0000000000000036</v>
      </c>
      <c r="C5658" s="4">
        <v>9.9999999999999964</v>
      </c>
      <c r="D5658" s="4">
        <v>5</v>
      </c>
      <c r="F5658">
        <f t="shared" si="88"/>
        <v>51508.04</v>
      </c>
      <c r="H5658" s="4">
        <v>0.85714285714285698</v>
      </c>
      <c r="I5658" s="4">
        <v>0.64285714285714302</v>
      </c>
      <c r="J5658" s="4">
        <v>0.75</v>
      </c>
      <c r="L5658">
        <v>11.999999999999996</v>
      </c>
      <c r="M5658">
        <v>12.000000000000004</v>
      </c>
      <c r="N5658">
        <v>13</v>
      </c>
    </row>
    <row r="5659" spans="1:14">
      <c r="A5659">
        <v>3</v>
      </c>
      <c r="B5659" s="4">
        <v>13</v>
      </c>
      <c r="C5659" s="4">
        <v>8.0000000000000071</v>
      </c>
      <c r="D5659" s="4">
        <v>2</v>
      </c>
      <c r="F5659">
        <f t="shared" si="88"/>
        <v>51511.34</v>
      </c>
      <c r="H5659" s="4">
        <v>0.38095238095238099</v>
      </c>
      <c r="I5659" s="4">
        <v>0.71428571428571397</v>
      </c>
      <c r="J5659" s="4">
        <v>0.9</v>
      </c>
      <c r="L5659">
        <v>2</v>
      </c>
      <c r="M5659">
        <v>13.999999999999993</v>
      </c>
      <c r="N5659">
        <v>16</v>
      </c>
    </row>
    <row r="5660" spans="1:14">
      <c r="A5660">
        <v>3</v>
      </c>
      <c r="B5660" s="4">
        <v>5</v>
      </c>
      <c r="C5660" s="4">
        <v>11.000000000000004</v>
      </c>
      <c r="D5660" s="4">
        <v>4</v>
      </c>
      <c r="F5660">
        <f t="shared" si="88"/>
        <v>51511.7</v>
      </c>
      <c r="H5660" s="4">
        <v>0.76190476190476197</v>
      </c>
      <c r="I5660" s="4">
        <v>0.60714285714285698</v>
      </c>
      <c r="J5660" s="4">
        <v>0.8</v>
      </c>
      <c r="L5660">
        <v>10</v>
      </c>
      <c r="M5660">
        <v>10.999999999999996</v>
      </c>
      <c r="N5660">
        <v>14</v>
      </c>
    </row>
    <row r="5661" spans="1:14">
      <c r="A5661">
        <v>3</v>
      </c>
      <c r="B5661" s="4">
        <v>14.999999999999995</v>
      </c>
      <c r="C5661" s="4">
        <v>8.9999999999999858</v>
      </c>
      <c r="D5661" s="4">
        <v>1</v>
      </c>
      <c r="F5661">
        <f t="shared" si="88"/>
        <v>51515.000000000007</v>
      </c>
      <c r="H5661" s="4">
        <v>0.28571428571428598</v>
      </c>
      <c r="I5661" s="4">
        <v>0.67857142857142905</v>
      </c>
      <c r="J5661" s="4">
        <v>0.95</v>
      </c>
      <c r="L5661">
        <v>0</v>
      </c>
      <c r="M5661">
        <v>13.000000000000014</v>
      </c>
      <c r="N5661">
        <v>17</v>
      </c>
    </row>
    <row r="5662" spans="1:14">
      <c r="A5662">
        <v>3</v>
      </c>
      <c r="B5662" s="4">
        <v>6.9999999999999929</v>
      </c>
      <c r="C5662" s="4">
        <v>12.000000000000014</v>
      </c>
      <c r="D5662" s="4">
        <v>3</v>
      </c>
      <c r="F5662">
        <f t="shared" si="88"/>
        <v>51515.360000000001</v>
      </c>
      <c r="H5662" s="4">
        <v>0.66666666666666696</v>
      </c>
      <c r="I5662" s="4">
        <v>0.57142857142857095</v>
      </c>
      <c r="J5662" s="4">
        <v>0.85</v>
      </c>
      <c r="L5662">
        <v>8.0000000000000071</v>
      </c>
      <c r="M5662">
        <v>9.9999999999999858</v>
      </c>
      <c r="N5662">
        <v>15</v>
      </c>
    </row>
    <row r="5663" spans="1:14">
      <c r="A5663">
        <v>3</v>
      </c>
      <c r="B5663" s="4">
        <v>9.0000000000000107</v>
      </c>
      <c r="C5663" s="4">
        <v>12.999999999999991</v>
      </c>
      <c r="D5663" s="4">
        <v>2</v>
      </c>
      <c r="F5663">
        <f t="shared" si="88"/>
        <v>51519.02</v>
      </c>
      <c r="H5663" s="4">
        <v>0.57142857142857095</v>
      </c>
      <c r="I5663" s="4">
        <v>0.53571428571428603</v>
      </c>
      <c r="J5663" s="4">
        <v>0.9</v>
      </c>
      <c r="L5663">
        <v>5.9999999999999893</v>
      </c>
      <c r="M5663">
        <v>9.0000000000000089</v>
      </c>
      <c r="N5663">
        <v>16</v>
      </c>
    </row>
    <row r="5664" spans="1:14">
      <c r="A5664">
        <v>3</v>
      </c>
      <c r="B5664" s="4">
        <v>1.0000000000000071</v>
      </c>
      <c r="C5664" s="4">
        <v>15.999999999999988</v>
      </c>
      <c r="D5664" s="4">
        <v>4</v>
      </c>
      <c r="F5664">
        <f t="shared" si="88"/>
        <v>51519.380000000005</v>
      </c>
      <c r="H5664" s="4">
        <v>0.952380952380952</v>
      </c>
      <c r="I5664" s="4">
        <v>0.42857142857142899</v>
      </c>
      <c r="J5664" s="4">
        <v>0.8</v>
      </c>
      <c r="L5664">
        <v>13.999999999999993</v>
      </c>
      <c r="M5664">
        <v>6.0000000000000124</v>
      </c>
      <c r="N5664">
        <v>14</v>
      </c>
    </row>
    <row r="5665" spans="1:14">
      <c r="A5665">
        <v>3</v>
      </c>
      <c r="B5665" s="4">
        <v>11.000000000000004</v>
      </c>
      <c r="C5665" s="4">
        <v>14</v>
      </c>
      <c r="D5665" s="4">
        <v>1</v>
      </c>
      <c r="F5665">
        <f t="shared" si="88"/>
        <v>51522.679999999993</v>
      </c>
      <c r="H5665" s="4">
        <v>0.476190476190476</v>
      </c>
      <c r="I5665" s="4">
        <v>0.5</v>
      </c>
      <c r="J5665" s="4">
        <v>0.95</v>
      </c>
      <c r="L5665">
        <v>3.9999999999999964</v>
      </c>
      <c r="M5665">
        <v>8</v>
      </c>
      <c r="N5665">
        <v>17</v>
      </c>
    </row>
    <row r="5666" spans="1:14">
      <c r="A5666">
        <v>3</v>
      </c>
      <c r="B5666" s="4">
        <v>3.0000000000000036</v>
      </c>
      <c r="C5666" s="4">
        <v>16.999999999999996</v>
      </c>
      <c r="D5666" s="4">
        <v>3</v>
      </c>
      <c r="F5666">
        <f t="shared" si="88"/>
        <v>51523.040000000001</v>
      </c>
      <c r="H5666" s="4">
        <v>0.85714285714285698</v>
      </c>
      <c r="I5666" s="4">
        <v>0.39285714285714302</v>
      </c>
      <c r="J5666" s="4">
        <v>0.85</v>
      </c>
      <c r="L5666">
        <v>11.999999999999996</v>
      </c>
      <c r="M5666">
        <v>5.0000000000000036</v>
      </c>
      <c r="N5666">
        <v>15</v>
      </c>
    </row>
    <row r="5667" spans="1:14">
      <c r="A5667">
        <v>3</v>
      </c>
      <c r="B5667" s="4">
        <v>13</v>
      </c>
      <c r="C5667" s="4">
        <v>15.000000000000007</v>
      </c>
      <c r="D5667" s="4">
        <v>0</v>
      </c>
      <c r="F5667">
        <f t="shared" si="88"/>
        <v>51526.34</v>
      </c>
      <c r="H5667" s="4">
        <v>0.38095238095238099</v>
      </c>
      <c r="I5667" s="4">
        <v>0.46428571428571402</v>
      </c>
      <c r="J5667" s="4">
        <v>1</v>
      </c>
      <c r="L5667">
        <v>2</v>
      </c>
      <c r="M5667">
        <v>6.9999999999999929</v>
      </c>
      <c r="N5667">
        <v>18</v>
      </c>
    </row>
    <row r="5668" spans="1:14">
      <c r="A5668">
        <v>3</v>
      </c>
      <c r="B5668" s="4">
        <v>5</v>
      </c>
      <c r="C5668" s="4">
        <v>18.000000000000004</v>
      </c>
      <c r="D5668" s="4">
        <v>2</v>
      </c>
      <c r="F5668">
        <f t="shared" si="88"/>
        <v>51526.7</v>
      </c>
      <c r="H5668" s="4">
        <v>0.76190476190476197</v>
      </c>
      <c r="I5668" s="4">
        <v>0.35714285714285698</v>
      </c>
      <c r="J5668" s="4">
        <v>0.9</v>
      </c>
      <c r="L5668">
        <v>10</v>
      </c>
      <c r="M5668">
        <v>3.9999999999999964</v>
      </c>
      <c r="N5668">
        <v>16</v>
      </c>
    </row>
    <row r="5669" spans="1:14">
      <c r="A5669">
        <v>3</v>
      </c>
      <c r="B5669" s="4">
        <v>6.9999999999999929</v>
      </c>
      <c r="C5669" s="4">
        <v>19.000000000000014</v>
      </c>
      <c r="D5669" s="4">
        <v>1</v>
      </c>
      <c r="F5669">
        <f t="shared" si="88"/>
        <v>51530.36</v>
      </c>
      <c r="H5669" s="4">
        <v>0.66666666666666696</v>
      </c>
      <c r="I5669" s="4">
        <v>0.32142857142857101</v>
      </c>
      <c r="J5669" s="4">
        <v>0.95</v>
      </c>
      <c r="L5669">
        <v>8.0000000000000071</v>
      </c>
      <c r="M5669">
        <v>2.9999999999999858</v>
      </c>
      <c r="N5669">
        <v>17</v>
      </c>
    </row>
    <row r="5670" spans="1:14">
      <c r="A5670">
        <v>3</v>
      </c>
      <c r="B5670" s="4">
        <v>9.0000000000000107</v>
      </c>
      <c r="C5670" s="4">
        <v>19.999999999999993</v>
      </c>
      <c r="D5670" s="4">
        <v>0</v>
      </c>
      <c r="F5670">
        <f t="shared" si="88"/>
        <v>51534.02</v>
      </c>
      <c r="H5670" s="4">
        <v>0.57142857142857095</v>
      </c>
      <c r="I5670" s="4">
        <v>0.28571428571428598</v>
      </c>
      <c r="J5670" s="4">
        <v>1</v>
      </c>
      <c r="L5670">
        <v>5.9999999999999893</v>
      </c>
      <c r="M5670">
        <v>2.0000000000000071</v>
      </c>
      <c r="N5670">
        <v>18</v>
      </c>
    </row>
    <row r="5671" spans="1:14">
      <c r="A5671">
        <v>3</v>
      </c>
      <c r="B5671" s="4">
        <v>8.0000000000000018</v>
      </c>
      <c r="C5671" s="4">
        <v>0</v>
      </c>
      <c r="D5671" s="4">
        <v>6</v>
      </c>
      <c r="F5671">
        <f t="shared" si="88"/>
        <v>51664.69</v>
      </c>
      <c r="H5671" s="4">
        <v>0.61904761904761896</v>
      </c>
      <c r="I5671" s="4">
        <v>1</v>
      </c>
      <c r="J5671" s="4">
        <v>0.7</v>
      </c>
      <c r="L5671">
        <v>6.9999999999999982</v>
      </c>
      <c r="M5671">
        <v>22</v>
      </c>
      <c r="N5671">
        <v>12</v>
      </c>
    </row>
    <row r="5672" spans="1:14">
      <c r="A5672">
        <v>3</v>
      </c>
      <c r="B5672" s="4">
        <v>0</v>
      </c>
      <c r="C5672" s="4">
        <v>2.9999999999999964</v>
      </c>
      <c r="D5672" s="4">
        <v>8</v>
      </c>
      <c r="F5672">
        <f t="shared" si="88"/>
        <v>51665.05</v>
      </c>
      <c r="H5672" s="4">
        <v>1</v>
      </c>
      <c r="I5672" s="4">
        <v>0.89285714285714302</v>
      </c>
      <c r="J5672" s="4">
        <v>0.6</v>
      </c>
      <c r="L5672">
        <v>15</v>
      </c>
      <c r="M5672">
        <v>19.000000000000004</v>
      </c>
      <c r="N5672">
        <v>10</v>
      </c>
    </row>
    <row r="5673" spans="1:14">
      <c r="A5673">
        <v>3</v>
      </c>
      <c r="B5673" s="4">
        <v>9.9999999999999964</v>
      </c>
      <c r="C5673" s="4">
        <v>1.0000000000000071</v>
      </c>
      <c r="D5673" s="4">
        <v>5</v>
      </c>
      <c r="F5673">
        <f t="shared" si="88"/>
        <v>51668.35</v>
      </c>
      <c r="H5673" s="4">
        <v>0.52380952380952395</v>
      </c>
      <c r="I5673" s="4">
        <v>0.96428571428571397</v>
      </c>
      <c r="J5673" s="4">
        <v>0.75</v>
      </c>
      <c r="L5673">
        <v>5.0000000000000036</v>
      </c>
      <c r="M5673">
        <v>20.999999999999993</v>
      </c>
      <c r="N5673">
        <v>13</v>
      </c>
    </row>
    <row r="5674" spans="1:14">
      <c r="A5674">
        <v>3</v>
      </c>
      <c r="B5674" s="4">
        <v>1.9999999999999964</v>
      </c>
      <c r="C5674" s="4">
        <v>4.0000000000000036</v>
      </c>
      <c r="D5674" s="4">
        <v>7</v>
      </c>
      <c r="F5674">
        <f t="shared" si="88"/>
        <v>51668.71</v>
      </c>
      <c r="H5674" s="4">
        <v>0.90476190476190499</v>
      </c>
      <c r="I5674" s="4">
        <v>0.85714285714285698</v>
      </c>
      <c r="J5674" s="4">
        <v>0.65</v>
      </c>
      <c r="L5674">
        <v>13.000000000000004</v>
      </c>
      <c r="M5674">
        <v>17.999999999999996</v>
      </c>
      <c r="N5674">
        <v>11</v>
      </c>
    </row>
    <row r="5675" spans="1:14">
      <c r="A5675">
        <v>3</v>
      </c>
      <c r="B5675" s="4">
        <v>11.999999999999991</v>
      </c>
      <c r="C5675" s="4">
        <v>1.9999999999999858</v>
      </c>
      <c r="D5675" s="4">
        <v>4</v>
      </c>
      <c r="F5675">
        <f t="shared" si="88"/>
        <v>51672.010000000017</v>
      </c>
      <c r="H5675" s="4">
        <v>0.42857142857142899</v>
      </c>
      <c r="I5675" s="4">
        <v>0.92857142857142905</v>
      </c>
      <c r="J5675" s="4">
        <v>0.8</v>
      </c>
      <c r="L5675">
        <v>3.0000000000000089</v>
      </c>
      <c r="M5675">
        <v>20.000000000000014</v>
      </c>
      <c r="N5675">
        <v>14</v>
      </c>
    </row>
    <row r="5676" spans="1:14">
      <c r="A5676">
        <v>3</v>
      </c>
      <c r="B5676" s="4">
        <v>3.9999999999999893</v>
      </c>
      <c r="C5676" s="4">
        <v>5.0000000000000142</v>
      </c>
      <c r="D5676" s="4">
        <v>6</v>
      </c>
      <c r="F5676">
        <f t="shared" si="88"/>
        <v>51672.369999999995</v>
      </c>
      <c r="H5676" s="4">
        <v>0.80952380952380998</v>
      </c>
      <c r="I5676" s="4">
        <v>0.82142857142857095</v>
      </c>
      <c r="J5676" s="4">
        <v>0.7</v>
      </c>
      <c r="L5676">
        <v>11.000000000000011</v>
      </c>
      <c r="M5676">
        <v>16.999999999999986</v>
      </c>
      <c r="N5676">
        <v>12</v>
      </c>
    </row>
    <row r="5677" spans="1:14">
      <c r="A5677">
        <v>3</v>
      </c>
      <c r="B5677" s="4">
        <v>14.000000000000007</v>
      </c>
      <c r="C5677" s="4">
        <v>2.9999999999999964</v>
      </c>
      <c r="D5677" s="4">
        <v>3</v>
      </c>
      <c r="F5677">
        <f t="shared" si="88"/>
        <v>51675.67</v>
      </c>
      <c r="H5677" s="4">
        <v>0.33333333333333298</v>
      </c>
      <c r="I5677" s="4">
        <v>0.89285714285714302</v>
      </c>
      <c r="J5677" s="4">
        <v>0.85</v>
      </c>
      <c r="L5677">
        <v>0.99999999999999289</v>
      </c>
      <c r="M5677">
        <v>19.000000000000004</v>
      </c>
      <c r="N5677">
        <v>15</v>
      </c>
    </row>
    <row r="5678" spans="1:14">
      <c r="A5678">
        <v>3</v>
      </c>
      <c r="B5678" s="4">
        <v>6.0000000000000071</v>
      </c>
      <c r="C5678" s="4">
        <v>5.9999999999999929</v>
      </c>
      <c r="D5678" s="4">
        <v>5</v>
      </c>
      <c r="F5678">
        <f t="shared" si="88"/>
        <v>51676.03</v>
      </c>
      <c r="H5678" s="4">
        <v>0.71428571428571397</v>
      </c>
      <c r="I5678" s="4">
        <v>0.78571428571428603</v>
      </c>
      <c r="J5678" s="4">
        <v>0.75</v>
      </c>
      <c r="L5678">
        <v>8.9999999999999929</v>
      </c>
      <c r="M5678">
        <v>16.000000000000007</v>
      </c>
      <c r="N5678">
        <v>13</v>
      </c>
    </row>
    <row r="5679" spans="1:14">
      <c r="A5679">
        <v>3</v>
      </c>
      <c r="B5679" s="4">
        <v>8.0000000000000018</v>
      </c>
      <c r="C5679" s="4">
        <v>7</v>
      </c>
      <c r="D5679" s="4">
        <v>4</v>
      </c>
      <c r="F5679">
        <f t="shared" si="88"/>
        <v>51679.69</v>
      </c>
      <c r="H5679" s="4">
        <v>0.61904761904761896</v>
      </c>
      <c r="I5679" s="4">
        <v>0.75</v>
      </c>
      <c r="J5679" s="4">
        <v>0.8</v>
      </c>
      <c r="L5679">
        <v>6.9999999999999982</v>
      </c>
      <c r="M5679">
        <v>15</v>
      </c>
      <c r="N5679">
        <v>14</v>
      </c>
    </row>
    <row r="5680" spans="1:14">
      <c r="A5680">
        <v>3</v>
      </c>
      <c r="B5680" s="4">
        <v>0</v>
      </c>
      <c r="C5680" s="4">
        <v>9.9999999999999964</v>
      </c>
      <c r="D5680" s="4">
        <v>6</v>
      </c>
      <c r="F5680">
        <f t="shared" si="88"/>
        <v>51680.05</v>
      </c>
      <c r="H5680" s="4">
        <v>1</v>
      </c>
      <c r="I5680" s="4">
        <v>0.64285714285714302</v>
      </c>
      <c r="J5680" s="4">
        <v>0.7</v>
      </c>
      <c r="L5680">
        <v>15</v>
      </c>
      <c r="M5680">
        <v>12.000000000000004</v>
      </c>
      <c r="N5680">
        <v>12</v>
      </c>
    </row>
    <row r="5681" spans="1:14">
      <c r="A5681">
        <v>3</v>
      </c>
      <c r="B5681" s="4">
        <v>9.9999999999999964</v>
      </c>
      <c r="C5681" s="4">
        <v>8.0000000000000071</v>
      </c>
      <c r="D5681" s="4">
        <v>3</v>
      </c>
      <c r="F5681">
        <f t="shared" si="88"/>
        <v>51683.35</v>
      </c>
      <c r="H5681" s="4">
        <v>0.52380952380952395</v>
      </c>
      <c r="I5681" s="4">
        <v>0.71428571428571397</v>
      </c>
      <c r="J5681" s="4">
        <v>0.85</v>
      </c>
      <c r="L5681">
        <v>5.0000000000000036</v>
      </c>
      <c r="M5681">
        <v>13.999999999999993</v>
      </c>
      <c r="N5681">
        <v>15</v>
      </c>
    </row>
    <row r="5682" spans="1:14">
      <c r="A5682">
        <v>3</v>
      </c>
      <c r="B5682" s="4">
        <v>1.9999999999999964</v>
      </c>
      <c r="C5682" s="4">
        <v>11.000000000000004</v>
      </c>
      <c r="D5682" s="4">
        <v>5</v>
      </c>
      <c r="F5682">
        <f t="shared" si="88"/>
        <v>51683.71</v>
      </c>
      <c r="H5682" s="4">
        <v>0.90476190476190499</v>
      </c>
      <c r="I5682" s="4">
        <v>0.60714285714285698</v>
      </c>
      <c r="J5682" s="4">
        <v>0.75</v>
      </c>
      <c r="L5682">
        <v>13.000000000000004</v>
      </c>
      <c r="M5682">
        <v>10.999999999999996</v>
      </c>
      <c r="N5682">
        <v>13</v>
      </c>
    </row>
    <row r="5683" spans="1:14">
      <c r="A5683">
        <v>3</v>
      </c>
      <c r="B5683" s="4">
        <v>11.999999999999991</v>
      </c>
      <c r="C5683" s="4">
        <v>8.9999999999999858</v>
      </c>
      <c r="D5683" s="4">
        <v>2</v>
      </c>
      <c r="F5683">
        <f t="shared" si="88"/>
        <v>51687.010000000017</v>
      </c>
      <c r="H5683" s="4">
        <v>0.42857142857142899</v>
      </c>
      <c r="I5683" s="4">
        <v>0.67857142857142905</v>
      </c>
      <c r="J5683" s="4">
        <v>0.9</v>
      </c>
      <c r="L5683">
        <v>3.0000000000000089</v>
      </c>
      <c r="M5683">
        <v>13.000000000000014</v>
      </c>
      <c r="N5683">
        <v>16</v>
      </c>
    </row>
    <row r="5684" spans="1:14">
      <c r="A5684">
        <v>3</v>
      </c>
      <c r="B5684" s="4">
        <v>3.9999999999999893</v>
      </c>
      <c r="C5684" s="4">
        <v>12.000000000000014</v>
      </c>
      <c r="D5684" s="4">
        <v>4</v>
      </c>
      <c r="F5684">
        <f t="shared" si="88"/>
        <v>51687.369999999995</v>
      </c>
      <c r="H5684" s="4">
        <v>0.80952380952380998</v>
      </c>
      <c r="I5684" s="4">
        <v>0.57142857142857095</v>
      </c>
      <c r="J5684" s="4">
        <v>0.8</v>
      </c>
      <c r="L5684">
        <v>11.000000000000011</v>
      </c>
      <c r="M5684">
        <v>9.9999999999999858</v>
      </c>
      <c r="N5684">
        <v>14</v>
      </c>
    </row>
    <row r="5685" spans="1:14">
      <c r="A5685">
        <v>3</v>
      </c>
      <c r="B5685" s="4">
        <v>14.000000000000007</v>
      </c>
      <c r="C5685" s="4">
        <v>9.9999999999999964</v>
      </c>
      <c r="D5685" s="4">
        <v>1</v>
      </c>
      <c r="F5685">
        <f t="shared" si="88"/>
        <v>51690.67</v>
      </c>
      <c r="H5685" s="4">
        <v>0.33333333333333298</v>
      </c>
      <c r="I5685" s="4">
        <v>0.64285714285714302</v>
      </c>
      <c r="J5685" s="4">
        <v>0.95</v>
      </c>
      <c r="L5685">
        <v>0.99999999999999289</v>
      </c>
      <c r="M5685">
        <v>12.000000000000004</v>
      </c>
      <c r="N5685">
        <v>17</v>
      </c>
    </row>
    <row r="5686" spans="1:14">
      <c r="A5686">
        <v>3</v>
      </c>
      <c r="B5686" s="4">
        <v>6.0000000000000071</v>
      </c>
      <c r="C5686" s="4">
        <v>12.999999999999991</v>
      </c>
      <c r="D5686" s="4">
        <v>3</v>
      </c>
      <c r="F5686">
        <f t="shared" si="88"/>
        <v>51691.03</v>
      </c>
      <c r="H5686" s="4">
        <v>0.71428571428571397</v>
      </c>
      <c r="I5686" s="4">
        <v>0.53571428571428603</v>
      </c>
      <c r="J5686" s="4">
        <v>0.85</v>
      </c>
      <c r="L5686">
        <v>8.9999999999999929</v>
      </c>
      <c r="M5686">
        <v>9.0000000000000089</v>
      </c>
      <c r="N5686">
        <v>15</v>
      </c>
    </row>
    <row r="5687" spans="1:14">
      <c r="A5687">
        <v>3</v>
      </c>
      <c r="B5687" s="4">
        <v>8.0000000000000018</v>
      </c>
      <c r="C5687" s="4">
        <v>14</v>
      </c>
      <c r="D5687" s="4">
        <v>2</v>
      </c>
      <c r="F5687">
        <f t="shared" si="88"/>
        <v>51694.69</v>
      </c>
      <c r="H5687" s="4">
        <v>0.61904761904761896</v>
      </c>
      <c r="I5687" s="4">
        <v>0.5</v>
      </c>
      <c r="J5687" s="4">
        <v>0.9</v>
      </c>
      <c r="L5687">
        <v>6.9999999999999982</v>
      </c>
      <c r="M5687">
        <v>8</v>
      </c>
      <c r="N5687">
        <v>16</v>
      </c>
    </row>
    <row r="5688" spans="1:14">
      <c r="A5688">
        <v>3</v>
      </c>
      <c r="B5688" s="4">
        <v>0</v>
      </c>
      <c r="C5688" s="4">
        <v>16.999999999999996</v>
      </c>
      <c r="D5688" s="4">
        <v>4</v>
      </c>
      <c r="F5688">
        <f t="shared" si="88"/>
        <v>51695.05</v>
      </c>
      <c r="H5688" s="4">
        <v>1</v>
      </c>
      <c r="I5688" s="4">
        <v>0.39285714285714302</v>
      </c>
      <c r="J5688" s="4">
        <v>0.8</v>
      </c>
      <c r="L5688">
        <v>15</v>
      </c>
      <c r="M5688">
        <v>5.0000000000000036</v>
      </c>
      <c r="N5688">
        <v>14</v>
      </c>
    </row>
    <row r="5689" spans="1:14">
      <c r="A5689">
        <v>3</v>
      </c>
      <c r="B5689" s="4">
        <v>9.9999999999999964</v>
      </c>
      <c r="C5689" s="4">
        <v>15.000000000000007</v>
      </c>
      <c r="D5689" s="4">
        <v>1</v>
      </c>
      <c r="F5689">
        <f t="shared" si="88"/>
        <v>51698.35</v>
      </c>
      <c r="H5689" s="4">
        <v>0.52380952380952395</v>
      </c>
      <c r="I5689" s="4">
        <v>0.46428571428571402</v>
      </c>
      <c r="J5689" s="4">
        <v>0.95</v>
      </c>
      <c r="L5689">
        <v>5.0000000000000036</v>
      </c>
      <c r="M5689">
        <v>6.9999999999999929</v>
      </c>
      <c r="N5689">
        <v>17</v>
      </c>
    </row>
    <row r="5690" spans="1:14">
      <c r="A5690">
        <v>3</v>
      </c>
      <c r="B5690" s="4">
        <v>1.9999999999999964</v>
      </c>
      <c r="C5690" s="4">
        <v>18.000000000000004</v>
      </c>
      <c r="D5690" s="4">
        <v>3</v>
      </c>
      <c r="F5690">
        <f t="shared" si="88"/>
        <v>51698.71</v>
      </c>
      <c r="H5690" s="4">
        <v>0.90476190476190499</v>
      </c>
      <c r="I5690" s="4">
        <v>0.35714285714285698</v>
      </c>
      <c r="J5690" s="4">
        <v>0.85</v>
      </c>
      <c r="L5690">
        <v>13.000000000000004</v>
      </c>
      <c r="M5690">
        <v>3.9999999999999964</v>
      </c>
      <c r="N5690">
        <v>15</v>
      </c>
    </row>
    <row r="5691" spans="1:14">
      <c r="A5691">
        <v>3</v>
      </c>
      <c r="B5691" s="4">
        <v>11.999999999999991</v>
      </c>
      <c r="C5691" s="4">
        <v>15.999999999999988</v>
      </c>
      <c r="D5691" s="4">
        <v>0</v>
      </c>
      <c r="F5691">
        <f t="shared" si="88"/>
        <v>51702.010000000017</v>
      </c>
      <c r="H5691" s="4">
        <v>0.42857142857142899</v>
      </c>
      <c r="I5691" s="4">
        <v>0.42857142857142899</v>
      </c>
      <c r="J5691" s="4">
        <v>1</v>
      </c>
      <c r="L5691">
        <v>3.0000000000000089</v>
      </c>
      <c r="M5691">
        <v>6.0000000000000124</v>
      </c>
      <c r="N5691">
        <v>18</v>
      </c>
    </row>
    <row r="5692" spans="1:14">
      <c r="A5692">
        <v>3</v>
      </c>
      <c r="B5692" s="4">
        <v>3.9999999999999893</v>
      </c>
      <c r="C5692" s="4">
        <v>19.000000000000014</v>
      </c>
      <c r="D5692" s="4">
        <v>2</v>
      </c>
      <c r="F5692">
        <f t="shared" si="88"/>
        <v>51702.369999999995</v>
      </c>
      <c r="H5692" s="4">
        <v>0.80952380952380998</v>
      </c>
      <c r="I5692" s="4">
        <v>0.32142857142857101</v>
      </c>
      <c r="J5692" s="4">
        <v>0.9</v>
      </c>
      <c r="L5692">
        <v>11.000000000000011</v>
      </c>
      <c r="M5692">
        <v>2.9999999999999858</v>
      </c>
      <c r="N5692">
        <v>16</v>
      </c>
    </row>
    <row r="5693" spans="1:14">
      <c r="A5693">
        <v>3</v>
      </c>
      <c r="B5693" s="4">
        <v>6.0000000000000071</v>
      </c>
      <c r="C5693" s="4">
        <v>19.999999999999993</v>
      </c>
      <c r="D5693" s="4">
        <v>1</v>
      </c>
      <c r="F5693">
        <f t="shared" si="88"/>
        <v>51706.03</v>
      </c>
      <c r="H5693" s="4">
        <v>0.71428571428571397</v>
      </c>
      <c r="I5693" s="4">
        <v>0.28571428571428598</v>
      </c>
      <c r="J5693" s="4">
        <v>0.95</v>
      </c>
      <c r="L5693">
        <v>8.9999999999999929</v>
      </c>
      <c r="M5693">
        <v>2.0000000000000071</v>
      </c>
      <c r="N5693">
        <v>17</v>
      </c>
    </row>
    <row r="5694" spans="1:14">
      <c r="A5694">
        <v>3</v>
      </c>
      <c r="B5694" s="4">
        <v>5</v>
      </c>
      <c r="C5694" s="4">
        <v>0</v>
      </c>
      <c r="D5694" s="4">
        <v>7</v>
      </c>
      <c r="F5694">
        <f t="shared" si="88"/>
        <v>51836.7</v>
      </c>
      <c r="H5694" s="4">
        <v>0.76190476190476197</v>
      </c>
      <c r="I5694" s="4">
        <v>1</v>
      </c>
      <c r="J5694" s="4">
        <v>0.65</v>
      </c>
      <c r="L5694">
        <v>10</v>
      </c>
      <c r="M5694">
        <v>22</v>
      </c>
      <c r="N5694">
        <v>11</v>
      </c>
    </row>
    <row r="5695" spans="1:14">
      <c r="A5695">
        <v>3</v>
      </c>
      <c r="B5695" s="4">
        <v>6.9999999999999929</v>
      </c>
      <c r="C5695" s="4">
        <v>1.0000000000000071</v>
      </c>
      <c r="D5695" s="4">
        <v>6</v>
      </c>
      <c r="F5695">
        <f t="shared" si="88"/>
        <v>51840.36</v>
      </c>
      <c r="H5695" s="4">
        <v>0.66666666666666696</v>
      </c>
      <c r="I5695" s="4">
        <v>0.96428571428571397</v>
      </c>
      <c r="J5695" s="4">
        <v>0.7</v>
      </c>
      <c r="L5695">
        <v>8.0000000000000071</v>
      </c>
      <c r="M5695">
        <v>20.999999999999993</v>
      </c>
      <c r="N5695">
        <v>12</v>
      </c>
    </row>
    <row r="5696" spans="1:14">
      <c r="A5696">
        <v>3</v>
      </c>
      <c r="B5696" s="4">
        <v>9.0000000000000107</v>
      </c>
      <c r="C5696" s="4">
        <v>1.9999999999999858</v>
      </c>
      <c r="D5696" s="4">
        <v>5</v>
      </c>
      <c r="F5696">
        <f t="shared" si="88"/>
        <v>51844.020000000004</v>
      </c>
      <c r="H5696" s="4">
        <v>0.57142857142857095</v>
      </c>
      <c r="I5696" s="4">
        <v>0.92857142857142905</v>
      </c>
      <c r="J5696" s="4">
        <v>0.75</v>
      </c>
      <c r="L5696">
        <v>5.9999999999999893</v>
      </c>
      <c r="M5696">
        <v>20.000000000000014</v>
      </c>
      <c r="N5696">
        <v>13</v>
      </c>
    </row>
    <row r="5697" spans="1:14">
      <c r="A5697">
        <v>3</v>
      </c>
      <c r="B5697" s="4">
        <v>1.0000000000000071</v>
      </c>
      <c r="C5697" s="4">
        <v>5.0000000000000142</v>
      </c>
      <c r="D5697" s="4">
        <v>7</v>
      </c>
      <c r="F5697">
        <f t="shared" si="88"/>
        <v>51844.379999999983</v>
      </c>
      <c r="H5697" s="4">
        <v>0.952380952380952</v>
      </c>
      <c r="I5697" s="4">
        <v>0.82142857142857095</v>
      </c>
      <c r="J5697" s="4">
        <v>0.65</v>
      </c>
      <c r="L5697">
        <v>13.999999999999993</v>
      </c>
      <c r="M5697">
        <v>16.999999999999986</v>
      </c>
      <c r="N5697">
        <v>11</v>
      </c>
    </row>
    <row r="5698" spans="1:14">
      <c r="A5698">
        <v>3</v>
      </c>
      <c r="B5698" s="4">
        <v>11.000000000000004</v>
      </c>
      <c r="C5698" s="4">
        <v>2.9999999999999964</v>
      </c>
      <c r="D5698" s="4">
        <v>4</v>
      </c>
      <c r="F5698">
        <f t="shared" ref="F5698:F5761" si="89">870.67*L5698+695*M5698+2440*N5698+1000</f>
        <v>51847.68</v>
      </c>
      <c r="H5698" s="4">
        <v>0.476190476190476</v>
      </c>
      <c r="I5698" s="4">
        <v>0.89285714285714302</v>
      </c>
      <c r="J5698" s="4">
        <v>0.8</v>
      </c>
      <c r="L5698">
        <v>3.9999999999999964</v>
      </c>
      <c r="M5698">
        <v>19.000000000000004</v>
      </c>
      <c r="N5698">
        <v>14</v>
      </c>
    </row>
    <row r="5699" spans="1:14">
      <c r="A5699">
        <v>3</v>
      </c>
      <c r="B5699" s="4">
        <v>3.0000000000000036</v>
      </c>
      <c r="C5699" s="4">
        <v>5.9999999999999929</v>
      </c>
      <c r="D5699" s="4">
        <v>6</v>
      </c>
      <c r="F5699">
        <f t="shared" si="89"/>
        <v>51848.04</v>
      </c>
      <c r="H5699" s="4">
        <v>0.85714285714285698</v>
      </c>
      <c r="I5699" s="4">
        <v>0.78571428571428603</v>
      </c>
      <c r="J5699" s="4">
        <v>0.7</v>
      </c>
      <c r="L5699">
        <v>11.999999999999996</v>
      </c>
      <c r="M5699">
        <v>16.000000000000007</v>
      </c>
      <c r="N5699">
        <v>12</v>
      </c>
    </row>
    <row r="5700" spans="1:14">
      <c r="A5700">
        <v>3</v>
      </c>
      <c r="B5700" s="4">
        <v>13</v>
      </c>
      <c r="C5700" s="4">
        <v>4.0000000000000036</v>
      </c>
      <c r="D5700" s="4">
        <v>3</v>
      </c>
      <c r="F5700">
        <f t="shared" si="89"/>
        <v>51851.34</v>
      </c>
      <c r="H5700" s="4">
        <v>0.38095238095238099</v>
      </c>
      <c r="I5700" s="4">
        <v>0.85714285714285698</v>
      </c>
      <c r="J5700" s="4">
        <v>0.85</v>
      </c>
      <c r="L5700">
        <v>2</v>
      </c>
      <c r="M5700">
        <v>17.999999999999996</v>
      </c>
      <c r="N5700">
        <v>15</v>
      </c>
    </row>
    <row r="5701" spans="1:14">
      <c r="A5701">
        <v>3</v>
      </c>
      <c r="B5701" s="4">
        <v>5</v>
      </c>
      <c r="C5701" s="4">
        <v>7</v>
      </c>
      <c r="D5701" s="4">
        <v>5</v>
      </c>
      <c r="F5701">
        <f t="shared" si="89"/>
        <v>51851.7</v>
      </c>
      <c r="H5701" s="4">
        <v>0.76190476190476197</v>
      </c>
      <c r="I5701" s="4">
        <v>0.75</v>
      </c>
      <c r="J5701" s="4">
        <v>0.75</v>
      </c>
      <c r="L5701">
        <v>10</v>
      </c>
      <c r="M5701">
        <v>15</v>
      </c>
      <c r="N5701">
        <v>13</v>
      </c>
    </row>
    <row r="5702" spans="1:14">
      <c r="A5702">
        <v>3</v>
      </c>
      <c r="B5702" s="4">
        <v>14.999999999999995</v>
      </c>
      <c r="C5702" s="4">
        <v>5.0000000000000142</v>
      </c>
      <c r="D5702" s="4">
        <v>2</v>
      </c>
      <c r="F5702">
        <f t="shared" si="89"/>
        <v>51854.999999999993</v>
      </c>
      <c r="H5702" s="4">
        <v>0.28571428571428598</v>
      </c>
      <c r="I5702" s="4">
        <v>0.82142857142857095</v>
      </c>
      <c r="J5702" s="4">
        <v>0.9</v>
      </c>
      <c r="L5702">
        <v>0</v>
      </c>
      <c r="M5702">
        <v>16.999999999999986</v>
      </c>
      <c r="N5702">
        <v>16</v>
      </c>
    </row>
    <row r="5703" spans="1:14">
      <c r="A5703">
        <v>3</v>
      </c>
      <c r="B5703" s="4">
        <v>6.9999999999999929</v>
      </c>
      <c r="C5703" s="4">
        <v>8.0000000000000071</v>
      </c>
      <c r="D5703" s="4">
        <v>4</v>
      </c>
      <c r="F5703">
        <f t="shared" si="89"/>
        <v>51855.360000000001</v>
      </c>
      <c r="H5703" s="4">
        <v>0.66666666666666696</v>
      </c>
      <c r="I5703" s="4">
        <v>0.71428571428571397</v>
      </c>
      <c r="J5703" s="4">
        <v>0.8</v>
      </c>
      <c r="L5703">
        <v>8.0000000000000071</v>
      </c>
      <c r="M5703">
        <v>13.999999999999993</v>
      </c>
      <c r="N5703">
        <v>14</v>
      </c>
    </row>
    <row r="5704" spans="1:14">
      <c r="A5704">
        <v>3</v>
      </c>
      <c r="B5704" s="4">
        <v>9.0000000000000107</v>
      </c>
      <c r="C5704" s="4">
        <v>8.9999999999999858</v>
      </c>
      <c r="D5704" s="4">
        <v>3</v>
      </c>
      <c r="F5704">
        <f t="shared" si="89"/>
        <v>51859.020000000004</v>
      </c>
      <c r="H5704" s="4">
        <v>0.57142857142857095</v>
      </c>
      <c r="I5704" s="4">
        <v>0.67857142857142905</v>
      </c>
      <c r="J5704" s="4">
        <v>0.85</v>
      </c>
      <c r="L5704">
        <v>5.9999999999999893</v>
      </c>
      <c r="M5704">
        <v>13.000000000000014</v>
      </c>
      <c r="N5704">
        <v>15</v>
      </c>
    </row>
    <row r="5705" spans="1:14">
      <c r="A5705">
        <v>3</v>
      </c>
      <c r="B5705" s="4">
        <v>1.0000000000000071</v>
      </c>
      <c r="C5705" s="4">
        <v>12.000000000000014</v>
      </c>
      <c r="D5705" s="4">
        <v>5</v>
      </c>
      <c r="F5705">
        <f t="shared" si="89"/>
        <v>51859.379999999983</v>
      </c>
      <c r="H5705" s="4">
        <v>0.952380952380952</v>
      </c>
      <c r="I5705" s="4">
        <v>0.57142857142857095</v>
      </c>
      <c r="J5705" s="4">
        <v>0.75</v>
      </c>
      <c r="L5705">
        <v>13.999999999999993</v>
      </c>
      <c r="M5705">
        <v>9.9999999999999858</v>
      </c>
      <c r="N5705">
        <v>13</v>
      </c>
    </row>
    <row r="5706" spans="1:14">
      <c r="A5706">
        <v>3</v>
      </c>
      <c r="B5706" s="4">
        <v>11.000000000000004</v>
      </c>
      <c r="C5706" s="4">
        <v>9.9999999999999964</v>
      </c>
      <c r="D5706" s="4">
        <v>2</v>
      </c>
      <c r="F5706">
        <f t="shared" si="89"/>
        <v>51862.68</v>
      </c>
      <c r="H5706" s="4">
        <v>0.476190476190476</v>
      </c>
      <c r="I5706" s="4">
        <v>0.64285714285714302</v>
      </c>
      <c r="J5706" s="4">
        <v>0.9</v>
      </c>
      <c r="L5706">
        <v>3.9999999999999964</v>
      </c>
      <c r="M5706">
        <v>12.000000000000004</v>
      </c>
      <c r="N5706">
        <v>16</v>
      </c>
    </row>
    <row r="5707" spans="1:14">
      <c r="A5707">
        <v>3</v>
      </c>
      <c r="B5707" s="4">
        <v>3.0000000000000036</v>
      </c>
      <c r="C5707" s="4">
        <v>12.999999999999991</v>
      </c>
      <c r="D5707" s="4">
        <v>4</v>
      </c>
      <c r="F5707">
        <f t="shared" si="89"/>
        <v>51863.040000000008</v>
      </c>
      <c r="H5707" s="4">
        <v>0.85714285714285698</v>
      </c>
      <c r="I5707" s="4">
        <v>0.53571428571428603</v>
      </c>
      <c r="J5707" s="4">
        <v>0.8</v>
      </c>
      <c r="L5707">
        <v>11.999999999999996</v>
      </c>
      <c r="M5707">
        <v>9.0000000000000089</v>
      </c>
      <c r="N5707">
        <v>14</v>
      </c>
    </row>
    <row r="5708" spans="1:14">
      <c r="A5708">
        <v>3</v>
      </c>
      <c r="B5708" s="4">
        <v>13</v>
      </c>
      <c r="C5708" s="4">
        <v>11.000000000000004</v>
      </c>
      <c r="D5708" s="4">
        <v>1</v>
      </c>
      <c r="F5708">
        <f t="shared" si="89"/>
        <v>51866.34</v>
      </c>
      <c r="H5708" s="4">
        <v>0.38095238095238099</v>
      </c>
      <c r="I5708" s="4">
        <v>0.60714285714285698</v>
      </c>
      <c r="J5708" s="4">
        <v>0.95</v>
      </c>
      <c r="L5708">
        <v>2</v>
      </c>
      <c r="M5708">
        <v>10.999999999999996</v>
      </c>
      <c r="N5708">
        <v>17</v>
      </c>
    </row>
    <row r="5709" spans="1:14">
      <c r="A5709">
        <v>3</v>
      </c>
      <c r="B5709" s="4">
        <v>5</v>
      </c>
      <c r="C5709" s="4">
        <v>14</v>
      </c>
      <c r="D5709" s="4">
        <v>3</v>
      </c>
      <c r="F5709">
        <f t="shared" si="89"/>
        <v>51866.7</v>
      </c>
      <c r="H5709" s="4">
        <v>0.76190476190476197</v>
      </c>
      <c r="I5709" s="4">
        <v>0.5</v>
      </c>
      <c r="J5709" s="4">
        <v>0.85</v>
      </c>
      <c r="L5709">
        <v>10</v>
      </c>
      <c r="M5709">
        <v>8</v>
      </c>
      <c r="N5709">
        <v>15</v>
      </c>
    </row>
    <row r="5710" spans="1:14">
      <c r="A5710">
        <v>3</v>
      </c>
      <c r="B5710" s="4">
        <v>14.999999999999995</v>
      </c>
      <c r="C5710" s="4">
        <v>12.000000000000014</v>
      </c>
      <c r="D5710" s="4">
        <v>0</v>
      </c>
      <c r="F5710">
        <f t="shared" si="89"/>
        <v>51869.999999999993</v>
      </c>
      <c r="H5710" s="4">
        <v>0.28571428571428598</v>
      </c>
      <c r="I5710" s="4">
        <v>0.57142857142857095</v>
      </c>
      <c r="J5710" s="4">
        <v>1</v>
      </c>
      <c r="L5710">
        <v>0</v>
      </c>
      <c r="M5710">
        <v>9.9999999999999858</v>
      </c>
      <c r="N5710">
        <v>18</v>
      </c>
    </row>
    <row r="5711" spans="1:14">
      <c r="A5711">
        <v>3</v>
      </c>
      <c r="B5711" s="4">
        <v>6.9999999999999929</v>
      </c>
      <c r="C5711" s="4">
        <v>15.000000000000007</v>
      </c>
      <c r="D5711" s="4">
        <v>2</v>
      </c>
      <c r="F5711">
        <f t="shared" si="89"/>
        <v>51870.36</v>
      </c>
      <c r="H5711" s="4">
        <v>0.66666666666666696</v>
      </c>
      <c r="I5711" s="4">
        <v>0.46428571428571402</v>
      </c>
      <c r="J5711" s="4">
        <v>0.9</v>
      </c>
      <c r="L5711">
        <v>8.0000000000000071</v>
      </c>
      <c r="M5711">
        <v>6.9999999999999929</v>
      </c>
      <c r="N5711">
        <v>16</v>
      </c>
    </row>
    <row r="5712" spans="1:14">
      <c r="A5712">
        <v>3</v>
      </c>
      <c r="B5712" s="4">
        <v>9.0000000000000107</v>
      </c>
      <c r="C5712" s="4">
        <v>15.999999999999988</v>
      </c>
      <c r="D5712" s="4">
        <v>1</v>
      </c>
      <c r="F5712">
        <f t="shared" si="89"/>
        <v>51874.020000000004</v>
      </c>
      <c r="H5712" s="4">
        <v>0.57142857142857095</v>
      </c>
      <c r="I5712" s="4">
        <v>0.42857142857142899</v>
      </c>
      <c r="J5712" s="4">
        <v>0.95</v>
      </c>
      <c r="L5712">
        <v>5.9999999999999893</v>
      </c>
      <c r="M5712">
        <v>6.0000000000000124</v>
      </c>
      <c r="N5712">
        <v>17</v>
      </c>
    </row>
    <row r="5713" spans="1:14">
      <c r="A5713">
        <v>3</v>
      </c>
      <c r="B5713" s="4">
        <v>1.0000000000000071</v>
      </c>
      <c r="C5713" s="4">
        <v>19.000000000000014</v>
      </c>
      <c r="D5713" s="4">
        <v>3</v>
      </c>
      <c r="F5713">
        <f t="shared" si="89"/>
        <v>51874.379999999983</v>
      </c>
      <c r="H5713" s="4">
        <v>0.952380952380952</v>
      </c>
      <c r="I5713" s="4">
        <v>0.32142857142857101</v>
      </c>
      <c r="J5713" s="4">
        <v>0.85</v>
      </c>
      <c r="L5713">
        <v>13.999999999999993</v>
      </c>
      <c r="M5713">
        <v>2.9999999999999858</v>
      </c>
      <c r="N5713">
        <v>15</v>
      </c>
    </row>
    <row r="5714" spans="1:14">
      <c r="A5714">
        <v>3</v>
      </c>
      <c r="B5714" s="4">
        <v>11.000000000000004</v>
      </c>
      <c r="C5714" s="4">
        <v>16.999999999999996</v>
      </c>
      <c r="D5714" s="4">
        <v>0</v>
      </c>
      <c r="F5714">
        <f t="shared" si="89"/>
        <v>51877.68</v>
      </c>
      <c r="H5714" s="4">
        <v>0.476190476190476</v>
      </c>
      <c r="I5714" s="4">
        <v>0.39285714285714302</v>
      </c>
      <c r="J5714" s="4">
        <v>1</v>
      </c>
      <c r="L5714">
        <v>3.9999999999999964</v>
      </c>
      <c r="M5714">
        <v>5.0000000000000036</v>
      </c>
      <c r="N5714">
        <v>18</v>
      </c>
    </row>
    <row r="5715" spans="1:14">
      <c r="A5715">
        <v>3</v>
      </c>
      <c r="B5715" s="4">
        <v>3.0000000000000036</v>
      </c>
      <c r="C5715" s="4">
        <v>19.999999999999993</v>
      </c>
      <c r="D5715" s="4">
        <v>2</v>
      </c>
      <c r="F5715">
        <f t="shared" si="89"/>
        <v>51878.04</v>
      </c>
      <c r="H5715" s="4">
        <v>0.85714285714285698</v>
      </c>
      <c r="I5715" s="4">
        <v>0.28571428571428598</v>
      </c>
      <c r="J5715" s="4">
        <v>0.9</v>
      </c>
      <c r="L5715">
        <v>11.999999999999996</v>
      </c>
      <c r="M5715">
        <v>2.0000000000000071</v>
      </c>
      <c r="N5715">
        <v>16</v>
      </c>
    </row>
    <row r="5716" spans="1:14">
      <c r="A5716">
        <v>3</v>
      </c>
      <c r="B5716" s="4">
        <v>6.9999999999999929</v>
      </c>
      <c r="C5716" s="4">
        <v>22.000000000000007</v>
      </c>
      <c r="D5716" s="4">
        <v>0</v>
      </c>
      <c r="F5716">
        <f t="shared" si="89"/>
        <v>51885.360000000008</v>
      </c>
      <c r="H5716" s="4">
        <v>0.66666666666666696</v>
      </c>
      <c r="I5716" s="4">
        <v>0.214285714285714</v>
      </c>
      <c r="J5716" s="4">
        <v>1</v>
      </c>
      <c r="L5716">
        <v>8.0000000000000071</v>
      </c>
      <c r="M5716">
        <v>0</v>
      </c>
      <c r="N5716">
        <v>18</v>
      </c>
    </row>
    <row r="5717" spans="1:14">
      <c r="A5717">
        <v>3</v>
      </c>
      <c r="B5717" s="4">
        <v>1.9999999999999964</v>
      </c>
      <c r="C5717" s="4">
        <v>0</v>
      </c>
      <c r="D5717" s="4">
        <v>8</v>
      </c>
      <c r="F5717">
        <f t="shared" si="89"/>
        <v>52008.710000000006</v>
      </c>
      <c r="H5717" s="4">
        <v>0.90476190476190499</v>
      </c>
      <c r="I5717" s="4">
        <v>1</v>
      </c>
      <c r="J5717" s="4">
        <v>0.6</v>
      </c>
      <c r="L5717">
        <v>13.000000000000004</v>
      </c>
      <c r="M5717">
        <v>22</v>
      </c>
      <c r="N5717">
        <v>10</v>
      </c>
    </row>
    <row r="5718" spans="1:14">
      <c r="A5718">
        <v>3</v>
      </c>
      <c r="B5718" s="4">
        <v>3.9999999999999893</v>
      </c>
      <c r="C5718" s="4">
        <v>1.0000000000000071</v>
      </c>
      <c r="D5718" s="4">
        <v>7</v>
      </c>
      <c r="F5718">
        <f t="shared" si="89"/>
        <v>52012.37</v>
      </c>
      <c r="H5718" s="4">
        <v>0.80952380952380998</v>
      </c>
      <c r="I5718" s="4">
        <v>0.96428571428571397</v>
      </c>
      <c r="J5718" s="4">
        <v>0.65</v>
      </c>
      <c r="L5718">
        <v>11.000000000000011</v>
      </c>
      <c r="M5718">
        <v>20.999999999999993</v>
      </c>
      <c r="N5718">
        <v>11</v>
      </c>
    </row>
    <row r="5719" spans="1:14">
      <c r="A5719">
        <v>3</v>
      </c>
      <c r="B5719" s="4">
        <v>6.0000000000000071</v>
      </c>
      <c r="C5719" s="4">
        <v>1.9999999999999858</v>
      </c>
      <c r="D5719" s="4">
        <v>6</v>
      </c>
      <c r="F5719">
        <f t="shared" si="89"/>
        <v>52016.03</v>
      </c>
      <c r="H5719" s="4">
        <v>0.71428571428571397</v>
      </c>
      <c r="I5719" s="4">
        <v>0.92857142857142905</v>
      </c>
      <c r="J5719" s="4">
        <v>0.7</v>
      </c>
      <c r="L5719">
        <v>8.9999999999999929</v>
      </c>
      <c r="M5719">
        <v>20.000000000000014</v>
      </c>
      <c r="N5719">
        <v>12</v>
      </c>
    </row>
    <row r="5720" spans="1:14">
      <c r="A5720">
        <v>3</v>
      </c>
      <c r="B5720" s="4">
        <v>8.0000000000000018</v>
      </c>
      <c r="C5720" s="4">
        <v>2.9999999999999964</v>
      </c>
      <c r="D5720" s="4">
        <v>5</v>
      </c>
      <c r="F5720">
        <f t="shared" si="89"/>
        <v>52019.69</v>
      </c>
      <c r="H5720" s="4">
        <v>0.61904761904761896</v>
      </c>
      <c r="I5720" s="4">
        <v>0.89285714285714302</v>
      </c>
      <c r="J5720" s="4">
        <v>0.75</v>
      </c>
      <c r="L5720">
        <v>6.9999999999999982</v>
      </c>
      <c r="M5720">
        <v>19.000000000000004</v>
      </c>
      <c r="N5720">
        <v>13</v>
      </c>
    </row>
    <row r="5721" spans="1:14">
      <c r="A5721">
        <v>3</v>
      </c>
      <c r="B5721" s="4">
        <v>0</v>
      </c>
      <c r="C5721" s="4">
        <v>5.9999999999999929</v>
      </c>
      <c r="D5721" s="4">
        <v>7</v>
      </c>
      <c r="F5721">
        <f t="shared" si="89"/>
        <v>52020.05</v>
      </c>
      <c r="H5721" s="4">
        <v>1</v>
      </c>
      <c r="I5721" s="4">
        <v>0.78571428571428603</v>
      </c>
      <c r="J5721" s="4">
        <v>0.65</v>
      </c>
      <c r="L5721">
        <v>15</v>
      </c>
      <c r="M5721">
        <v>16.000000000000007</v>
      </c>
      <c r="N5721">
        <v>11</v>
      </c>
    </row>
    <row r="5722" spans="1:14">
      <c r="A5722">
        <v>3</v>
      </c>
      <c r="B5722" s="4">
        <v>9.9999999999999964</v>
      </c>
      <c r="C5722" s="4">
        <v>4.0000000000000036</v>
      </c>
      <c r="D5722" s="4">
        <v>4</v>
      </c>
      <c r="F5722">
        <f t="shared" si="89"/>
        <v>52023.350000000006</v>
      </c>
      <c r="H5722" s="4">
        <v>0.52380952380952395</v>
      </c>
      <c r="I5722" s="4">
        <v>0.85714285714285698</v>
      </c>
      <c r="J5722" s="4">
        <v>0.8</v>
      </c>
      <c r="L5722">
        <v>5.0000000000000036</v>
      </c>
      <c r="M5722">
        <v>17.999999999999996</v>
      </c>
      <c r="N5722">
        <v>14</v>
      </c>
    </row>
    <row r="5723" spans="1:14">
      <c r="A5723">
        <v>3</v>
      </c>
      <c r="B5723" s="4">
        <v>1.9999999999999964</v>
      </c>
      <c r="C5723" s="4">
        <v>7</v>
      </c>
      <c r="D5723" s="4">
        <v>6</v>
      </c>
      <c r="F5723">
        <f t="shared" si="89"/>
        <v>52023.710000000006</v>
      </c>
      <c r="H5723" s="4">
        <v>0.90476190476190499</v>
      </c>
      <c r="I5723" s="4">
        <v>0.75</v>
      </c>
      <c r="J5723" s="4">
        <v>0.7</v>
      </c>
      <c r="L5723">
        <v>13.000000000000004</v>
      </c>
      <c r="M5723">
        <v>15</v>
      </c>
      <c r="N5723">
        <v>12</v>
      </c>
    </row>
    <row r="5724" spans="1:14">
      <c r="A5724">
        <v>3</v>
      </c>
      <c r="B5724" s="4">
        <v>11.999999999999991</v>
      </c>
      <c r="C5724" s="4">
        <v>5.0000000000000142</v>
      </c>
      <c r="D5724" s="4">
        <v>3</v>
      </c>
      <c r="F5724">
        <f t="shared" si="89"/>
        <v>52027.009999999995</v>
      </c>
      <c r="H5724" s="4">
        <v>0.42857142857142899</v>
      </c>
      <c r="I5724" s="4">
        <v>0.82142857142857095</v>
      </c>
      <c r="J5724" s="4">
        <v>0.85</v>
      </c>
      <c r="L5724">
        <v>3.0000000000000089</v>
      </c>
      <c r="M5724">
        <v>16.999999999999986</v>
      </c>
      <c r="N5724">
        <v>15</v>
      </c>
    </row>
    <row r="5725" spans="1:14">
      <c r="A5725">
        <v>3</v>
      </c>
      <c r="B5725" s="4">
        <v>3.9999999999999893</v>
      </c>
      <c r="C5725" s="4">
        <v>8.0000000000000071</v>
      </c>
      <c r="D5725" s="4">
        <v>5</v>
      </c>
      <c r="F5725">
        <f t="shared" si="89"/>
        <v>52027.37</v>
      </c>
      <c r="H5725" s="4">
        <v>0.80952380952380998</v>
      </c>
      <c r="I5725" s="4">
        <v>0.71428571428571397</v>
      </c>
      <c r="J5725" s="4">
        <v>0.75</v>
      </c>
      <c r="L5725">
        <v>11.000000000000011</v>
      </c>
      <c r="M5725">
        <v>13.999999999999993</v>
      </c>
      <c r="N5725">
        <v>13</v>
      </c>
    </row>
    <row r="5726" spans="1:14">
      <c r="A5726">
        <v>3</v>
      </c>
      <c r="B5726" s="4">
        <v>14.000000000000007</v>
      </c>
      <c r="C5726" s="4">
        <v>5.9999999999999929</v>
      </c>
      <c r="D5726" s="4">
        <v>2</v>
      </c>
      <c r="F5726">
        <f t="shared" si="89"/>
        <v>52030.67</v>
      </c>
      <c r="H5726" s="4">
        <v>0.33333333333333298</v>
      </c>
      <c r="I5726" s="4">
        <v>0.78571428571428603</v>
      </c>
      <c r="J5726" s="4">
        <v>0.9</v>
      </c>
      <c r="L5726">
        <v>0.99999999999999289</v>
      </c>
      <c r="M5726">
        <v>16.000000000000007</v>
      </c>
      <c r="N5726">
        <v>16</v>
      </c>
    </row>
    <row r="5727" spans="1:14">
      <c r="A5727">
        <v>3</v>
      </c>
      <c r="B5727" s="4">
        <v>6.0000000000000071</v>
      </c>
      <c r="C5727" s="4">
        <v>8.9999999999999858</v>
      </c>
      <c r="D5727" s="4">
        <v>4</v>
      </c>
      <c r="F5727">
        <f t="shared" si="89"/>
        <v>52031.03</v>
      </c>
      <c r="H5727" s="4">
        <v>0.71428571428571397</v>
      </c>
      <c r="I5727" s="4">
        <v>0.67857142857142905</v>
      </c>
      <c r="J5727" s="4">
        <v>0.8</v>
      </c>
      <c r="L5727">
        <v>8.9999999999999929</v>
      </c>
      <c r="M5727">
        <v>13.000000000000014</v>
      </c>
      <c r="N5727">
        <v>14</v>
      </c>
    </row>
    <row r="5728" spans="1:14">
      <c r="A5728">
        <v>3</v>
      </c>
      <c r="B5728" s="4">
        <v>8.0000000000000018</v>
      </c>
      <c r="C5728" s="4">
        <v>9.9999999999999964</v>
      </c>
      <c r="D5728" s="4">
        <v>3</v>
      </c>
      <c r="F5728">
        <f t="shared" si="89"/>
        <v>52034.69</v>
      </c>
      <c r="H5728" s="4">
        <v>0.61904761904761896</v>
      </c>
      <c r="I5728" s="4">
        <v>0.64285714285714302</v>
      </c>
      <c r="J5728" s="4">
        <v>0.85</v>
      </c>
      <c r="L5728">
        <v>6.9999999999999982</v>
      </c>
      <c r="M5728">
        <v>12.000000000000004</v>
      </c>
      <c r="N5728">
        <v>15</v>
      </c>
    </row>
    <row r="5729" spans="1:14">
      <c r="A5729">
        <v>3</v>
      </c>
      <c r="B5729" s="4">
        <v>0</v>
      </c>
      <c r="C5729" s="4">
        <v>12.999999999999991</v>
      </c>
      <c r="D5729" s="4">
        <v>5</v>
      </c>
      <c r="F5729">
        <f t="shared" si="89"/>
        <v>52035.05</v>
      </c>
      <c r="H5729" s="4">
        <v>1</v>
      </c>
      <c r="I5729" s="4">
        <v>0.53571428571428603</v>
      </c>
      <c r="J5729" s="4">
        <v>0.75</v>
      </c>
      <c r="L5729">
        <v>15</v>
      </c>
      <c r="M5729">
        <v>9.0000000000000089</v>
      </c>
      <c r="N5729">
        <v>13</v>
      </c>
    </row>
    <row r="5730" spans="1:14">
      <c r="A5730">
        <v>3</v>
      </c>
      <c r="B5730" s="4">
        <v>9.9999999999999964</v>
      </c>
      <c r="C5730" s="4">
        <v>11.000000000000004</v>
      </c>
      <c r="D5730" s="4">
        <v>2</v>
      </c>
      <c r="F5730">
        <f t="shared" si="89"/>
        <v>52038.35</v>
      </c>
      <c r="H5730" s="4">
        <v>0.52380952380952395</v>
      </c>
      <c r="I5730" s="4">
        <v>0.60714285714285698</v>
      </c>
      <c r="J5730" s="4">
        <v>0.9</v>
      </c>
      <c r="L5730">
        <v>5.0000000000000036</v>
      </c>
      <c r="M5730">
        <v>10.999999999999996</v>
      </c>
      <c r="N5730">
        <v>16</v>
      </c>
    </row>
    <row r="5731" spans="1:14">
      <c r="A5731">
        <v>3</v>
      </c>
      <c r="B5731" s="4">
        <v>1.9999999999999964</v>
      </c>
      <c r="C5731" s="4">
        <v>14</v>
      </c>
      <c r="D5731" s="4">
        <v>4</v>
      </c>
      <c r="F5731">
        <f t="shared" si="89"/>
        <v>52038.710000000006</v>
      </c>
      <c r="H5731" s="4">
        <v>0.90476190476190499</v>
      </c>
      <c r="I5731" s="4">
        <v>0.5</v>
      </c>
      <c r="J5731" s="4">
        <v>0.8</v>
      </c>
      <c r="L5731">
        <v>13.000000000000004</v>
      </c>
      <c r="M5731">
        <v>8</v>
      </c>
      <c r="N5731">
        <v>14</v>
      </c>
    </row>
    <row r="5732" spans="1:14">
      <c r="A5732">
        <v>3</v>
      </c>
      <c r="B5732" s="4">
        <v>11.999999999999991</v>
      </c>
      <c r="C5732" s="4">
        <v>12.000000000000014</v>
      </c>
      <c r="D5732" s="4">
        <v>1</v>
      </c>
      <c r="F5732">
        <f t="shared" si="89"/>
        <v>52042.009999999995</v>
      </c>
      <c r="H5732" s="4">
        <v>0.42857142857142899</v>
      </c>
      <c r="I5732" s="4">
        <v>0.57142857142857095</v>
      </c>
      <c r="J5732" s="4">
        <v>0.95</v>
      </c>
      <c r="L5732">
        <v>3.0000000000000089</v>
      </c>
      <c r="M5732">
        <v>9.9999999999999858</v>
      </c>
      <c r="N5732">
        <v>17</v>
      </c>
    </row>
    <row r="5733" spans="1:14">
      <c r="A5733">
        <v>3</v>
      </c>
      <c r="B5733" s="4">
        <v>3.9999999999999893</v>
      </c>
      <c r="C5733" s="4">
        <v>15.000000000000007</v>
      </c>
      <c r="D5733" s="4">
        <v>3</v>
      </c>
      <c r="F5733">
        <f t="shared" si="89"/>
        <v>52042.37</v>
      </c>
      <c r="H5733" s="4">
        <v>0.80952380952380998</v>
      </c>
      <c r="I5733" s="4">
        <v>0.46428571428571402</v>
      </c>
      <c r="J5733" s="4">
        <v>0.85</v>
      </c>
      <c r="L5733">
        <v>11.000000000000011</v>
      </c>
      <c r="M5733">
        <v>6.9999999999999929</v>
      </c>
      <c r="N5733">
        <v>15</v>
      </c>
    </row>
    <row r="5734" spans="1:14">
      <c r="A5734">
        <v>3</v>
      </c>
      <c r="B5734" s="4">
        <v>14.000000000000007</v>
      </c>
      <c r="C5734" s="4">
        <v>12.999999999999991</v>
      </c>
      <c r="D5734" s="4">
        <v>0</v>
      </c>
      <c r="F5734">
        <f t="shared" si="89"/>
        <v>52045.67</v>
      </c>
      <c r="H5734" s="4">
        <v>0.33333333333333298</v>
      </c>
      <c r="I5734" s="4">
        <v>0.53571428571428603</v>
      </c>
      <c r="J5734" s="4">
        <v>1</v>
      </c>
      <c r="L5734">
        <v>0.99999999999999289</v>
      </c>
      <c r="M5734">
        <v>9.0000000000000089</v>
      </c>
      <c r="N5734">
        <v>18</v>
      </c>
    </row>
    <row r="5735" spans="1:14">
      <c r="A5735">
        <v>3</v>
      </c>
      <c r="B5735" s="4">
        <v>6.0000000000000071</v>
      </c>
      <c r="C5735" s="4">
        <v>15.999999999999988</v>
      </c>
      <c r="D5735" s="4">
        <v>2</v>
      </c>
      <c r="F5735">
        <f t="shared" si="89"/>
        <v>52046.03</v>
      </c>
      <c r="H5735" s="4">
        <v>0.71428571428571397</v>
      </c>
      <c r="I5735" s="4">
        <v>0.42857142857142899</v>
      </c>
      <c r="J5735" s="4">
        <v>0.9</v>
      </c>
      <c r="L5735">
        <v>8.9999999999999929</v>
      </c>
      <c r="M5735">
        <v>6.0000000000000124</v>
      </c>
      <c r="N5735">
        <v>16</v>
      </c>
    </row>
    <row r="5736" spans="1:14">
      <c r="A5736">
        <v>3</v>
      </c>
      <c r="B5736" s="4">
        <v>8.0000000000000018</v>
      </c>
      <c r="C5736" s="4">
        <v>16.999999999999996</v>
      </c>
      <c r="D5736" s="4">
        <v>1</v>
      </c>
      <c r="F5736">
        <f t="shared" si="89"/>
        <v>52049.69</v>
      </c>
      <c r="H5736" s="4">
        <v>0.61904761904761896</v>
      </c>
      <c r="I5736" s="4">
        <v>0.39285714285714302</v>
      </c>
      <c r="J5736" s="4">
        <v>0.95</v>
      </c>
      <c r="L5736">
        <v>6.9999999999999982</v>
      </c>
      <c r="M5736">
        <v>5.0000000000000036</v>
      </c>
      <c r="N5736">
        <v>17</v>
      </c>
    </row>
    <row r="5737" spans="1:14">
      <c r="A5737">
        <v>3</v>
      </c>
      <c r="B5737" s="4">
        <v>0</v>
      </c>
      <c r="C5737" s="4">
        <v>19.999999999999993</v>
      </c>
      <c r="D5737" s="4">
        <v>3</v>
      </c>
      <c r="F5737">
        <f t="shared" si="89"/>
        <v>52050.05</v>
      </c>
      <c r="H5737" s="4">
        <v>1</v>
      </c>
      <c r="I5737" s="4">
        <v>0.28571428571428598</v>
      </c>
      <c r="J5737" s="4">
        <v>0.85</v>
      </c>
      <c r="L5737">
        <v>15</v>
      </c>
      <c r="M5737">
        <v>2.0000000000000071</v>
      </c>
      <c r="N5737">
        <v>15</v>
      </c>
    </row>
    <row r="5738" spans="1:14">
      <c r="A5738">
        <v>3</v>
      </c>
      <c r="B5738" s="4">
        <v>9.9999999999999964</v>
      </c>
      <c r="C5738" s="4">
        <v>18.000000000000004</v>
      </c>
      <c r="D5738" s="4">
        <v>0</v>
      </c>
      <c r="F5738">
        <f t="shared" si="89"/>
        <v>52053.35</v>
      </c>
      <c r="H5738" s="4">
        <v>0.52380952380952395</v>
      </c>
      <c r="I5738" s="4">
        <v>0.35714285714285698</v>
      </c>
      <c r="J5738" s="4">
        <v>1</v>
      </c>
      <c r="L5738">
        <v>5.0000000000000036</v>
      </c>
      <c r="M5738">
        <v>3.9999999999999964</v>
      </c>
      <c r="N5738">
        <v>18</v>
      </c>
    </row>
    <row r="5739" spans="1:14">
      <c r="A5739">
        <v>3</v>
      </c>
      <c r="B5739" s="4">
        <v>3.9999999999999893</v>
      </c>
      <c r="C5739" s="4">
        <v>22.000000000000007</v>
      </c>
      <c r="D5739" s="4">
        <v>1</v>
      </c>
      <c r="F5739">
        <f t="shared" si="89"/>
        <v>52057.37000000001</v>
      </c>
      <c r="H5739" s="4">
        <v>0.80952380952380998</v>
      </c>
      <c r="I5739" s="4">
        <v>0.214285714285714</v>
      </c>
      <c r="J5739" s="4">
        <v>0.95</v>
      </c>
      <c r="L5739">
        <v>11.000000000000011</v>
      </c>
      <c r="M5739">
        <v>0</v>
      </c>
      <c r="N5739">
        <v>17</v>
      </c>
    </row>
    <row r="5740" spans="1:14">
      <c r="A5740">
        <v>3</v>
      </c>
      <c r="B5740" s="4">
        <v>1.0000000000000071</v>
      </c>
      <c r="C5740" s="4">
        <v>1.0000000000000071</v>
      </c>
      <c r="D5740" s="4">
        <v>8</v>
      </c>
      <c r="F5740">
        <f t="shared" si="89"/>
        <v>52184.37999999999</v>
      </c>
      <c r="H5740" s="4">
        <v>0.952380952380952</v>
      </c>
      <c r="I5740" s="4">
        <v>0.96428571428571397</v>
      </c>
      <c r="J5740" s="4">
        <v>0.6</v>
      </c>
      <c r="L5740">
        <v>13.999999999999993</v>
      </c>
      <c r="M5740">
        <v>20.999999999999993</v>
      </c>
      <c r="N5740">
        <v>10</v>
      </c>
    </row>
    <row r="5741" spans="1:14">
      <c r="A5741">
        <v>3</v>
      </c>
      <c r="B5741" s="4">
        <v>3.0000000000000036</v>
      </c>
      <c r="C5741" s="4">
        <v>1.9999999999999858</v>
      </c>
      <c r="D5741" s="4">
        <v>7</v>
      </c>
      <c r="F5741">
        <f t="shared" si="89"/>
        <v>52188.040000000008</v>
      </c>
      <c r="H5741" s="4">
        <v>0.85714285714285698</v>
      </c>
      <c r="I5741" s="4">
        <v>0.92857142857142905</v>
      </c>
      <c r="J5741" s="4">
        <v>0.65</v>
      </c>
      <c r="L5741">
        <v>11.999999999999996</v>
      </c>
      <c r="M5741">
        <v>20.000000000000014</v>
      </c>
      <c r="N5741">
        <v>11</v>
      </c>
    </row>
    <row r="5742" spans="1:14">
      <c r="A5742">
        <v>3</v>
      </c>
      <c r="B5742" s="4">
        <v>13</v>
      </c>
      <c r="C5742" s="4">
        <v>0</v>
      </c>
      <c r="D5742" s="4">
        <v>4</v>
      </c>
      <c r="F5742">
        <f t="shared" si="89"/>
        <v>52191.34</v>
      </c>
      <c r="H5742" s="4">
        <v>0.38095238095238099</v>
      </c>
      <c r="I5742" s="4">
        <v>1</v>
      </c>
      <c r="J5742" s="4">
        <v>0.8</v>
      </c>
      <c r="L5742">
        <v>2</v>
      </c>
      <c r="M5742">
        <v>22</v>
      </c>
      <c r="N5742">
        <v>14</v>
      </c>
    </row>
    <row r="5743" spans="1:14">
      <c r="A5743">
        <v>3</v>
      </c>
      <c r="B5743" s="4">
        <v>5</v>
      </c>
      <c r="C5743" s="4">
        <v>2.9999999999999964</v>
      </c>
      <c r="D5743" s="4">
        <v>6</v>
      </c>
      <c r="F5743">
        <f t="shared" si="89"/>
        <v>52191.7</v>
      </c>
      <c r="H5743" s="4">
        <v>0.76190476190476197</v>
      </c>
      <c r="I5743" s="4">
        <v>0.89285714285714302</v>
      </c>
      <c r="J5743" s="4">
        <v>0.7</v>
      </c>
      <c r="L5743">
        <v>10</v>
      </c>
      <c r="M5743">
        <v>19.000000000000004</v>
      </c>
      <c r="N5743">
        <v>12</v>
      </c>
    </row>
    <row r="5744" spans="1:14">
      <c r="A5744">
        <v>3</v>
      </c>
      <c r="B5744" s="4">
        <v>14.999999999999995</v>
      </c>
      <c r="C5744" s="4">
        <v>1.0000000000000071</v>
      </c>
      <c r="D5744" s="4">
        <v>3</v>
      </c>
      <c r="F5744">
        <f t="shared" si="89"/>
        <v>52194.999999999993</v>
      </c>
      <c r="H5744" s="4">
        <v>0.28571428571428598</v>
      </c>
      <c r="I5744" s="4">
        <v>0.96428571428571397</v>
      </c>
      <c r="J5744" s="4">
        <v>0.85</v>
      </c>
      <c r="L5744">
        <v>0</v>
      </c>
      <c r="M5744">
        <v>20.999999999999993</v>
      </c>
      <c r="N5744">
        <v>15</v>
      </c>
    </row>
    <row r="5745" spans="1:14">
      <c r="A5745">
        <v>3</v>
      </c>
      <c r="B5745" s="4">
        <v>6.9999999999999929</v>
      </c>
      <c r="C5745" s="4">
        <v>4.0000000000000036</v>
      </c>
      <c r="D5745" s="4">
        <v>5</v>
      </c>
      <c r="F5745">
        <f t="shared" si="89"/>
        <v>52195.360000000001</v>
      </c>
      <c r="H5745" s="4">
        <v>0.66666666666666696</v>
      </c>
      <c r="I5745" s="4">
        <v>0.85714285714285698</v>
      </c>
      <c r="J5745" s="4">
        <v>0.75</v>
      </c>
      <c r="L5745">
        <v>8.0000000000000071</v>
      </c>
      <c r="M5745">
        <v>17.999999999999996</v>
      </c>
      <c r="N5745">
        <v>13</v>
      </c>
    </row>
    <row r="5746" spans="1:14">
      <c r="A5746">
        <v>3</v>
      </c>
      <c r="B5746" s="4">
        <v>9.0000000000000107</v>
      </c>
      <c r="C5746" s="4">
        <v>5.0000000000000142</v>
      </c>
      <c r="D5746" s="4">
        <v>4</v>
      </c>
      <c r="F5746">
        <f t="shared" si="89"/>
        <v>52199.019999999982</v>
      </c>
      <c r="H5746" s="4">
        <v>0.57142857142857095</v>
      </c>
      <c r="I5746" s="4">
        <v>0.82142857142857095</v>
      </c>
      <c r="J5746" s="4">
        <v>0.8</v>
      </c>
      <c r="L5746">
        <v>5.9999999999999893</v>
      </c>
      <c r="M5746">
        <v>16.999999999999986</v>
      </c>
      <c r="N5746">
        <v>14</v>
      </c>
    </row>
    <row r="5747" spans="1:14">
      <c r="A5747">
        <v>3</v>
      </c>
      <c r="B5747" s="4">
        <v>1.0000000000000071</v>
      </c>
      <c r="C5747" s="4">
        <v>8.0000000000000071</v>
      </c>
      <c r="D5747" s="4">
        <v>6</v>
      </c>
      <c r="F5747">
        <f t="shared" si="89"/>
        <v>52199.37999999999</v>
      </c>
      <c r="H5747" s="4">
        <v>0.952380952380952</v>
      </c>
      <c r="I5747" s="4">
        <v>0.71428571428571397</v>
      </c>
      <c r="J5747" s="4">
        <v>0.7</v>
      </c>
      <c r="L5747">
        <v>13.999999999999993</v>
      </c>
      <c r="M5747">
        <v>13.999999999999993</v>
      </c>
      <c r="N5747">
        <v>12</v>
      </c>
    </row>
    <row r="5748" spans="1:14">
      <c r="A5748">
        <v>3</v>
      </c>
      <c r="B5748" s="4">
        <v>11.000000000000004</v>
      </c>
      <c r="C5748" s="4">
        <v>5.9999999999999929</v>
      </c>
      <c r="D5748" s="4">
        <v>3</v>
      </c>
      <c r="F5748">
        <f t="shared" si="89"/>
        <v>52202.68</v>
      </c>
      <c r="H5748" s="4">
        <v>0.476190476190476</v>
      </c>
      <c r="I5748" s="4">
        <v>0.78571428571428603</v>
      </c>
      <c r="J5748" s="4">
        <v>0.85</v>
      </c>
      <c r="L5748">
        <v>3.9999999999999964</v>
      </c>
      <c r="M5748">
        <v>16.000000000000007</v>
      </c>
      <c r="N5748">
        <v>15</v>
      </c>
    </row>
    <row r="5749" spans="1:14">
      <c r="A5749">
        <v>3</v>
      </c>
      <c r="B5749" s="4">
        <v>3.0000000000000036</v>
      </c>
      <c r="C5749" s="4">
        <v>8.9999999999999858</v>
      </c>
      <c r="D5749" s="4">
        <v>5</v>
      </c>
      <c r="F5749">
        <f t="shared" si="89"/>
        <v>52203.040000000008</v>
      </c>
      <c r="H5749" s="4">
        <v>0.85714285714285698</v>
      </c>
      <c r="I5749" s="4">
        <v>0.67857142857142905</v>
      </c>
      <c r="J5749" s="4">
        <v>0.75</v>
      </c>
      <c r="L5749">
        <v>11.999999999999996</v>
      </c>
      <c r="M5749">
        <v>13.000000000000014</v>
      </c>
      <c r="N5749">
        <v>13</v>
      </c>
    </row>
    <row r="5750" spans="1:14">
      <c r="A5750">
        <v>3</v>
      </c>
      <c r="B5750" s="4">
        <v>13</v>
      </c>
      <c r="C5750" s="4">
        <v>7</v>
      </c>
      <c r="D5750" s="4">
        <v>2</v>
      </c>
      <c r="F5750">
        <f t="shared" si="89"/>
        <v>52206.34</v>
      </c>
      <c r="H5750" s="4">
        <v>0.38095238095238099</v>
      </c>
      <c r="I5750" s="4">
        <v>0.75</v>
      </c>
      <c r="J5750" s="4">
        <v>0.9</v>
      </c>
      <c r="L5750">
        <v>2</v>
      </c>
      <c r="M5750">
        <v>15</v>
      </c>
      <c r="N5750">
        <v>16</v>
      </c>
    </row>
    <row r="5751" spans="1:14">
      <c r="A5751">
        <v>3</v>
      </c>
      <c r="B5751" s="4">
        <v>5</v>
      </c>
      <c r="C5751" s="4">
        <v>9.9999999999999964</v>
      </c>
      <c r="D5751" s="4">
        <v>4</v>
      </c>
      <c r="F5751">
        <f t="shared" si="89"/>
        <v>52206.7</v>
      </c>
      <c r="H5751" s="4">
        <v>0.76190476190476197</v>
      </c>
      <c r="I5751" s="4">
        <v>0.64285714285714302</v>
      </c>
      <c r="J5751" s="4">
        <v>0.8</v>
      </c>
      <c r="L5751">
        <v>10</v>
      </c>
      <c r="M5751">
        <v>12.000000000000004</v>
      </c>
      <c r="N5751">
        <v>14</v>
      </c>
    </row>
    <row r="5752" spans="1:14">
      <c r="A5752">
        <v>3</v>
      </c>
      <c r="B5752" s="4">
        <v>14.999999999999995</v>
      </c>
      <c r="C5752" s="4">
        <v>8.0000000000000071</v>
      </c>
      <c r="D5752" s="4">
        <v>1</v>
      </c>
      <c r="F5752">
        <f t="shared" si="89"/>
        <v>52209.999999999993</v>
      </c>
      <c r="H5752" s="4">
        <v>0.28571428571428598</v>
      </c>
      <c r="I5752" s="4">
        <v>0.71428571428571397</v>
      </c>
      <c r="J5752" s="4">
        <v>0.95</v>
      </c>
      <c r="L5752">
        <v>0</v>
      </c>
      <c r="M5752">
        <v>13.999999999999993</v>
      </c>
      <c r="N5752">
        <v>17</v>
      </c>
    </row>
    <row r="5753" spans="1:14">
      <c r="A5753">
        <v>3</v>
      </c>
      <c r="B5753" s="4">
        <v>6.9999999999999929</v>
      </c>
      <c r="C5753" s="4">
        <v>11.000000000000004</v>
      </c>
      <c r="D5753" s="4">
        <v>3</v>
      </c>
      <c r="F5753">
        <f t="shared" si="89"/>
        <v>52210.36</v>
      </c>
      <c r="H5753" s="4">
        <v>0.66666666666666696</v>
      </c>
      <c r="I5753" s="4">
        <v>0.60714285714285698</v>
      </c>
      <c r="J5753" s="4">
        <v>0.85</v>
      </c>
      <c r="L5753">
        <v>8.0000000000000071</v>
      </c>
      <c r="M5753">
        <v>10.999999999999996</v>
      </c>
      <c r="N5753">
        <v>15</v>
      </c>
    </row>
    <row r="5754" spans="1:14">
      <c r="A5754">
        <v>3</v>
      </c>
      <c r="B5754" s="4">
        <v>9.0000000000000107</v>
      </c>
      <c r="C5754" s="4">
        <v>12.000000000000014</v>
      </c>
      <c r="D5754" s="4">
        <v>2</v>
      </c>
      <c r="F5754">
        <f t="shared" si="89"/>
        <v>52214.019999999982</v>
      </c>
      <c r="H5754" s="4">
        <v>0.57142857142857095</v>
      </c>
      <c r="I5754" s="4">
        <v>0.57142857142857095</v>
      </c>
      <c r="J5754" s="4">
        <v>0.9</v>
      </c>
      <c r="L5754">
        <v>5.9999999999999893</v>
      </c>
      <c r="M5754">
        <v>9.9999999999999858</v>
      </c>
      <c r="N5754">
        <v>16</v>
      </c>
    </row>
    <row r="5755" spans="1:14">
      <c r="A5755">
        <v>3</v>
      </c>
      <c r="B5755" s="4">
        <v>1.0000000000000071</v>
      </c>
      <c r="C5755" s="4">
        <v>15.000000000000007</v>
      </c>
      <c r="D5755" s="4">
        <v>4</v>
      </c>
      <c r="F5755">
        <f t="shared" si="89"/>
        <v>52214.37999999999</v>
      </c>
      <c r="H5755" s="4">
        <v>0.952380952380952</v>
      </c>
      <c r="I5755" s="4">
        <v>0.46428571428571402</v>
      </c>
      <c r="J5755" s="4">
        <v>0.8</v>
      </c>
      <c r="L5755">
        <v>13.999999999999993</v>
      </c>
      <c r="M5755">
        <v>6.9999999999999929</v>
      </c>
      <c r="N5755">
        <v>14</v>
      </c>
    </row>
    <row r="5756" spans="1:14">
      <c r="A5756">
        <v>3</v>
      </c>
      <c r="B5756" s="4">
        <v>11.000000000000004</v>
      </c>
      <c r="C5756" s="4">
        <v>12.999999999999991</v>
      </c>
      <c r="D5756" s="4">
        <v>1</v>
      </c>
      <c r="F5756">
        <f t="shared" si="89"/>
        <v>52217.680000000008</v>
      </c>
      <c r="H5756" s="4">
        <v>0.476190476190476</v>
      </c>
      <c r="I5756" s="4">
        <v>0.53571428571428603</v>
      </c>
      <c r="J5756" s="4">
        <v>0.95</v>
      </c>
      <c r="L5756">
        <v>3.9999999999999964</v>
      </c>
      <c r="M5756">
        <v>9.0000000000000089</v>
      </c>
      <c r="N5756">
        <v>17</v>
      </c>
    </row>
    <row r="5757" spans="1:14">
      <c r="A5757">
        <v>3</v>
      </c>
      <c r="B5757" s="4">
        <v>3.0000000000000036</v>
      </c>
      <c r="C5757" s="4">
        <v>15.999999999999988</v>
      </c>
      <c r="D5757" s="4">
        <v>3</v>
      </c>
      <c r="F5757">
        <f t="shared" si="89"/>
        <v>52218.040000000008</v>
      </c>
      <c r="H5757" s="4">
        <v>0.85714285714285698</v>
      </c>
      <c r="I5757" s="4">
        <v>0.42857142857142899</v>
      </c>
      <c r="J5757" s="4">
        <v>0.85</v>
      </c>
      <c r="L5757">
        <v>11.999999999999996</v>
      </c>
      <c r="M5757">
        <v>6.0000000000000124</v>
      </c>
      <c r="N5757">
        <v>15</v>
      </c>
    </row>
    <row r="5758" spans="1:14">
      <c r="A5758">
        <v>3</v>
      </c>
      <c r="B5758" s="4">
        <v>13</v>
      </c>
      <c r="C5758" s="4">
        <v>14</v>
      </c>
      <c r="D5758" s="4">
        <v>0</v>
      </c>
      <c r="F5758">
        <f t="shared" si="89"/>
        <v>52221.34</v>
      </c>
      <c r="H5758" s="4">
        <v>0.38095238095238099</v>
      </c>
      <c r="I5758" s="4">
        <v>0.5</v>
      </c>
      <c r="J5758" s="4">
        <v>1</v>
      </c>
      <c r="L5758">
        <v>2</v>
      </c>
      <c r="M5758">
        <v>8</v>
      </c>
      <c r="N5758">
        <v>18</v>
      </c>
    </row>
    <row r="5759" spans="1:14">
      <c r="A5759">
        <v>3</v>
      </c>
      <c r="B5759" s="4">
        <v>5</v>
      </c>
      <c r="C5759" s="4">
        <v>16.999999999999996</v>
      </c>
      <c r="D5759" s="4">
        <v>2</v>
      </c>
      <c r="F5759">
        <f t="shared" si="89"/>
        <v>52221.7</v>
      </c>
      <c r="H5759" s="4">
        <v>0.76190476190476197</v>
      </c>
      <c r="I5759" s="4">
        <v>0.39285714285714302</v>
      </c>
      <c r="J5759" s="4">
        <v>0.9</v>
      </c>
      <c r="L5759">
        <v>10</v>
      </c>
      <c r="M5759">
        <v>5.0000000000000036</v>
      </c>
      <c r="N5759">
        <v>16</v>
      </c>
    </row>
    <row r="5760" spans="1:14">
      <c r="A5760">
        <v>3</v>
      </c>
      <c r="B5760" s="4">
        <v>6.9999999999999929</v>
      </c>
      <c r="C5760" s="4">
        <v>18.000000000000004</v>
      </c>
      <c r="D5760" s="4">
        <v>1</v>
      </c>
      <c r="F5760">
        <f t="shared" si="89"/>
        <v>52225.36</v>
      </c>
      <c r="H5760" s="4">
        <v>0.66666666666666696</v>
      </c>
      <c r="I5760" s="4">
        <v>0.35714285714285698</v>
      </c>
      <c r="J5760" s="4">
        <v>0.95</v>
      </c>
      <c r="L5760">
        <v>8.0000000000000071</v>
      </c>
      <c r="M5760">
        <v>3.9999999999999964</v>
      </c>
      <c r="N5760">
        <v>17</v>
      </c>
    </row>
    <row r="5761" spans="1:14">
      <c r="A5761">
        <v>3</v>
      </c>
      <c r="B5761" s="4">
        <v>9.0000000000000107</v>
      </c>
      <c r="C5761" s="4">
        <v>19.000000000000014</v>
      </c>
      <c r="D5761" s="4">
        <v>0</v>
      </c>
      <c r="F5761">
        <f t="shared" si="89"/>
        <v>52229.019999999982</v>
      </c>
      <c r="H5761" s="4">
        <v>0.57142857142857095</v>
      </c>
      <c r="I5761" s="4">
        <v>0.32142857142857101</v>
      </c>
      <c r="J5761" s="4">
        <v>1</v>
      </c>
      <c r="L5761">
        <v>5.9999999999999893</v>
      </c>
      <c r="M5761">
        <v>2.9999999999999858</v>
      </c>
      <c r="N5761">
        <v>18</v>
      </c>
    </row>
    <row r="5762" spans="1:14">
      <c r="A5762">
        <v>3</v>
      </c>
      <c r="B5762" s="4">
        <v>1.0000000000000071</v>
      </c>
      <c r="C5762" s="4">
        <v>22.000000000000007</v>
      </c>
      <c r="D5762" s="4">
        <v>2</v>
      </c>
      <c r="F5762">
        <f t="shared" ref="F5762:F5825" si="90">870.67*L5762+695*M5762+2440*N5762+1000</f>
        <v>52229.37999999999</v>
      </c>
      <c r="H5762" s="4">
        <v>0.952380952380952</v>
      </c>
      <c r="I5762" s="4">
        <v>0.214285714285714</v>
      </c>
      <c r="J5762" s="4">
        <v>0.9</v>
      </c>
      <c r="L5762">
        <v>13.999999999999993</v>
      </c>
      <c r="M5762">
        <v>0</v>
      </c>
      <c r="N5762">
        <v>16</v>
      </c>
    </row>
    <row r="5763" spans="1:14">
      <c r="A5763">
        <v>3</v>
      </c>
      <c r="B5763" s="4">
        <v>0</v>
      </c>
      <c r="C5763" s="4">
        <v>1.9999999999999858</v>
      </c>
      <c r="D5763" s="4">
        <v>8</v>
      </c>
      <c r="F5763">
        <f t="shared" si="90"/>
        <v>52360.05000000001</v>
      </c>
      <c r="H5763" s="4">
        <v>1</v>
      </c>
      <c r="I5763" s="4">
        <v>0.92857142857142905</v>
      </c>
      <c r="J5763" s="4">
        <v>0.6</v>
      </c>
      <c r="L5763">
        <v>15</v>
      </c>
      <c r="M5763">
        <v>20.000000000000014</v>
      </c>
      <c r="N5763">
        <v>10</v>
      </c>
    </row>
    <row r="5764" spans="1:14">
      <c r="A5764">
        <v>3</v>
      </c>
      <c r="B5764" s="4">
        <v>9.9999999999999964</v>
      </c>
      <c r="C5764" s="4">
        <v>0</v>
      </c>
      <c r="D5764" s="4">
        <v>5</v>
      </c>
      <c r="F5764">
        <f t="shared" si="90"/>
        <v>52363.350000000006</v>
      </c>
      <c r="H5764" s="4">
        <v>0.52380952380952395</v>
      </c>
      <c r="I5764" s="4">
        <v>1</v>
      </c>
      <c r="J5764" s="4">
        <v>0.75</v>
      </c>
      <c r="L5764">
        <v>5.0000000000000036</v>
      </c>
      <c r="M5764">
        <v>22</v>
      </c>
      <c r="N5764">
        <v>13</v>
      </c>
    </row>
    <row r="5765" spans="1:14">
      <c r="A5765">
        <v>3</v>
      </c>
      <c r="B5765" s="4">
        <v>1.9999999999999964</v>
      </c>
      <c r="C5765" s="4">
        <v>2.9999999999999964</v>
      </c>
      <c r="D5765" s="4">
        <v>7</v>
      </c>
      <c r="F5765">
        <f t="shared" si="90"/>
        <v>52363.710000000006</v>
      </c>
      <c r="H5765" s="4">
        <v>0.90476190476190499</v>
      </c>
      <c r="I5765" s="4">
        <v>0.89285714285714302</v>
      </c>
      <c r="J5765" s="4">
        <v>0.65</v>
      </c>
      <c r="L5765">
        <v>13.000000000000004</v>
      </c>
      <c r="M5765">
        <v>19.000000000000004</v>
      </c>
      <c r="N5765">
        <v>11</v>
      </c>
    </row>
    <row r="5766" spans="1:14">
      <c r="A5766">
        <v>3</v>
      </c>
      <c r="B5766" s="4">
        <v>11.999999999999991</v>
      </c>
      <c r="C5766" s="4">
        <v>1.0000000000000071</v>
      </c>
      <c r="D5766" s="4">
        <v>4</v>
      </c>
      <c r="F5766">
        <f t="shared" si="90"/>
        <v>52367.01</v>
      </c>
      <c r="H5766" s="4">
        <v>0.42857142857142899</v>
      </c>
      <c r="I5766" s="4">
        <v>0.96428571428571397</v>
      </c>
      <c r="J5766" s="4">
        <v>0.8</v>
      </c>
      <c r="L5766">
        <v>3.0000000000000089</v>
      </c>
      <c r="M5766">
        <v>20.999999999999993</v>
      </c>
      <c r="N5766">
        <v>14</v>
      </c>
    </row>
    <row r="5767" spans="1:14">
      <c r="A5767">
        <v>3</v>
      </c>
      <c r="B5767" s="4">
        <v>3.9999999999999893</v>
      </c>
      <c r="C5767" s="4">
        <v>4.0000000000000036</v>
      </c>
      <c r="D5767" s="4">
        <v>6</v>
      </c>
      <c r="F5767">
        <f t="shared" si="90"/>
        <v>52367.37000000001</v>
      </c>
      <c r="H5767" s="4">
        <v>0.80952380952380998</v>
      </c>
      <c r="I5767" s="4">
        <v>0.85714285714285698</v>
      </c>
      <c r="J5767" s="4">
        <v>0.7</v>
      </c>
      <c r="L5767">
        <v>11.000000000000011</v>
      </c>
      <c r="M5767">
        <v>17.999999999999996</v>
      </c>
      <c r="N5767">
        <v>12</v>
      </c>
    </row>
    <row r="5768" spans="1:14">
      <c r="A5768">
        <v>3</v>
      </c>
      <c r="B5768" s="4">
        <v>14.000000000000007</v>
      </c>
      <c r="C5768" s="4">
        <v>1.9999999999999858</v>
      </c>
      <c r="D5768" s="4">
        <v>3</v>
      </c>
      <c r="F5768">
        <f t="shared" si="90"/>
        <v>52370.670000000006</v>
      </c>
      <c r="H5768" s="4">
        <v>0.33333333333333298</v>
      </c>
      <c r="I5768" s="4">
        <v>0.92857142857142905</v>
      </c>
      <c r="J5768" s="4">
        <v>0.85</v>
      </c>
      <c r="L5768">
        <v>0.99999999999999289</v>
      </c>
      <c r="M5768">
        <v>20.000000000000014</v>
      </c>
      <c r="N5768">
        <v>15</v>
      </c>
    </row>
    <row r="5769" spans="1:14">
      <c r="A5769">
        <v>3</v>
      </c>
      <c r="B5769" s="4">
        <v>6.0000000000000071</v>
      </c>
      <c r="C5769" s="4">
        <v>5.0000000000000142</v>
      </c>
      <c r="D5769" s="4">
        <v>5</v>
      </c>
      <c r="F5769">
        <f t="shared" si="90"/>
        <v>52371.029999999984</v>
      </c>
      <c r="H5769" s="4">
        <v>0.71428571428571397</v>
      </c>
      <c r="I5769" s="4">
        <v>0.82142857142857095</v>
      </c>
      <c r="J5769" s="4">
        <v>0.75</v>
      </c>
      <c r="L5769">
        <v>8.9999999999999929</v>
      </c>
      <c r="M5769">
        <v>16.999999999999986</v>
      </c>
      <c r="N5769">
        <v>13</v>
      </c>
    </row>
    <row r="5770" spans="1:14">
      <c r="A5770">
        <v>3</v>
      </c>
      <c r="B5770" s="4">
        <v>8.0000000000000018</v>
      </c>
      <c r="C5770" s="4">
        <v>5.9999999999999929</v>
      </c>
      <c r="D5770" s="4">
        <v>4</v>
      </c>
      <c r="F5770">
        <f t="shared" si="90"/>
        <v>52374.69</v>
      </c>
      <c r="H5770" s="4">
        <v>0.61904761904761896</v>
      </c>
      <c r="I5770" s="4">
        <v>0.78571428571428603</v>
      </c>
      <c r="J5770" s="4">
        <v>0.8</v>
      </c>
      <c r="L5770">
        <v>6.9999999999999982</v>
      </c>
      <c r="M5770">
        <v>16.000000000000007</v>
      </c>
      <c r="N5770">
        <v>14</v>
      </c>
    </row>
    <row r="5771" spans="1:14">
      <c r="A5771">
        <v>3</v>
      </c>
      <c r="B5771" s="4">
        <v>0</v>
      </c>
      <c r="C5771" s="4">
        <v>8.9999999999999858</v>
      </c>
      <c r="D5771" s="4">
        <v>6</v>
      </c>
      <c r="F5771">
        <f t="shared" si="90"/>
        <v>52375.05000000001</v>
      </c>
      <c r="H5771" s="4">
        <v>1</v>
      </c>
      <c r="I5771" s="4">
        <v>0.67857142857142905</v>
      </c>
      <c r="J5771" s="4">
        <v>0.7</v>
      </c>
      <c r="L5771">
        <v>15</v>
      </c>
      <c r="M5771">
        <v>13.000000000000014</v>
      </c>
      <c r="N5771">
        <v>12</v>
      </c>
    </row>
    <row r="5772" spans="1:14">
      <c r="A5772">
        <v>3</v>
      </c>
      <c r="B5772" s="4">
        <v>9.9999999999999964</v>
      </c>
      <c r="C5772" s="4">
        <v>7</v>
      </c>
      <c r="D5772" s="4">
        <v>3</v>
      </c>
      <c r="F5772">
        <f t="shared" si="90"/>
        <v>52378.350000000006</v>
      </c>
      <c r="H5772" s="4">
        <v>0.52380952380952395</v>
      </c>
      <c r="I5772" s="4">
        <v>0.75</v>
      </c>
      <c r="J5772" s="4">
        <v>0.85</v>
      </c>
      <c r="L5772">
        <v>5.0000000000000036</v>
      </c>
      <c r="M5772">
        <v>15</v>
      </c>
      <c r="N5772">
        <v>15</v>
      </c>
    </row>
    <row r="5773" spans="1:14">
      <c r="A5773">
        <v>3</v>
      </c>
      <c r="B5773" s="4">
        <v>1.9999999999999964</v>
      </c>
      <c r="C5773" s="4">
        <v>9.9999999999999964</v>
      </c>
      <c r="D5773" s="4">
        <v>5</v>
      </c>
      <c r="F5773">
        <f t="shared" si="90"/>
        <v>52378.710000000006</v>
      </c>
      <c r="H5773" s="4">
        <v>0.90476190476190499</v>
      </c>
      <c r="I5773" s="4">
        <v>0.64285714285714302</v>
      </c>
      <c r="J5773" s="4">
        <v>0.75</v>
      </c>
      <c r="L5773">
        <v>13.000000000000004</v>
      </c>
      <c r="M5773">
        <v>12.000000000000004</v>
      </c>
      <c r="N5773">
        <v>13</v>
      </c>
    </row>
    <row r="5774" spans="1:14">
      <c r="A5774">
        <v>3</v>
      </c>
      <c r="B5774" s="4">
        <v>11.999999999999991</v>
      </c>
      <c r="C5774" s="4">
        <v>8.0000000000000071</v>
      </c>
      <c r="D5774" s="4">
        <v>2</v>
      </c>
      <c r="F5774">
        <f t="shared" si="90"/>
        <v>52382.01</v>
      </c>
      <c r="H5774" s="4">
        <v>0.42857142857142899</v>
      </c>
      <c r="I5774" s="4">
        <v>0.71428571428571397</v>
      </c>
      <c r="J5774" s="4">
        <v>0.9</v>
      </c>
      <c r="L5774">
        <v>3.0000000000000089</v>
      </c>
      <c r="M5774">
        <v>13.999999999999993</v>
      </c>
      <c r="N5774">
        <v>16</v>
      </c>
    </row>
    <row r="5775" spans="1:14">
      <c r="A5775">
        <v>3</v>
      </c>
      <c r="B5775" s="4">
        <v>3.9999999999999893</v>
      </c>
      <c r="C5775" s="4">
        <v>11.000000000000004</v>
      </c>
      <c r="D5775" s="4">
        <v>4</v>
      </c>
      <c r="F5775">
        <f t="shared" si="90"/>
        <v>52382.37000000001</v>
      </c>
      <c r="H5775" s="4">
        <v>0.80952380952380998</v>
      </c>
      <c r="I5775" s="4">
        <v>0.60714285714285698</v>
      </c>
      <c r="J5775" s="4">
        <v>0.8</v>
      </c>
      <c r="L5775">
        <v>11.000000000000011</v>
      </c>
      <c r="M5775">
        <v>10.999999999999996</v>
      </c>
      <c r="N5775">
        <v>14</v>
      </c>
    </row>
    <row r="5776" spans="1:14">
      <c r="A5776">
        <v>3</v>
      </c>
      <c r="B5776" s="4">
        <v>14.000000000000007</v>
      </c>
      <c r="C5776" s="4">
        <v>8.9999999999999858</v>
      </c>
      <c r="D5776" s="4">
        <v>1</v>
      </c>
      <c r="F5776">
        <f t="shared" si="90"/>
        <v>52385.670000000006</v>
      </c>
      <c r="H5776" s="4">
        <v>0.33333333333333298</v>
      </c>
      <c r="I5776" s="4">
        <v>0.67857142857142905</v>
      </c>
      <c r="J5776" s="4">
        <v>0.95</v>
      </c>
      <c r="L5776">
        <v>0.99999999999999289</v>
      </c>
      <c r="M5776">
        <v>13.000000000000014</v>
      </c>
      <c r="N5776">
        <v>17</v>
      </c>
    </row>
    <row r="5777" spans="1:14">
      <c r="A5777">
        <v>3</v>
      </c>
      <c r="B5777" s="4">
        <v>6.0000000000000071</v>
      </c>
      <c r="C5777" s="4">
        <v>12.000000000000014</v>
      </c>
      <c r="D5777" s="4">
        <v>3</v>
      </c>
      <c r="F5777">
        <f t="shared" si="90"/>
        <v>52386.029999999984</v>
      </c>
      <c r="H5777" s="4">
        <v>0.71428571428571397</v>
      </c>
      <c r="I5777" s="4">
        <v>0.57142857142857095</v>
      </c>
      <c r="J5777" s="4">
        <v>0.85</v>
      </c>
      <c r="L5777">
        <v>8.9999999999999929</v>
      </c>
      <c r="M5777">
        <v>9.9999999999999858</v>
      </c>
      <c r="N5777">
        <v>15</v>
      </c>
    </row>
    <row r="5778" spans="1:14">
      <c r="A5778">
        <v>3</v>
      </c>
      <c r="B5778" s="4">
        <v>8.0000000000000018</v>
      </c>
      <c r="C5778" s="4">
        <v>12.999999999999991</v>
      </c>
      <c r="D5778" s="4">
        <v>2</v>
      </c>
      <c r="F5778">
        <f t="shared" si="90"/>
        <v>52389.69</v>
      </c>
      <c r="H5778" s="4">
        <v>0.61904761904761896</v>
      </c>
      <c r="I5778" s="4">
        <v>0.53571428571428603</v>
      </c>
      <c r="J5778" s="4">
        <v>0.9</v>
      </c>
      <c r="L5778">
        <v>6.9999999999999982</v>
      </c>
      <c r="M5778">
        <v>9.0000000000000089</v>
      </c>
      <c r="N5778">
        <v>16</v>
      </c>
    </row>
    <row r="5779" spans="1:14">
      <c r="A5779">
        <v>3</v>
      </c>
      <c r="B5779" s="4">
        <v>0</v>
      </c>
      <c r="C5779" s="4">
        <v>15.999999999999988</v>
      </c>
      <c r="D5779" s="4">
        <v>4</v>
      </c>
      <c r="F5779">
        <f t="shared" si="90"/>
        <v>52390.05000000001</v>
      </c>
      <c r="H5779" s="4">
        <v>1</v>
      </c>
      <c r="I5779" s="4">
        <v>0.42857142857142899</v>
      </c>
      <c r="J5779" s="4">
        <v>0.8</v>
      </c>
      <c r="L5779">
        <v>15</v>
      </c>
      <c r="M5779">
        <v>6.0000000000000124</v>
      </c>
      <c r="N5779">
        <v>14</v>
      </c>
    </row>
    <row r="5780" spans="1:14">
      <c r="A5780">
        <v>3</v>
      </c>
      <c r="B5780" s="4">
        <v>9.9999999999999964</v>
      </c>
      <c r="C5780" s="4">
        <v>14</v>
      </c>
      <c r="D5780" s="4">
        <v>1</v>
      </c>
      <c r="F5780">
        <f t="shared" si="90"/>
        <v>52393.350000000006</v>
      </c>
      <c r="H5780" s="4">
        <v>0.52380952380952395</v>
      </c>
      <c r="I5780" s="4">
        <v>0.5</v>
      </c>
      <c r="J5780" s="4">
        <v>0.95</v>
      </c>
      <c r="L5780">
        <v>5.0000000000000036</v>
      </c>
      <c r="M5780">
        <v>8</v>
      </c>
      <c r="N5780">
        <v>17</v>
      </c>
    </row>
    <row r="5781" spans="1:14">
      <c r="A5781">
        <v>3</v>
      </c>
      <c r="B5781" s="4">
        <v>1.9999999999999964</v>
      </c>
      <c r="C5781" s="4">
        <v>16.999999999999996</v>
      </c>
      <c r="D5781" s="4">
        <v>3</v>
      </c>
      <c r="F5781">
        <f t="shared" si="90"/>
        <v>52393.710000000006</v>
      </c>
      <c r="H5781" s="4">
        <v>0.90476190476190499</v>
      </c>
      <c r="I5781" s="4">
        <v>0.39285714285714302</v>
      </c>
      <c r="J5781" s="4">
        <v>0.85</v>
      </c>
      <c r="L5781">
        <v>13.000000000000004</v>
      </c>
      <c r="M5781">
        <v>5.0000000000000036</v>
      </c>
      <c r="N5781">
        <v>15</v>
      </c>
    </row>
    <row r="5782" spans="1:14">
      <c r="A5782">
        <v>3</v>
      </c>
      <c r="B5782" s="4">
        <v>11.999999999999991</v>
      </c>
      <c r="C5782" s="4">
        <v>15.000000000000007</v>
      </c>
      <c r="D5782" s="4">
        <v>0</v>
      </c>
      <c r="F5782">
        <f t="shared" si="90"/>
        <v>52397.01</v>
      </c>
      <c r="H5782" s="4">
        <v>0.42857142857142899</v>
      </c>
      <c r="I5782" s="4">
        <v>0.46428571428571402</v>
      </c>
      <c r="J5782" s="4">
        <v>1</v>
      </c>
      <c r="L5782">
        <v>3.0000000000000089</v>
      </c>
      <c r="M5782">
        <v>6.9999999999999929</v>
      </c>
      <c r="N5782">
        <v>18</v>
      </c>
    </row>
    <row r="5783" spans="1:14">
      <c r="A5783">
        <v>3</v>
      </c>
      <c r="B5783" s="4">
        <v>3.9999999999999893</v>
      </c>
      <c r="C5783" s="4">
        <v>18.000000000000004</v>
      </c>
      <c r="D5783" s="4">
        <v>2</v>
      </c>
      <c r="F5783">
        <f t="shared" si="90"/>
        <v>52397.37000000001</v>
      </c>
      <c r="H5783" s="4">
        <v>0.80952380952380998</v>
      </c>
      <c r="I5783" s="4">
        <v>0.35714285714285698</v>
      </c>
      <c r="J5783" s="4">
        <v>0.9</v>
      </c>
      <c r="L5783">
        <v>11.000000000000011</v>
      </c>
      <c r="M5783">
        <v>3.9999999999999964</v>
      </c>
      <c r="N5783">
        <v>16</v>
      </c>
    </row>
    <row r="5784" spans="1:14">
      <c r="A5784">
        <v>3</v>
      </c>
      <c r="B5784" s="4">
        <v>6.0000000000000071</v>
      </c>
      <c r="C5784" s="4">
        <v>19.000000000000014</v>
      </c>
      <c r="D5784" s="4">
        <v>1</v>
      </c>
      <c r="F5784">
        <f t="shared" si="90"/>
        <v>52401.029999999984</v>
      </c>
      <c r="H5784" s="4">
        <v>0.71428571428571397</v>
      </c>
      <c r="I5784" s="4">
        <v>0.32142857142857101</v>
      </c>
      <c r="J5784" s="4">
        <v>0.95</v>
      </c>
      <c r="L5784">
        <v>8.9999999999999929</v>
      </c>
      <c r="M5784">
        <v>2.9999999999999858</v>
      </c>
      <c r="N5784">
        <v>17</v>
      </c>
    </row>
    <row r="5785" spans="1:14">
      <c r="A5785">
        <v>3</v>
      </c>
      <c r="B5785" s="4">
        <v>8.0000000000000018</v>
      </c>
      <c r="C5785" s="4">
        <v>19.999999999999993</v>
      </c>
      <c r="D5785" s="4">
        <v>0</v>
      </c>
      <c r="F5785">
        <f t="shared" si="90"/>
        <v>52404.69</v>
      </c>
      <c r="H5785" s="4">
        <v>0.61904761904761896</v>
      </c>
      <c r="I5785" s="4">
        <v>0.28571428571428598</v>
      </c>
      <c r="J5785" s="4">
        <v>1</v>
      </c>
      <c r="L5785">
        <v>6.9999999999999982</v>
      </c>
      <c r="M5785">
        <v>2.0000000000000071</v>
      </c>
      <c r="N5785">
        <v>18</v>
      </c>
    </row>
    <row r="5786" spans="1:14">
      <c r="A5786">
        <v>3</v>
      </c>
      <c r="B5786" s="4">
        <v>6.9999999999999929</v>
      </c>
      <c r="C5786" s="4">
        <v>0</v>
      </c>
      <c r="D5786" s="4">
        <v>6</v>
      </c>
      <c r="F5786">
        <f t="shared" si="90"/>
        <v>52535.360000000008</v>
      </c>
      <c r="H5786" s="4">
        <v>0.66666666666666696</v>
      </c>
      <c r="I5786" s="4">
        <v>1</v>
      </c>
      <c r="J5786" s="4">
        <v>0.7</v>
      </c>
      <c r="L5786">
        <v>8.0000000000000071</v>
      </c>
      <c r="M5786">
        <v>22</v>
      </c>
      <c r="N5786">
        <v>12</v>
      </c>
    </row>
    <row r="5787" spans="1:14">
      <c r="A5787">
        <v>3</v>
      </c>
      <c r="B5787" s="4">
        <v>9.0000000000000107</v>
      </c>
      <c r="C5787" s="4">
        <v>1.0000000000000071</v>
      </c>
      <c r="D5787" s="4">
        <v>5</v>
      </c>
      <c r="F5787">
        <f t="shared" si="90"/>
        <v>52539.01999999999</v>
      </c>
      <c r="H5787" s="4">
        <v>0.57142857142857095</v>
      </c>
      <c r="I5787" s="4">
        <v>0.96428571428571397</v>
      </c>
      <c r="J5787" s="4">
        <v>0.75</v>
      </c>
      <c r="L5787">
        <v>5.9999999999999893</v>
      </c>
      <c r="M5787">
        <v>20.999999999999993</v>
      </c>
      <c r="N5787">
        <v>13</v>
      </c>
    </row>
    <row r="5788" spans="1:14">
      <c r="A5788">
        <v>3</v>
      </c>
      <c r="B5788" s="4">
        <v>1.0000000000000071</v>
      </c>
      <c r="C5788" s="4">
        <v>4.0000000000000036</v>
      </c>
      <c r="D5788" s="4">
        <v>7</v>
      </c>
      <c r="F5788">
        <f t="shared" si="90"/>
        <v>52539.37999999999</v>
      </c>
      <c r="H5788" s="4">
        <v>0.952380952380952</v>
      </c>
      <c r="I5788" s="4">
        <v>0.85714285714285698</v>
      </c>
      <c r="J5788" s="4">
        <v>0.65</v>
      </c>
      <c r="L5788">
        <v>13.999999999999993</v>
      </c>
      <c r="M5788">
        <v>17.999999999999996</v>
      </c>
      <c r="N5788">
        <v>11</v>
      </c>
    </row>
    <row r="5789" spans="1:14">
      <c r="A5789">
        <v>3</v>
      </c>
      <c r="B5789" s="4">
        <v>11.000000000000004</v>
      </c>
      <c r="C5789" s="4">
        <v>1.9999999999999858</v>
      </c>
      <c r="D5789" s="4">
        <v>4</v>
      </c>
      <c r="F5789">
        <f t="shared" si="90"/>
        <v>52542.680000000008</v>
      </c>
      <c r="H5789" s="4">
        <v>0.476190476190476</v>
      </c>
      <c r="I5789" s="4">
        <v>0.92857142857142905</v>
      </c>
      <c r="J5789" s="4">
        <v>0.8</v>
      </c>
      <c r="L5789">
        <v>3.9999999999999964</v>
      </c>
      <c r="M5789">
        <v>20.000000000000014</v>
      </c>
      <c r="N5789">
        <v>14</v>
      </c>
    </row>
    <row r="5790" spans="1:14">
      <c r="A5790">
        <v>3</v>
      </c>
      <c r="B5790" s="4">
        <v>3.0000000000000036</v>
      </c>
      <c r="C5790" s="4">
        <v>5.0000000000000142</v>
      </c>
      <c r="D5790" s="4">
        <v>6</v>
      </c>
      <c r="F5790">
        <f t="shared" si="90"/>
        <v>52543.039999999986</v>
      </c>
      <c r="H5790" s="4">
        <v>0.85714285714285698</v>
      </c>
      <c r="I5790" s="4">
        <v>0.82142857142857095</v>
      </c>
      <c r="J5790" s="4">
        <v>0.7</v>
      </c>
      <c r="L5790">
        <v>11.999999999999996</v>
      </c>
      <c r="M5790">
        <v>16.999999999999986</v>
      </c>
      <c r="N5790">
        <v>12</v>
      </c>
    </row>
    <row r="5791" spans="1:14">
      <c r="A5791">
        <v>3</v>
      </c>
      <c r="B5791" s="4">
        <v>13</v>
      </c>
      <c r="C5791" s="4">
        <v>2.9999999999999964</v>
      </c>
      <c r="D5791" s="4">
        <v>3</v>
      </c>
      <c r="F5791">
        <f t="shared" si="90"/>
        <v>52546.340000000004</v>
      </c>
      <c r="H5791" s="4">
        <v>0.38095238095238099</v>
      </c>
      <c r="I5791" s="4">
        <v>0.89285714285714302</v>
      </c>
      <c r="J5791" s="4">
        <v>0.85</v>
      </c>
      <c r="L5791">
        <v>2</v>
      </c>
      <c r="M5791">
        <v>19.000000000000004</v>
      </c>
      <c r="N5791">
        <v>15</v>
      </c>
    </row>
    <row r="5792" spans="1:14">
      <c r="A5792">
        <v>3</v>
      </c>
      <c r="B5792" s="4">
        <v>5</v>
      </c>
      <c r="C5792" s="4">
        <v>5.9999999999999929</v>
      </c>
      <c r="D5792" s="4">
        <v>5</v>
      </c>
      <c r="F5792">
        <f t="shared" si="90"/>
        <v>52546.700000000004</v>
      </c>
      <c r="H5792" s="4">
        <v>0.76190476190476197</v>
      </c>
      <c r="I5792" s="4">
        <v>0.78571428571428603</v>
      </c>
      <c r="J5792" s="4">
        <v>0.75</v>
      </c>
      <c r="L5792">
        <v>10</v>
      </c>
      <c r="M5792">
        <v>16.000000000000007</v>
      </c>
      <c r="N5792">
        <v>13</v>
      </c>
    </row>
    <row r="5793" spans="1:14">
      <c r="A5793">
        <v>3</v>
      </c>
      <c r="B5793" s="4">
        <v>14.999999999999995</v>
      </c>
      <c r="C5793" s="4">
        <v>4.0000000000000036</v>
      </c>
      <c r="D5793" s="4">
        <v>2</v>
      </c>
      <c r="F5793">
        <f t="shared" si="90"/>
        <v>52550</v>
      </c>
      <c r="H5793" s="4">
        <v>0.28571428571428598</v>
      </c>
      <c r="I5793" s="4">
        <v>0.85714285714285698</v>
      </c>
      <c r="J5793" s="4">
        <v>0.9</v>
      </c>
      <c r="L5793">
        <v>0</v>
      </c>
      <c r="M5793">
        <v>17.999999999999996</v>
      </c>
      <c r="N5793">
        <v>16</v>
      </c>
    </row>
    <row r="5794" spans="1:14">
      <c r="A5794">
        <v>3</v>
      </c>
      <c r="B5794" s="4">
        <v>6.9999999999999929</v>
      </c>
      <c r="C5794" s="4">
        <v>7</v>
      </c>
      <c r="D5794" s="4">
        <v>4</v>
      </c>
      <c r="F5794">
        <f t="shared" si="90"/>
        <v>52550.360000000008</v>
      </c>
      <c r="H5794" s="4">
        <v>0.66666666666666696</v>
      </c>
      <c r="I5794" s="4">
        <v>0.75</v>
      </c>
      <c r="J5794" s="4">
        <v>0.8</v>
      </c>
      <c r="L5794">
        <v>8.0000000000000071</v>
      </c>
      <c r="M5794">
        <v>15</v>
      </c>
      <c r="N5794">
        <v>14</v>
      </c>
    </row>
    <row r="5795" spans="1:14">
      <c r="A5795">
        <v>3</v>
      </c>
      <c r="B5795" s="4">
        <v>9.0000000000000107</v>
      </c>
      <c r="C5795" s="4">
        <v>8.0000000000000071</v>
      </c>
      <c r="D5795" s="4">
        <v>3</v>
      </c>
      <c r="F5795">
        <f t="shared" si="90"/>
        <v>52554.01999999999</v>
      </c>
      <c r="H5795" s="4">
        <v>0.57142857142857095</v>
      </c>
      <c r="I5795" s="4">
        <v>0.71428571428571397</v>
      </c>
      <c r="J5795" s="4">
        <v>0.85</v>
      </c>
      <c r="L5795">
        <v>5.9999999999999893</v>
      </c>
      <c r="M5795">
        <v>13.999999999999993</v>
      </c>
      <c r="N5795">
        <v>15</v>
      </c>
    </row>
    <row r="5796" spans="1:14">
      <c r="A5796">
        <v>3</v>
      </c>
      <c r="B5796" s="4">
        <v>1.0000000000000071</v>
      </c>
      <c r="C5796" s="4">
        <v>11.000000000000004</v>
      </c>
      <c r="D5796" s="4">
        <v>5</v>
      </c>
      <c r="F5796">
        <f t="shared" si="90"/>
        <v>52554.37999999999</v>
      </c>
      <c r="H5796" s="4">
        <v>0.952380952380952</v>
      </c>
      <c r="I5796" s="4">
        <v>0.60714285714285698</v>
      </c>
      <c r="J5796" s="4">
        <v>0.75</v>
      </c>
      <c r="L5796">
        <v>13.999999999999993</v>
      </c>
      <c r="M5796">
        <v>10.999999999999996</v>
      </c>
      <c r="N5796">
        <v>13</v>
      </c>
    </row>
    <row r="5797" spans="1:14">
      <c r="A5797">
        <v>3</v>
      </c>
      <c r="B5797" s="4">
        <v>11.000000000000004</v>
      </c>
      <c r="C5797" s="4">
        <v>8.9999999999999858</v>
      </c>
      <c r="D5797" s="4">
        <v>2</v>
      </c>
      <c r="F5797">
        <f t="shared" si="90"/>
        <v>52557.680000000008</v>
      </c>
      <c r="H5797" s="4">
        <v>0.476190476190476</v>
      </c>
      <c r="I5797" s="4">
        <v>0.67857142857142905</v>
      </c>
      <c r="J5797" s="4">
        <v>0.9</v>
      </c>
      <c r="L5797">
        <v>3.9999999999999964</v>
      </c>
      <c r="M5797">
        <v>13.000000000000014</v>
      </c>
      <c r="N5797">
        <v>16</v>
      </c>
    </row>
    <row r="5798" spans="1:14">
      <c r="A5798">
        <v>3</v>
      </c>
      <c r="B5798" s="4">
        <v>3.0000000000000036</v>
      </c>
      <c r="C5798" s="4">
        <v>12.000000000000014</v>
      </c>
      <c r="D5798" s="4">
        <v>4</v>
      </c>
      <c r="F5798">
        <f t="shared" si="90"/>
        <v>52558.039999999986</v>
      </c>
      <c r="H5798" s="4">
        <v>0.85714285714285698</v>
      </c>
      <c r="I5798" s="4">
        <v>0.57142857142857095</v>
      </c>
      <c r="J5798" s="4">
        <v>0.8</v>
      </c>
      <c r="L5798">
        <v>11.999999999999996</v>
      </c>
      <c r="M5798">
        <v>9.9999999999999858</v>
      </c>
      <c r="N5798">
        <v>14</v>
      </c>
    </row>
    <row r="5799" spans="1:14">
      <c r="A5799">
        <v>3</v>
      </c>
      <c r="B5799" s="4">
        <v>13</v>
      </c>
      <c r="C5799" s="4">
        <v>9.9999999999999964</v>
      </c>
      <c r="D5799" s="4">
        <v>1</v>
      </c>
      <c r="F5799">
        <f t="shared" si="90"/>
        <v>52561.340000000004</v>
      </c>
      <c r="H5799" s="4">
        <v>0.38095238095238099</v>
      </c>
      <c r="I5799" s="4">
        <v>0.64285714285714302</v>
      </c>
      <c r="J5799" s="4">
        <v>0.95</v>
      </c>
      <c r="L5799">
        <v>2</v>
      </c>
      <c r="M5799">
        <v>12.000000000000004</v>
      </c>
      <c r="N5799">
        <v>17</v>
      </c>
    </row>
    <row r="5800" spans="1:14">
      <c r="A5800">
        <v>3</v>
      </c>
      <c r="B5800" s="4">
        <v>5</v>
      </c>
      <c r="C5800" s="4">
        <v>12.999999999999991</v>
      </c>
      <c r="D5800" s="4">
        <v>3</v>
      </c>
      <c r="F5800">
        <f t="shared" si="90"/>
        <v>52561.700000000004</v>
      </c>
      <c r="H5800" s="4">
        <v>0.76190476190476197</v>
      </c>
      <c r="I5800" s="4">
        <v>0.53571428571428603</v>
      </c>
      <c r="J5800" s="4">
        <v>0.85</v>
      </c>
      <c r="L5800">
        <v>10</v>
      </c>
      <c r="M5800">
        <v>9.0000000000000089</v>
      </c>
      <c r="N5800">
        <v>15</v>
      </c>
    </row>
    <row r="5801" spans="1:14">
      <c r="A5801">
        <v>3</v>
      </c>
      <c r="B5801" s="4">
        <v>14.999999999999995</v>
      </c>
      <c r="C5801" s="4">
        <v>11.000000000000004</v>
      </c>
      <c r="D5801" s="4">
        <v>0</v>
      </c>
      <c r="F5801">
        <f t="shared" si="90"/>
        <v>52565</v>
      </c>
      <c r="H5801" s="4">
        <v>0.28571428571428598</v>
      </c>
      <c r="I5801" s="4">
        <v>0.60714285714285698</v>
      </c>
      <c r="J5801" s="4">
        <v>1</v>
      </c>
      <c r="L5801">
        <v>0</v>
      </c>
      <c r="M5801">
        <v>10.999999999999996</v>
      </c>
      <c r="N5801">
        <v>18</v>
      </c>
    </row>
    <row r="5802" spans="1:14">
      <c r="A5802">
        <v>3</v>
      </c>
      <c r="B5802" s="4">
        <v>6.9999999999999929</v>
      </c>
      <c r="C5802" s="4">
        <v>14</v>
      </c>
      <c r="D5802" s="4">
        <v>2</v>
      </c>
      <c r="F5802">
        <f t="shared" si="90"/>
        <v>52565.360000000008</v>
      </c>
      <c r="H5802" s="4">
        <v>0.66666666666666696</v>
      </c>
      <c r="I5802" s="4">
        <v>0.5</v>
      </c>
      <c r="J5802" s="4">
        <v>0.9</v>
      </c>
      <c r="L5802">
        <v>8.0000000000000071</v>
      </c>
      <c r="M5802">
        <v>8</v>
      </c>
      <c r="N5802">
        <v>16</v>
      </c>
    </row>
    <row r="5803" spans="1:14">
      <c r="A5803">
        <v>3</v>
      </c>
      <c r="B5803" s="4">
        <v>9.0000000000000107</v>
      </c>
      <c r="C5803" s="4">
        <v>15.000000000000007</v>
      </c>
      <c r="D5803" s="4">
        <v>1</v>
      </c>
      <c r="F5803">
        <f t="shared" si="90"/>
        <v>52569.01999999999</v>
      </c>
      <c r="H5803" s="4">
        <v>0.57142857142857095</v>
      </c>
      <c r="I5803" s="4">
        <v>0.46428571428571402</v>
      </c>
      <c r="J5803" s="4">
        <v>0.95</v>
      </c>
      <c r="L5803">
        <v>5.9999999999999893</v>
      </c>
      <c r="M5803">
        <v>6.9999999999999929</v>
      </c>
      <c r="N5803">
        <v>17</v>
      </c>
    </row>
    <row r="5804" spans="1:14">
      <c r="A5804">
        <v>3</v>
      </c>
      <c r="B5804" s="4">
        <v>1.0000000000000071</v>
      </c>
      <c r="C5804" s="4">
        <v>18.000000000000004</v>
      </c>
      <c r="D5804" s="4">
        <v>3</v>
      </c>
      <c r="F5804">
        <f t="shared" si="90"/>
        <v>52569.37999999999</v>
      </c>
      <c r="H5804" s="4">
        <v>0.952380952380952</v>
      </c>
      <c r="I5804" s="4">
        <v>0.35714285714285698</v>
      </c>
      <c r="J5804" s="4">
        <v>0.85</v>
      </c>
      <c r="L5804">
        <v>13.999999999999993</v>
      </c>
      <c r="M5804">
        <v>3.9999999999999964</v>
      </c>
      <c r="N5804">
        <v>15</v>
      </c>
    </row>
    <row r="5805" spans="1:14">
      <c r="A5805">
        <v>3</v>
      </c>
      <c r="B5805" s="4">
        <v>11.000000000000004</v>
      </c>
      <c r="C5805" s="4">
        <v>15.999999999999988</v>
      </c>
      <c r="D5805" s="4">
        <v>0</v>
      </c>
      <c r="F5805">
        <f t="shared" si="90"/>
        <v>52572.680000000008</v>
      </c>
      <c r="H5805" s="4">
        <v>0.476190476190476</v>
      </c>
      <c r="I5805" s="4">
        <v>0.42857142857142899</v>
      </c>
      <c r="J5805" s="4">
        <v>1</v>
      </c>
      <c r="L5805">
        <v>3.9999999999999964</v>
      </c>
      <c r="M5805">
        <v>6.0000000000000124</v>
      </c>
      <c r="N5805">
        <v>18</v>
      </c>
    </row>
    <row r="5806" spans="1:14">
      <c r="A5806">
        <v>3</v>
      </c>
      <c r="B5806" s="4">
        <v>3.0000000000000036</v>
      </c>
      <c r="C5806" s="4">
        <v>19.000000000000014</v>
      </c>
      <c r="D5806" s="4">
        <v>2</v>
      </c>
      <c r="F5806">
        <f t="shared" si="90"/>
        <v>52573.039999999986</v>
      </c>
      <c r="H5806" s="4">
        <v>0.85714285714285698</v>
      </c>
      <c r="I5806" s="4">
        <v>0.32142857142857101</v>
      </c>
      <c r="J5806" s="4">
        <v>0.9</v>
      </c>
      <c r="L5806">
        <v>11.999999999999996</v>
      </c>
      <c r="M5806">
        <v>2.9999999999999858</v>
      </c>
      <c r="N5806">
        <v>16</v>
      </c>
    </row>
    <row r="5807" spans="1:14">
      <c r="A5807">
        <v>3</v>
      </c>
      <c r="B5807" s="4">
        <v>5</v>
      </c>
      <c r="C5807" s="4">
        <v>19.999999999999993</v>
      </c>
      <c r="D5807" s="4">
        <v>1</v>
      </c>
      <c r="F5807">
        <f t="shared" si="90"/>
        <v>52576.700000000004</v>
      </c>
      <c r="H5807" s="4">
        <v>0.76190476190476197</v>
      </c>
      <c r="I5807" s="4">
        <v>0.28571428571428598</v>
      </c>
      <c r="J5807" s="4">
        <v>0.95</v>
      </c>
      <c r="L5807">
        <v>10</v>
      </c>
      <c r="M5807">
        <v>2.0000000000000071</v>
      </c>
      <c r="N5807">
        <v>17</v>
      </c>
    </row>
    <row r="5808" spans="1:14">
      <c r="A5808">
        <v>3</v>
      </c>
      <c r="B5808" s="4">
        <v>3.9999999999999893</v>
      </c>
      <c r="C5808" s="4">
        <v>0</v>
      </c>
      <c r="D5808" s="4">
        <v>7</v>
      </c>
      <c r="F5808">
        <f t="shared" si="90"/>
        <v>52707.37000000001</v>
      </c>
      <c r="H5808" s="4">
        <v>0.80952380952380998</v>
      </c>
      <c r="I5808" s="4">
        <v>1</v>
      </c>
      <c r="J5808" s="4">
        <v>0.65</v>
      </c>
      <c r="L5808">
        <v>11.000000000000011</v>
      </c>
      <c r="M5808">
        <v>22</v>
      </c>
      <c r="N5808">
        <v>11</v>
      </c>
    </row>
    <row r="5809" spans="1:14">
      <c r="A5809">
        <v>3</v>
      </c>
      <c r="B5809" s="4">
        <v>6.0000000000000071</v>
      </c>
      <c r="C5809" s="4">
        <v>1.0000000000000071</v>
      </c>
      <c r="D5809" s="4">
        <v>6</v>
      </c>
      <c r="F5809">
        <f t="shared" si="90"/>
        <v>52711.029999999984</v>
      </c>
      <c r="H5809" s="4">
        <v>0.71428571428571397</v>
      </c>
      <c r="I5809" s="4">
        <v>0.96428571428571397</v>
      </c>
      <c r="J5809" s="4">
        <v>0.7</v>
      </c>
      <c r="L5809">
        <v>8.9999999999999929</v>
      </c>
      <c r="M5809">
        <v>20.999999999999993</v>
      </c>
      <c r="N5809">
        <v>12</v>
      </c>
    </row>
    <row r="5810" spans="1:14">
      <c r="A5810">
        <v>3</v>
      </c>
      <c r="B5810" s="4">
        <v>8.0000000000000018</v>
      </c>
      <c r="C5810" s="4">
        <v>1.9999999999999858</v>
      </c>
      <c r="D5810" s="4">
        <v>5</v>
      </c>
      <c r="F5810">
        <f t="shared" si="90"/>
        <v>52714.69</v>
      </c>
      <c r="H5810" s="4">
        <v>0.61904761904761896</v>
      </c>
      <c r="I5810" s="4">
        <v>0.92857142857142905</v>
      </c>
      <c r="J5810" s="4">
        <v>0.75</v>
      </c>
      <c r="L5810">
        <v>6.9999999999999982</v>
      </c>
      <c r="M5810">
        <v>20.000000000000014</v>
      </c>
      <c r="N5810">
        <v>13</v>
      </c>
    </row>
    <row r="5811" spans="1:14">
      <c r="A5811">
        <v>3</v>
      </c>
      <c r="B5811" s="4">
        <v>0</v>
      </c>
      <c r="C5811" s="4">
        <v>5.0000000000000142</v>
      </c>
      <c r="D5811" s="4">
        <v>7</v>
      </c>
      <c r="F5811">
        <f t="shared" si="90"/>
        <v>52715.049999999988</v>
      </c>
      <c r="H5811" s="4">
        <v>1</v>
      </c>
      <c r="I5811" s="4">
        <v>0.82142857142857095</v>
      </c>
      <c r="J5811" s="4">
        <v>0.65</v>
      </c>
      <c r="L5811">
        <v>15</v>
      </c>
      <c r="M5811">
        <v>16.999999999999986</v>
      </c>
      <c r="N5811">
        <v>11</v>
      </c>
    </row>
    <row r="5812" spans="1:14">
      <c r="A5812">
        <v>3</v>
      </c>
      <c r="B5812" s="4">
        <v>9.9999999999999964</v>
      </c>
      <c r="C5812" s="4">
        <v>2.9999999999999964</v>
      </c>
      <c r="D5812" s="4">
        <v>4</v>
      </c>
      <c r="F5812">
        <f t="shared" si="90"/>
        <v>52718.350000000006</v>
      </c>
      <c r="H5812" s="4">
        <v>0.52380952380952395</v>
      </c>
      <c r="I5812" s="4">
        <v>0.89285714285714302</v>
      </c>
      <c r="J5812" s="4">
        <v>0.8</v>
      </c>
      <c r="L5812">
        <v>5.0000000000000036</v>
      </c>
      <c r="M5812">
        <v>19.000000000000004</v>
      </c>
      <c r="N5812">
        <v>14</v>
      </c>
    </row>
    <row r="5813" spans="1:14">
      <c r="A5813">
        <v>3</v>
      </c>
      <c r="B5813" s="4">
        <v>1.9999999999999964</v>
      </c>
      <c r="C5813" s="4">
        <v>5.9999999999999929</v>
      </c>
      <c r="D5813" s="4">
        <v>6</v>
      </c>
      <c r="F5813">
        <f t="shared" si="90"/>
        <v>52718.710000000006</v>
      </c>
      <c r="H5813" s="4">
        <v>0.90476190476190499</v>
      </c>
      <c r="I5813" s="4">
        <v>0.78571428571428603</v>
      </c>
      <c r="J5813" s="4">
        <v>0.7</v>
      </c>
      <c r="L5813">
        <v>13.000000000000004</v>
      </c>
      <c r="M5813">
        <v>16.000000000000007</v>
      </c>
      <c r="N5813">
        <v>12</v>
      </c>
    </row>
    <row r="5814" spans="1:14">
      <c r="A5814">
        <v>3</v>
      </c>
      <c r="B5814" s="4">
        <v>11.999999999999991</v>
      </c>
      <c r="C5814" s="4">
        <v>4.0000000000000036</v>
      </c>
      <c r="D5814" s="4">
        <v>3</v>
      </c>
      <c r="F5814">
        <f t="shared" si="90"/>
        <v>52722.010000000009</v>
      </c>
      <c r="H5814" s="4">
        <v>0.42857142857142899</v>
      </c>
      <c r="I5814" s="4">
        <v>0.85714285714285698</v>
      </c>
      <c r="J5814" s="4">
        <v>0.85</v>
      </c>
      <c r="L5814">
        <v>3.0000000000000089</v>
      </c>
      <c r="M5814">
        <v>17.999999999999996</v>
      </c>
      <c r="N5814">
        <v>15</v>
      </c>
    </row>
    <row r="5815" spans="1:14">
      <c r="A5815">
        <v>3</v>
      </c>
      <c r="B5815" s="4">
        <v>3.9999999999999893</v>
      </c>
      <c r="C5815" s="4">
        <v>7</v>
      </c>
      <c r="D5815" s="4">
        <v>5</v>
      </c>
      <c r="F5815">
        <f t="shared" si="90"/>
        <v>52722.37000000001</v>
      </c>
      <c r="H5815" s="4">
        <v>0.80952380952380998</v>
      </c>
      <c r="I5815" s="4">
        <v>0.75</v>
      </c>
      <c r="J5815" s="4">
        <v>0.75</v>
      </c>
      <c r="L5815">
        <v>11.000000000000011</v>
      </c>
      <c r="M5815">
        <v>15</v>
      </c>
      <c r="N5815">
        <v>13</v>
      </c>
    </row>
    <row r="5816" spans="1:14">
      <c r="A5816">
        <v>3</v>
      </c>
      <c r="B5816" s="4">
        <v>14.000000000000007</v>
      </c>
      <c r="C5816" s="4">
        <v>5.0000000000000142</v>
      </c>
      <c r="D5816" s="4">
        <v>2</v>
      </c>
      <c r="F5816">
        <f t="shared" si="90"/>
        <v>52725.669999999984</v>
      </c>
      <c r="H5816" s="4">
        <v>0.33333333333333298</v>
      </c>
      <c r="I5816" s="4">
        <v>0.82142857142857095</v>
      </c>
      <c r="J5816" s="4">
        <v>0.9</v>
      </c>
      <c r="L5816">
        <v>0.99999999999999289</v>
      </c>
      <c r="M5816">
        <v>16.999999999999986</v>
      </c>
      <c r="N5816">
        <v>16</v>
      </c>
    </row>
    <row r="5817" spans="1:14">
      <c r="A5817">
        <v>3</v>
      </c>
      <c r="B5817" s="4">
        <v>6.0000000000000071</v>
      </c>
      <c r="C5817" s="4">
        <v>8.0000000000000071</v>
      </c>
      <c r="D5817" s="4">
        <v>4</v>
      </c>
      <c r="F5817">
        <f t="shared" si="90"/>
        <v>52726.029999999984</v>
      </c>
      <c r="H5817" s="4">
        <v>0.71428571428571397</v>
      </c>
      <c r="I5817" s="4">
        <v>0.71428571428571397</v>
      </c>
      <c r="J5817" s="4">
        <v>0.8</v>
      </c>
      <c r="L5817">
        <v>8.9999999999999929</v>
      </c>
      <c r="M5817">
        <v>13.999999999999993</v>
      </c>
      <c r="N5817">
        <v>14</v>
      </c>
    </row>
    <row r="5818" spans="1:14">
      <c r="A5818">
        <v>3</v>
      </c>
      <c r="B5818" s="4">
        <v>8.0000000000000018</v>
      </c>
      <c r="C5818" s="4">
        <v>8.9999999999999858</v>
      </c>
      <c r="D5818" s="4">
        <v>3</v>
      </c>
      <c r="F5818">
        <f t="shared" si="90"/>
        <v>52729.69</v>
      </c>
      <c r="H5818" s="4">
        <v>0.61904761904761896</v>
      </c>
      <c r="I5818" s="4">
        <v>0.67857142857142905</v>
      </c>
      <c r="J5818" s="4">
        <v>0.85</v>
      </c>
      <c r="L5818">
        <v>6.9999999999999982</v>
      </c>
      <c r="M5818">
        <v>13.000000000000014</v>
      </c>
      <c r="N5818">
        <v>15</v>
      </c>
    </row>
    <row r="5819" spans="1:14">
      <c r="A5819">
        <v>3</v>
      </c>
      <c r="B5819" s="4">
        <v>0</v>
      </c>
      <c r="C5819" s="4">
        <v>12.000000000000014</v>
      </c>
      <c r="D5819" s="4">
        <v>5</v>
      </c>
      <c r="F5819">
        <f t="shared" si="90"/>
        <v>52730.049999999988</v>
      </c>
      <c r="H5819" s="4">
        <v>1</v>
      </c>
      <c r="I5819" s="4">
        <v>0.57142857142857095</v>
      </c>
      <c r="J5819" s="4">
        <v>0.75</v>
      </c>
      <c r="L5819">
        <v>15</v>
      </c>
      <c r="M5819">
        <v>9.9999999999999858</v>
      </c>
      <c r="N5819">
        <v>13</v>
      </c>
    </row>
    <row r="5820" spans="1:14">
      <c r="A5820">
        <v>3</v>
      </c>
      <c r="B5820" s="4">
        <v>9.9999999999999964</v>
      </c>
      <c r="C5820" s="4">
        <v>9.9999999999999964</v>
      </c>
      <c r="D5820" s="4">
        <v>2</v>
      </c>
      <c r="F5820">
        <f t="shared" si="90"/>
        <v>52733.350000000006</v>
      </c>
      <c r="H5820" s="4">
        <v>0.52380952380952395</v>
      </c>
      <c r="I5820" s="4">
        <v>0.64285714285714302</v>
      </c>
      <c r="J5820" s="4">
        <v>0.9</v>
      </c>
      <c r="L5820">
        <v>5.0000000000000036</v>
      </c>
      <c r="M5820">
        <v>12.000000000000004</v>
      </c>
      <c r="N5820">
        <v>16</v>
      </c>
    </row>
    <row r="5821" spans="1:14">
      <c r="A5821">
        <v>3</v>
      </c>
      <c r="B5821" s="4">
        <v>1.9999999999999964</v>
      </c>
      <c r="C5821" s="4">
        <v>12.999999999999991</v>
      </c>
      <c r="D5821" s="4">
        <v>4</v>
      </c>
      <c r="F5821">
        <f t="shared" si="90"/>
        <v>52733.710000000006</v>
      </c>
      <c r="H5821" s="4">
        <v>0.90476190476190499</v>
      </c>
      <c r="I5821" s="4">
        <v>0.53571428571428603</v>
      </c>
      <c r="J5821" s="4">
        <v>0.8</v>
      </c>
      <c r="L5821">
        <v>13.000000000000004</v>
      </c>
      <c r="M5821">
        <v>9.0000000000000089</v>
      </c>
      <c r="N5821">
        <v>14</v>
      </c>
    </row>
    <row r="5822" spans="1:14">
      <c r="A5822">
        <v>3</v>
      </c>
      <c r="B5822" s="4">
        <v>11.999999999999991</v>
      </c>
      <c r="C5822" s="4">
        <v>11.000000000000004</v>
      </c>
      <c r="D5822" s="4">
        <v>1</v>
      </c>
      <c r="F5822">
        <f t="shared" si="90"/>
        <v>52737.010000000009</v>
      </c>
      <c r="H5822" s="4">
        <v>0.42857142857142899</v>
      </c>
      <c r="I5822" s="4">
        <v>0.60714285714285698</v>
      </c>
      <c r="J5822" s="4">
        <v>0.95</v>
      </c>
      <c r="L5822">
        <v>3.0000000000000089</v>
      </c>
      <c r="M5822">
        <v>10.999999999999996</v>
      </c>
      <c r="N5822">
        <v>17</v>
      </c>
    </row>
    <row r="5823" spans="1:14">
      <c r="A5823">
        <v>3</v>
      </c>
      <c r="B5823" s="4">
        <v>3.9999999999999893</v>
      </c>
      <c r="C5823" s="4">
        <v>14</v>
      </c>
      <c r="D5823" s="4">
        <v>3</v>
      </c>
      <c r="F5823">
        <f t="shared" si="90"/>
        <v>52737.37000000001</v>
      </c>
      <c r="H5823" s="4">
        <v>0.80952380952380998</v>
      </c>
      <c r="I5823" s="4">
        <v>0.5</v>
      </c>
      <c r="J5823" s="4">
        <v>0.85</v>
      </c>
      <c r="L5823">
        <v>11.000000000000011</v>
      </c>
      <c r="M5823">
        <v>8</v>
      </c>
      <c r="N5823">
        <v>15</v>
      </c>
    </row>
    <row r="5824" spans="1:14">
      <c r="A5824">
        <v>3</v>
      </c>
      <c r="B5824" s="4">
        <v>14.000000000000007</v>
      </c>
      <c r="C5824" s="4">
        <v>12.000000000000014</v>
      </c>
      <c r="D5824" s="4">
        <v>0</v>
      </c>
      <c r="F5824">
        <f t="shared" si="90"/>
        <v>52740.669999999984</v>
      </c>
      <c r="H5824" s="4">
        <v>0.33333333333333298</v>
      </c>
      <c r="I5824" s="4">
        <v>0.57142857142857095</v>
      </c>
      <c r="J5824" s="4">
        <v>1</v>
      </c>
      <c r="L5824">
        <v>0.99999999999999289</v>
      </c>
      <c r="M5824">
        <v>9.9999999999999858</v>
      </c>
      <c r="N5824">
        <v>18</v>
      </c>
    </row>
    <row r="5825" spans="1:14">
      <c r="A5825">
        <v>3</v>
      </c>
      <c r="B5825" s="4">
        <v>6.0000000000000071</v>
      </c>
      <c r="C5825" s="4">
        <v>15.000000000000007</v>
      </c>
      <c r="D5825" s="4">
        <v>2</v>
      </c>
      <c r="F5825">
        <f t="shared" si="90"/>
        <v>52741.029999999984</v>
      </c>
      <c r="H5825" s="4">
        <v>0.71428571428571397</v>
      </c>
      <c r="I5825" s="4">
        <v>0.46428571428571402</v>
      </c>
      <c r="J5825" s="4">
        <v>0.9</v>
      </c>
      <c r="L5825">
        <v>8.9999999999999929</v>
      </c>
      <c r="M5825">
        <v>6.9999999999999929</v>
      </c>
      <c r="N5825">
        <v>16</v>
      </c>
    </row>
    <row r="5826" spans="1:14">
      <c r="A5826">
        <v>3</v>
      </c>
      <c r="B5826" s="4">
        <v>8.0000000000000018</v>
      </c>
      <c r="C5826" s="4">
        <v>15.999999999999988</v>
      </c>
      <c r="D5826" s="4">
        <v>1</v>
      </c>
      <c r="F5826">
        <f t="shared" ref="F5826:F5889" si="91">870.67*L5826+695*M5826+2440*N5826+1000</f>
        <v>52744.69</v>
      </c>
      <c r="H5826" s="4">
        <v>0.61904761904761896</v>
      </c>
      <c r="I5826" s="4">
        <v>0.42857142857142899</v>
      </c>
      <c r="J5826" s="4">
        <v>0.95</v>
      </c>
      <c r="L5826">
        <v>6.9999999999999982</v>
      </c>
      <c r="M5826">
        <v>6.0000000000000124</v>
      </c>
      <c r="N5826">
        <v>17</v>
      </c>
    </row>
    <row r="5827" spans="1:14">
      <c r="A5827">
        <v>3</v>
      </c>
      <c r="B5827" s="4">
        <v>0</v>
      </c>
      <c r="C5827" s="4">
        <v>19.000000000000014</v>
      </c>
      <c r="D5827" s="4">
        <v>3</v>
      </c>
      <c r="F5827">
        <f t="shared" si="91"/>
        <v>52745.049999999988</v>
      </c>
      <c r="H5827" s="4">
        <v>1</v>
      </c>
      <c r="I5827" s="4">
        <v>0.32142857142857101</v>
      </c>
      <c r="J5827" s="4">
        <v>0.85</v>
      </c>
      <c r="L5827">
        <v>15</v>
      </c>
      <c r="M5827">
        <v>2.9999999999999858</v>
      </c>
      <c r="N5827">
        <v>15</v>
      </c>
    </row>
    <row r="5828" spans="1:14">
      <c r="A5828">
        <v>3</v>
      </c>
      <c r="B5828" s="4">
        <v>9.9999999999999964</v>
      </c>
      <c r="C5828" s="4">
        <v>16.999999999999996</v>
      </c>
      <c r="D5828" s="4">
        <v>0</v>
      </c>
      <c r="F5828">
        <f t="shared" si="91"/>
        <v>52748.350000000006</v>
      </c>
      <c r="H5828" s="4">
        <v>0.52380952380952395</v>
      </c>
      <c r="I5828" s="4">
        <v>0.39285714285714302</v>
      </c>
      <c r="J5828" s="4">
        <v>1</v>
      </c>
      <c r="L5828">
        <v>5.0000000000000036</v>
      </c>
      <c r="M5828">
        <v>5.0000000000000036</v>
      </c>
      <c r="N5828">
        <v>18</v>
      </c>
    </row>
    <row r="5829" spans="1:14">
      <c r="A5829">
        <v>3</v>
      </c>
      <c r="B5829" s="4">
        <v>1.9999999999999964</v>
      </c>
      <c r="C5829" s="4">
        <v>19.999999999999993</v>
      </c>
      <c r="D5829" s="4">
        <v>2</v>
      </c>
      <c r="F5829">
        <f t="shared" si="91"/>
        <v>52748.710000000006</v>
      </c>
      <c r="H5829" s="4">
        <v>0.90476190476190499</v>
      </c>
      <c r="I5829" s="4">
        <v>0.28571428571428598</v>
      </c>
      <c r="J5829" s="4">
        <v>0.9</v>
      </c>
      <c r="L5829">
        <v>13.000000000000004</v>
      </c>
      <c r="M5829">
        <v>2.0000000000000071</v>
      </c>
      <c r="N5829">
        <v>16</v>
      </c>
    </row>
    <row r="5830" spans="1:14">
      <c r="A5830">
        <v>3</v>
      </c>
      <c r="B5830" s="4">
        <v>6.0000000000000071</v>
      </c>
      <c r="C5830" s="4">
        <v>22.000000000000007</v>
      </c>
      <c r="D5830" s="4">
        <v>0</v>
      </c>
      <c r="F5830">
        <f t="shared" si="91"/>
        <v>52756.029999999992</v>
      </c>
      <c r="H5830" s="4">
        <v>0.71428571428571397</v>
      </c>
      <c r="I5830" s="4">
        <v>0.214285714285714</v>
      </c>
      <c r="J5830" s="4">
        <v>1</v>
      </c>
      <c r="L5830">
        <v>8.9999999999999929</v>
      </c>
      <c r="M5830">
        <v>0</v>
      </c>
      <c r="N5830">
        <v>18</v>
      </c>
    </row>
    <row r="5831" spans="1:14">
      <c r="A5831">
        <v>3</v>
      </c>
      <c r="B5831" s="4">
        <v>1.0000000000000071</v>
      </c>
      <c r="C5831" s="4">
        <v>0</v>
      </c>
      <c r="D5831" s="4">
        <v>8</v>
      </c>
      <c r="F5831">
        <f t="shared" si="91"/>
        <v>52879.37999999999</v>
      </c>
      <c r="H5831" s="4">
        <v>0.952380952380952</v>
      </c>
      <c r="I5831" s="4">
        <v>1</v>
      </c>
      <c r="J5831" s="4">
        <v>0.6</v>
      </c>
      <c r="L5831">
        <v>13.999999999999993</v>
      </c>
      <c r="M5831">
        <v>22</v>
      </c>
      <c r="N5831">
        <v>10</v>
      </c>
    </row>
    <row r="5832" spans="1:14">
      <c r="A5832">
        <v>3</v>
      </c>
      <c r="B5832" s="4">
        <v>3.0000000000000036</v>
      </c>
      <c r="C5832" s="4">
        <v>1.0000000000000071</v>
      </c>
      <c r="D5832" s="4">
        <v>7</v>
      </c>
      <c r="F5832">
        <f t="shared" si="91"/>
        <v>52883.039999999994</v>
      </c>
      <c r="H5832" s="4">
        <v>0.85714285714285698</v>
      </c>
      <c r="I5832" s="4">
        <v>0.96428571428571397</v>
      </c>
      <c r="J5832" s="4">
        <v>0.65</v>
      </c>
      <c r="L5832">
        <v>11.999999999999996</v>
      </c>
      <c r="M5832">
        <v>20.999999999999993</v>
      </c>
      <c r="N5832">
        <v>11</v>
      </c>
    </row>
    <row r="5833" spans="1:14">
      <c r="A5833">
        <v>3</v>
      </c>
      <c r="B5833" s="4">
        <v>5</v>
      </c>
      <c r="C5833" s="4">
        <v>1.9999999999999858</v>
      </c>
      <c r="D5833" s="4">
        <v>6</v>
      </c>
      <c r="F5833">
        <f t="shared" si="91"/>
        <v>52886.700000000012</v>
      </c>
      <c r="H5833" s="4">
        <v>0.76190476190476197</v>
      </c>
      <c r="I5833" s="4">
        <v>0.92857142857142905</v>
      </c>
      <c r="J5833" s="4">
        <v>0.7</v>
      </c>
      <c r="L5833">
        <v>10</v>
      </c>
      <c r="M5833">
        <v>20.000000000000014</v>
      </c>
      <c r="N5833">
        <v>12</v>
      </c>
    </row>
    <row r="5834" spans="1:14">
      <c r="A5834">
        <v>3</v>
      </c>
      <c r="B5834" s="4">
        <v>14.999999999999995</v>
      </c>
      <c r="C5834" s="4">
        <v>0</v>
      </c>
      <c r="D5834" s="4">
        <v>3</v>
      </c>
      <c r="F5834">
        <f t="shared" si="91"/>
        <v>52890</v>
      </c>
      <c r="H5834" s="4">
        <v>0.28571428571428598</v>
      </c>
      <c r="I5834" s="4">
        <v>1</v>
      </c>
      <c r="J5834" s="4">
        <v>0.85</v>
      </c>
      <c r="L5834">
        <v>0</v>
      </c>
      <c r="M5834">
        <v>22</v>
      </c>
      <c r="N5834">
        <v>15</v>
      </c>
    </row>
    <row r="5835" spans="1:14">
      <c r="A5835">
        <v>3</v>
      </c>
      <c r="B5835" s="4">
        <v>6.9999999999999929</v>
      </c>
      <c r="C5835" s="4">
        <v>2.9999999999999964</v>
      </c>
      <c r="D5835" s="4">
        <v>5</v>
      </c>
      <c r="F5835">
        <f t="shared" si="91"/>
        <v>52890.360000000008</v>
      </c>
      <c r="H5835" s="4">
        <v>0.66666666666666696</v>
      </c>
      <c r="I5835" s="4">
        <v>0.89285714285714302</v>
      </c>
      <c r="J5835" s="4">
        <v>0.75</v>
      </c>
      <c r="L5835">
        <v>8.0000000000000071</v>
      </c>
      <c r="M5835">
        <v>19.000000000000004</v>
      </c>
      <c r="N5835">
        <v>13</v>
      </c>
    </row>
    <row r="5836" spans="1:14">
      <c r="A5836">
        <v>3</v>
      </c>
      <c r="B5836" s="4">
        <v>9.0000000000000107</v>
      </c>
      <c r="C5836" s="4">
        <v>4.0000000000000036</v>
      </c>
      <c r="D5836" s="4">
        <v>4</v>
      </c>
      <c r="F5836">
        <f t="shared" si="91"/>
        <v>52894.01999999999</v>
      </c>
      <c r="H5836" s="4">
        <v>0.57142857142857095</v>
      </c>
      <c r="I5836" s="4">
        <v>0.85714285714285698</v>
      </c>
      <c r="J5836" s="4">
        <v>0.8</v>
      </c>
      <c r="L5836">
        <v>5.9999999999999893</v>
      </c>
      <c r="M5836">
        <v>17.999999999999996</v>
      </c>
      <c r="N5836">
        <v>14</v>
      </c>
    </row>
    <row r="5837" spans="1:14">
      <c r="A5837">
        <v>3</v>
      </c>
      <c r="B5837" s="4">
        <v>1.0000000000000071</v>
      </c>
      <c r="C5837" s="4">
        <v>7</v>
      </c>
      <c r="D5837" s="4">
        <v>6</v>
      </c>
      <c r="F5837">
        <f t="shared" si="91"/>
        <v>52894.37999999999</v>
      </c>
      <c r="H5837" s="4">
        <v>0.952380952380952</v>
      </c>
      <c r="I5837" s="4">
        <v>0.75</v>
      </c>
      <c r="J5837" s="4">
        <v>0.7</v>
      </c>
      <c r="L5837">
        <v>13.999999999999993</v>
      </c>
      <c r="M5837">
        <v>15</v>
      </c>
      <c r="N5837">
        <v>12</v>
      </c>
    </row>
    <row r="5838" spans="1:14">
      <c r="A5838">
        <v>3</v>
      </c>
      <c r="B5838" s="4">
        <v>11.000000000000004</v>
      </c>
      <c r="C5838" s="4">
        <v>5.0000000000000142</v>
      </c>
      <c r="D5838" s="4">
        <v>3</v>
      </c>
      <c r="F5838">
        <f t="shared" si="91"/>
        <v>52897.679999999986</v>
      </c>
      <c r="H5838" s="4">
        <v>0.476190476190476</v>
      </c>
      <c r="I5838" s="4">
        <v>0.82142857142857095</v>
      </c>
      <c r="J5838" s="4">
        <v>0.85</v>
      </c>
      <c r="L5838">
        <v>3.9999999999999964</v>
      </c>
      <c r="M5838">
        <v>16.999999999999986</v>
      </c>
      <c r="N5838">
        <v>15</v>
      </c>
    </row>
    <row r="5839" spans="1:14">
      <c r="A5839">
        <v>3</v>
      </c>
      <c r="B5839" s="4">
        <v>3.0000000000000036</v>
      </c>
      <c r="C5839" s="4">
        <v>8.0000000000000071</v>
      </c>
      <c r="D5839" s="4">
        <v>5</v>
      </c>
      <c r="F5839">
        <f t="shared" si="91"/>
        <v>52898.039999999994</v>
      </c>
      <c r="H5839" s="4">
        <v>0.85714285714285698</v>
      </c>
      <c r="I5839" s="4">
        <v>0.71428571428571397</v>
      </c>
      <c r="J5839" s="4">
        <v>0.75</v>
      </c>
      <c r="L5839">
        <v>11.999999999999996</v>
      </c>
      <c r="M5839">
        <v>13.999999999999993</v>
      </c>
      <c r="N5839">
        <v>13</v>
      </c>
    </row>
    <row r="5840" spans="1:14">
      <c r="A5840">
        <v>3</v>
      </c>
      <c r="B5840" s="4">
        <v>13</v>
      </c>
      <c r="C5840" s="4">
        <v>5.9999999999999929</v>
      </c>
      <c r="D5840" s="4">
        <v>2</v>
      </c>
      <c r="F5840">
        <f t="shared" si="91"/>
        <v>52901.340000000004</v>
      </c>
      <c r="H5840" s="4">
        <v>0.38095238095238099</v>
      </c>
      <c r="I5840" s="4">
        <v>0.78571428571428603</v>
      </c>
      <c r="J5840" s="4">
        <v>0.9</v>
      </c>
      <c r="L5840">
        <v>2</v>
      </c>
      <c r="M5840">
        <v>16.000000000000007</v>
      </c>
      <c r="N5840">
        <v>16</v>
      </c>
    </row>
    <row r="5841" spans="1:14">
      <c r="A5841">
        <v>3</v>
      </c>
      <c r="B5841" s="4">
        <v>5</v>
      </c>
      <c r="C5841" s="4">
        <v>8.9999999999999858</v>
      </c>
      <c r="D5841" s="4">
        <v>4</v>
      </c>
      <c r="F5841">
        <f t="shared" si="91"/>
        <v>52901.700000000012</v>
      </c>
      <c r="H5841" s="4">
        <v>0.76190476190476197</v>
      </c>
      <c r="I5841" s="4">
        <v>0.67857142857142905</v>
      </c>
      <c r="J5841" s="4">
        <v>0.8</v>
      </c>
      <c r="L5841">
        <v>10</v>
      </c>
      <c r="M5841">
        <v>13.000000000000014</v>
      </c>
      <c r="N5841">
        <v>14</v>
      </c>
    </row>
    <row r="5842" spans="1:14">
      <c r="A5842">
        <v>3</v>
      </c>
      <c r="B5842" s="4">
        <v>14.999999999999995</v>
      </c>
      <c r="C5842" s="4">
        <v>7</v>
      </c>
      <c r="D5842" s="4">
        <v>1</v>
      </c>
      <c r="F5842">
        <f t="shared" si="91"/>
        <v>52905</v>
      </c>
      <c r="H5842" s="4">
        <v>0.28571428571428598</v>
      </c>
      <c r="I5842" s="4">
        <v>0.75</v>
      </c>
      <c r="J5842" s="4">
        <v>0.95</v>
      </c>
      <c r="L5842">
        <v>0</v>
      </c>
      <c r="M5842">
        <v>15</v>
      </c>
      <c r="N5842">
        <v>17</v>
      </c>
    </row>
    <row r="5843" spans="1:14">
      <c r="A5843">
        <v>3</v>
      </c>
      <c r="B5843" s="4">
        <v>6.9999999999999929</v>
      </c>
      <c r="C5843" s="4">
        <v>9.9999999999999964</v>
      </c>
      <c r="D5843" s="4">
        <v>3</v>
      </c>
      <c r="F5843">
        <f t="shared" si="91"/>
        <v>52905.360000000008</v>
      </c>
      <c r="H5843" s="4">
        <v>0.66666666666666696</v>
      </c>
      <c r="I5843" s="4">
        <v>0.64285714285714302</v>
      </c>
      <c r="J5843" s="4">
        <v>0.85</v>
      </c>
      <c r="L5843">
        <v>8.0000000000000071</v>
      </c>
      <c r="M5843">
        <v>12.000000000000004</v>
      </c>
      <c r="N5843">
        <v>15</v>
      </c>
    </row>
    <row r="5844" spans="1:14">
      <c r="A5844">
        <v>3</v>
      </c>
      <c r="B5844" s="4">
        <v>9.0000000000000107</v>
      </c>
      <c r="C5844" s="4">
        <v>11.000000000000004</v>
      </c>
      <c r="D5844" s="4">
        <v>2</v>
      </c>
      <c r="F5844">
        <f t="shared" si="91"/>
        <v>52909.01999999999</v>
      </c>
      <c r="H5844" s="4">
        <v>0.57142857142857095</v>
      </c>
      <c r="I5844" s="4">
        <v>0.60714285714285698</v>
      </c>
      <c r="J5844" s="4">
        <v>0.9</v>
      </c>
      <c r="L5844">
        <v>5.9999999999999893</v>
      </c>
      <c r="M5844">
        <v>10.999999999999996</v>
      </c>
      <c r="N5844">
        <v>16</v>
      </c>
    </row>
    <row r="5845" spans="1:14">
      <c r="A5845">
        <v>3</v>
      </c>
      <c r="B5845" s="4">
        <v>1.0000000000000071</v>
      </c>
      <c r="C5845" s="4">
        <v>14</v>
      </c>
      <c r="D5845" s="4">
        <v>4</v>
      </c>
      <c r="F5845">
        <f t="shared" si="91"/>
        <v>52909.37999999999</v>
      </c>
      <c r="H5845" s="4">
        <v>0.952380952380952</v>
      </c>
      <c r="I5845" s="4">
        <v>0.5</v>
      </c>
      <c r="J5845" s="4">
        <v>0.8</v>
      </c>
      <c r="L5845">
        <v>13.999999999999993</v>
      </c>
      <c r="M5845">
        <v>8</v>
      </c>
      <c r="N5845">
        <v>14</v>
      </c>
    </row>
    <row r="5846" spans="1:14">
      <c r="A5846">
        <v>3</v>
      </c>
      <c r="B5846" s="4">
        <v>11.000000000000004</v>
      </c>
      <c r="C5846" s="4">
        <v>12.000000000000014</v>
      </c>
      <c r="D5846" s="4">
        <v>1</v>
      </c>
      <c r="F5846">
        <f t="shared" si="91"/>
        <v>52912.679999999986</v>
      </c>
      <c r="H5846" s="4">
        <v>0.476190476190476</v>
      </c>
      <c r="I5846" s="4">
        <v>0.57142857142857095</v>
      </c>
      <c r="J5846" s="4">
        <v>0.95</v>
      </c>
      <c r="L5846">
        <v>3.9999999999999964</v>
      </c>
      <c r="M5846">
        <v>9.9999999999999858</v>
      </c>
      <c r="N5846">
        <v>17</v>
      </c>
    </row>
    <row r="5847" spans="1:14">
      <c r="A5847">
        <v>3</v>
      </c>
      <c r="B5847" s="4">
        <v>3.0000000000000036</v>
      </c>
      <c r="C5847" s="4">
        <v>15.000000000000007</v>
      </c>
      <c r="D5847" s="4">
        <v>3</v>
      </c>
      <c r="F5847">
        <f t="shared" si="91"/>
        <v>52913.039999999994</v>
      </c>
      <c r="H5847" s="4">
        <v>0.85714285714285698</v>
      </c>
      <c r="I5847" s="4">
        <v>0.46428571428571402</v>
      </c>
      <c r="J5847" s="4">
        <v>0.85</v>
      </c>
      <c r="L5847">
        <v>11.999999999999996</v>
      </c>
      <c r="M5847">
        <v>6.9999999999999929</v>
      </c>
      <c r="N5847">
        <v>15</v>
      </c>
    </row>
    <row r="5848" spans="1:14">
      <c r="A5848">
        <v>3</v>
      </c>
      <c r="B5848" s="4">
        <v>13</v>
      </c>
      <c r="C5848" s="4">
        <v>12.999999999999991</v>
      </c>
      <c r="D5848" s="4">
        <v>0</v>
      </c>
      <c r="F5848">
        <f t="shared" si="91"/>
        <v>52916.340000000004</v>
      </c>
      <c r="H5848" s="4">
        <v>0.38095238095238099</v>
      </c>
      <c r="I5848" s="4">
        <v>0.53571428571428603</v>
      </c>
      <c r="J5848" s="4">
        <v>1</v>
      </c>
      <c r="L5848">
        <v>2</v>
      </c>
      <c r="M5848">
        <v>9.0000000000000089</v>
      </c>
      <c r="N5848">
        <v>18</v>
      </c>
    </row>
    <row r="5849" spans="1:14">
      <c r="A5849">
        <v>3</v>
      </c>
      <c r="B5849" s="4">
        <v>5</v>
      </c>
      <c r="C5849" s="4">
        <v>15.999999999999988</v>
      </c>
      <c r="D5849" s="4">
        <v>2</v>
      </c>
      <c r="F5849">
        <f t="shared" si="91"/>
        <v>52916.700000000012</v>
      </c>
      <c r="H5849" s="4">
        <v>0.76190476190476197</v>
      </c>
      <c r="I5849" s="4">
        <v>0.42857142857142899</v>
      </c>
      <c r="J5849" s="4">
        <v>0.9</v>
      </c>
      <c r="L5849">
        <v>10</v>
      </c>
      <c r="M5849">
        <v>6.0000000000000124</v>
      </c>
      <c r="N5849">
        <v>16</v>
      </c>
    </row>
    <row r="5850" spans="1:14">
      <c r="A5850">
        <v>3</v>
      </c>
      <c r="B5850" s="4">
        <v>6.9999999999999929</v>
      </c>
      <c r="C5850" s="4">
        <v>16.999999999999996</v>
      </c>
      <c r="D5850" s="4">
        <v>1</v>
      </c>
      <c r="F5850">
        <f t="shared" si="91"/>
        <v>52920.360000000008</v>
      </c>
      <c r="H5850" s="4">
        <v>0.66666666666666696</v>
      </c>
      <c r="I5850" s="4">
        <v>0.39285714285714302</v>
      </c>
      <c r="J5850" s="4">
        <v>0.95</v>
      </c>
      <c r="L5850">
        <v>8.0000000000000071</v>
      </c>
      <c r="M5850">
        <v>5.0000000000000036</v>
      </c>
      <c r="N5850">
        <v>17</v>
      </c>
    </row>
    <row r="5851" spans="1:14">
      <c r="A5851">
        <v>3</v>
      </c>
      <c r="B5851" s="4">
        <v>9.0000000000000107</v>
      </c>
      <c r="C5851" s="4">
        <v>18.000000000000004</v>
      </c>
      <c r="D5851" s="4">
        <v>0</v>
      </c>
      <c r="F5851">
        <f t="shared" si="91"/>
        <v>52924.01999999999</v>
      </c>
      <c r="H5851" s="4">
        <v>0.57142857142857095</v>
      </c>
      <c r="I5851" s="4">
        <v>0.35714285714285698</v>
      </c>
      <c r="J5851" s="4">
        <v>1</v>
      </c>
      <c r="L5851">
        <v>5.9999999999999893</v>
      </c>
      <c r="M5851">
        <v>3.9999999999999964</v>
      </c>
      <c r="N5851">
        <v>18</v>
      </c>
    </row>
    <row r="5852" spans="1:14">
      <c r="A5852">
        <v>3</v>
      </c>
      <c r="B5852" s="4">
        <v>3.0000000000000036</v>
      </c>
      <c r="C5852" s="4">
        <v>22.000000000000007</v>
      </c>
      <c r="D5852" s="4">
        <v>1</v>
      </c>
      <c r="F5852">
        <f t="shared" si="91"/>
        <v>52928.039999999994</v>
      </c>
      <c r="H5852" s="4">
        <v>0.85714285714285698</v>
      </c>
      <c r="I5852" s="4">
        <v>0.214285714285714</v>
      </c>
      <c r="J5852" s="4">
        <v>0.95</v>
      </c>
      <c r="L5852">
        <v>11.999999999999996</v>
      </c>
      <c r="M5852">
        <v>0</v>
      </c>
      <c r="N5852">
        <v>17</v>
      </c>
    </row>
    <row r="5853" spans="1:14">
      <c r="A5853">
        <v>3</v>
      </c>
      <c r="B5853" s="4">
        <v>0</v>
      </c>
      <c r="C5853" s="4">
        <v>1.0000000000000071</v>
      </c>
      <c r="D5853" s="4">
        <v>8</v>
      </c>
      <c r="F5853">
        <f t="shared" si="91"/>
        <v>53055.049999999996</v>
      </c>
      <c r="H5853" s="4">
        <v>1</v>
      </c>
      <c r="I5853" s="4">
        <v>0.96428571428571397</v>
      </c>
      <c r="J5853" s="4">
        <v>0.6</v>
      </c>
      <c r="L5853">
        <v>15</v>
      </c>
      <c r="M5853">
        <v>20.999999999999993</v>
      </c>
      <c r="N5853">
        <v>10</v>
      </c>
    </row>
    <row r="5854" spans="1:14">
      <c r="A5854">
        <v>3</v>
      </c>
      <c r="B5854" s="4">
        <v>1.9999999999999964</v>
      </c>
      <c r="C5854" s="4">
        <v>1.9999999999999858</v>
      </c>
      <c r="D5854" s="4">
        <v>7</v>
      </c>
      <c r="F5854">
        <f t="shared" si="91"/>
        <v>53058.710000000014</v>
      </c>
      <c r="H5854" s="4">
        <v>0.90476190476190499</v>
      </c>
      <c r="I5854" s="4">
        <v>0.92857142857142905</v>
      </c>
      <c r="J5854" s="4">
        <v>0.65</v>
      </c>
      <c r="L5854">
        <v>13.000000000000004</v>
      </c>
      <c r="M5854">
        <v>20.000000000000014</v>
      </c>
      <c r="N5854">
        <v>11</v>
      </c>
    </row>
    <row r="5855" spans="1:14">
      <c r="A5855">
        <v>3</v>
      </c>
      <c r="B5855" s="4">
        <v>11.999999999999991</v>
      </c>
      <c r="C5855" s="4">
        <v>0</v>
      </c>
      <c r="D5855" s="4">
        <v>4</v>
      </c>
      <c r="F5855">
        <f t="shared" si="91"/>
        <v>53062.010000000009</v>
      </c>
      <c r="H5855" s="4">
        <v>0.42857142857142899</v>
      </c>
      <c r="I5855" s="4">
        <v>1</v>
      </c>
      <c r="J5855" s="4">
        <v>0.8</v>
      </c>
      <c r="L5855">
        <v>3.0000000000000089</v>
      </c>
      <c r="M5855">
        <v>22</v>
      </c>
      <c r="N5855">
        <v>14</v>
      </c>
    </row>
    <row r="5856" spans="1:14">
      <c r="A5856">
        <v>3</v>
      </c>
      <c r="B5856" s="4">
        <v>3.9999999999999893</v>
      </c>
      <c r="C5856" s="4">
        <v>2.9999999999999964</v>
      </c>
      <c r="D5856" s="4">
        <v>6</v>
      </c>
      <c r="F5856">
        <f t="shared" si="91"/>
        <v>53062.37000000001</v>
      </c>
      <c r="H5856" s="4">
        <v>0.80952380952380998</v>
      </c>
      <c r="I5856" s="4">
        <v>0.89285714285714302</v>
      </c>
      <c r="J5856" s="4">
        <v>0.7</v>
      </c>
      <c r="L5856">
        <v>11.000000000000011</v>
      </c>
      <c r="M5856">
        <v>19.000000000000004</v>
      </c>
      <c r="N5856">
        <v>12</v>
      </c>
    </row>
    <row r="5857" spans="1:14">
      <c r="A5857">
        <v>3</v>
      </c>
      <c r="B5857" s="4">
        <v>14.000000000000007</v>
      </c>
      <c r="C5857" s="4">
        <v>1.0000000000000071</v>
      </c>
      <c r="D5857" s="4">
        <v>3</v>
      </c>
      <c r="F5857">
        <f t="shared" si="91"/>
        <v>53065.669999999991</v>
      </c>
      <c r="H5857" s="4">
        <v>0.33333333333333298</v>
      </c>
      <c r="I5857" s="4">
        <v>0.96428571428571397</v>
      </c>
      <c r="J5857" s="4">
        <v>0.85</v>
      </c>
      <c r="L5857">
        <v>0.99999999999999289</v>
      </c>
      <c r="M5857">
        <v>20.999999999999993</v>
      </c>
      <c r="N5857">
        <v>15</v>
      </c>
    </row>
    <row r="5858" spans="1:14">
      <c r="A5858">
        <v>3</v>
      </c>
      <c r="B5858" s="4">
        <v>6.0000000000000071</v>
      </c>
      <c r="C5858" s="4">
        <v>4.0000000000000036</v>
      </c>
      <c r="D5858" s="4">
        <v>5</v>
      </c>
      <c r="F5858">
        <f t="shared" si="91"/>
        <v>53066.029999999992</v>
      </c>
      <c r="H5858" s="4">
        <v>0.71428571428571397</v>
      </c>
      <c r="I5858" s="4">
        <v>0.85714285714285698</v>
      </c>
      <c r="J5858" s="4">
        <v>0.75</v>
      </c>
      <c r="L5858">
        <v>8.9999999999999929</v>
      </c>
      <c r="M5858">
        <v>17.999999999999996</v>
      </c>
      <c r="N5858">
        <v>13</v>
      </c>
    </row>
    <row r="5859" spans="1:14">
      <c r="A5859">
        <v>3</v>
      </c>
      <c r="B5859" s="4">
        <v>8.0000000000000018</v>
      </c>
      <c r="C5859" s="4">
        <v>5.0000000000000142</v>
      </c>
      <c r="D5859" s="4">
        <v>4</v>
      </c>
      <c r="F5859">
        <f t="shared" si="91"/>
        <v>53069.689999999988</v>
      </c>
      <c r="H5859" s="4">
        <v>0.61904761904761896</v>
      </c>
      <c r="I5859" s="4">
        <v>0.82142857142857095</v>
      </c>
      <c r="J5859" s="4">
        <v>0.8</v>
      </c>
      <c r="L5859">
        <v>6.9999999999999982</v>
      </c>
      <c r="M5859">
        <v>16.999999999999986</v>
      </c>
      <c r="N5859">
        <v>14</v>
      </c>
    </row>
    <row r="5860" spans="1:14">
      <c r="A5860">
        <v>3</v>
      </c>
      <c r="B5860" s="4">
        <v>0</v>
      </c>
      <c r="C5860" s="4">
        <v>8.0000000000000071</v>
      </c>
      <c r="D5860" s="4">
        <v>6</v>
      </c>
      <c r="F5860">
        <f t="shared" si="91"/>
        <v>53070.049999999996</v>
      </c>
      <c r="H5860" s="4">
        <v>1</v>
      </c>
      <c r="I5860" s="4">
        <v>0.71428571428571397</v>
      </c>
      <c r="J5860" s="4">
        <v>0.7</v>
      </c>
      <c r="L5860">
        <v>15</v>
      </c>
      <c r="M5860">
        <v>13.999999999999993</v>
      </c>
      <c r="N5860">
        <v>12</v>
      </c>
    </row>
    <row r="5861" spans="1:14">
      <c r="A5861">
        <v>3</v>
      </c>
      <c r="B5861" s="4">
        <v>9.9999999999999964</v>
      </c>
      <c r="C5861" s="4">
        <v>5.9999999999999929</v>
      </c>
      <c r="D5861" s="4">
        <v>3</v>
      </c>
      <c r="F5861">
        <f t="shared" si="91"/>
        <v>53073.350000000006</v>
      </c>
      <c r="H5861" s="4">
        <v>0.52380952380952395</v>
      </c>
      <c r="I5861" s="4">
        <v>0.78571428571428603</v>
      </c>
      <c r="J5861" s="4">
        <v>0.85</v>
      </c>
      <c r="L5861">
        <v>5.0000000000000036</v>
      </c>
      <c r="M5861">
        <v>16.000000000000007</v>
      </c>
      <c r="N5861">
        <v>15</v>
      </c>
    </row>
    <row r="5862" spans="1:14">
      <c r="A5862">
        <v>3</v>
      </c>
      <c r="B5862" s="4">
        <v>1.9999999999999964</v>
      </c>
      <c r="C5862" s="4">
        <v>8.9999999999999858</v>
      </c>
      <c r="D5862" s="4">
        <v>5</v>
      </c>
      <c r="F5862">
        <f t="shared" si="91"/>
        <v>53073.710000000014</v>
      </c>
      <c r="H5862" s="4">
        <v>0.90476190476190499</v>
      </c>
      <c r="I5862" s="4">
        <v>0.67857142857142905</v>
      </c>
      <c r="J5862" s="4">
        <v>0.75</v>
      </c>
      <c r="L5862">
        <v>13.000000000000004</v>
      </c>
      <c r="M5862">
        <v>13.000000000000014</v>
      </c>
      <c r="N5862">
        <v>13</v>
      </c>
    </row>
    <row r="5863" spans="1:14">
      <c r="A5863">
        <v>3</v>
      </c>
      <c r="B5863" s="4">
        <v>11.999999999999991</v>
      </c>
      <c r="C5863" s="4">
        <v>7</v>
      </c>
      <c r="D5863" s="4">
        <v>2</v>
      </c>
      <c r="F5863">
        <f t="shared" si="91"/>
        <v>53077.010000000009</v>
      </c>
      <c r="H5863" s="4">
        <v>0.42857142857142899</v>
      </c>
      <c r="I5863" s="4">
        <v>0.75</v>
      </c>
      <c r="J5863" s="4">
        <v>0.9</v>
      </c>
      <c r="L5863">
        <v>3.0000000000000089</v>
      </c>
      <c r="M5863">
        <v>15</v>
      </c>
      <c r="N5863">
        <v>16</v>
      </c>
    </row>
    <row r="5864" spans="1:14">
      <c r="A5864">
        <v>3</v>
      </c>
      <c r="B5864" s="4">
        <v>3.9999999999999893</v>
      </c>
      <c r="C5864" s="4">
        <v>9.9999999999999964</v>
      </c>
      <c r="D5864" s="4">
        <v>4</v>
      </c>
      <c r="F5864">
        <f t="shared" si="91"/>
        <v>53077.37000000001</v>
      </c>
      <c r="H5864" s="4">
        <v>0.80952380952380998</v>
      </c>
      <c r="I5864" s="4">
        <v>0.64285714285714302</v>
      </c>
      <c r="J5864" s="4">
        <v>0.8</v>
      </c>
      <c r="L5864">
        <v>11.000000000000011</v>
      </c>
      <c r="M5864">
        <v>12.000000000000004</v>
      </c>
      <c r="N5864">
        <v>14</v>
      </c>
    </row>
    <row r="5865" spans="1:14">
      <c r="A5865">
        <v>3</v>
      </c>
      <c r="B5865" s="4">
        <v>14.000000000000007</v>
      </c>
      <c r="C5865" s="4">
        <v>8.0000000000000071</v>
      </c>
      <c r="D5865" s="4">
        <v>1</v>
      </c>
      <c r="F5865">
        <f t="shared" si="91"/>
        <v>53080.669999999991</v>
      </c>
      <c r="H5865" s="4">
        <v>0.33333333333333298</v>
      </c>
      <c r="I5865" s="4">
        <v>0.71428571428571397</v>
      </c>
      <c r="J5865" s="4">
        <v>0.95</v>
      </c>
      <c r="L5865">
        <v>0.99999999999999289</v>
      </c>
      <c r="M5865">
        <v>13.999999999999993</v>
      </c>
      <c r="N5865">
        <v>17</v>
      </c>
    </row>
    <row r="5866" spans="1:14">
      <c r="A5866">
        <v>3</v>
      </c>
      <c r="B5866" s="4">
        <v>6.0000000000000071</v>
      </c>
      <c r="C5866" s="4">
        <v>11.000000000000004</v>
      </c>
      <c r="D5866" s="4">
        <v>3</v>
      </c>
      <c r="F5866">
        <f t="shared" si="91"/>
        <v>53081.029999999992</v>
      </c>
      <c r="H5866" s="4">
        <v>0.71428571428571397</v>
      </c>
      <c r="I5866" s="4">
        <v>0.60714285714285698</v>
      </c>
      <c r="J5866" s="4">
        <v>0.85</v>
      </c>
      <c r="L5866">
        <v>8.9999999999999929</v>
      </c>
      <c r="M5866">
        <v>10.999999999999996</v>
      </c>
      <c r="N5866">
        <v>15</v>
      </c>
    </row>
    <row r="5867" spans="1:14">
      <c r="A5867">
        <v>3</v>
      </c>
      <c r="B5867" s="4">
        <v>8.0000000000000018</v>
      </c>
      <c r="C5867" s="4">
        <v>12.000000000000014</v>
      </c>
      <c r="D5867" s="4">
        <v>2</v>
      </c>
      <c r="F5867">
        <f t="shared" si="91"/>
        <v>53084.689999999988</v>
      </c>
      <c r="H5867" s="4">
        <v>0.61904761904761896</v>
      </c>
      <c r="I5867" s="4">
        <v>0.57142857142857095</v>
      </c>
      <c r="J5867" s="4">
        <v>0.9</v>
      </c>
      <c r="L5867">
        <v>6.9999999999999982</v>
      </c>
      <c r="M5867">
        <v>9.9999999999999858</v>
      </c>
      <c r="N5867">
        <v>16</v>
      </c>
    </row>
    <row r="5868" spans="1:14">
      <c r="A5868">
        <v>3</v>
      </c>
      <c r="B5868" s="4">
        <v>0</v>
      </c>
      <c r="C5868" s="4">
        <v>15.000000000000007</v>
      </c>
      <c r="D5868" s="4">
        <v>4</v>
      </c>
      <c r="F5868">
        <f t="shared" si="91"/>
        <v>53085.049999999996</v>
      </c>
      <c r="H5868" s="4">
        <v>1</v>
      </c>
      <c r="I5868" s="4">
        <v>0.46428571428571402</v>
      </c>
      <c r="J5868" s="4">
        <v>0.8</v>
      </c>
      <c r="L5868">
        <v>15</v>
      </c>
      <c r="M5868">
        <v>6.9999999999999929</v>
      </c>
      <c r="N5868">
        <v>14</v>
      </c>
    </row>
    <row r="5869" spans="1:14">
      <c r="A5869">
        <v>3</v>
      </c>
      <c r="B5869" s="4">
        <v>9.9999999999999964</v>
      </c>
      <c r="C5869" s="4">
        <v>12.999999999999991</v>
      </c>
      <c r="D5869" s="4">
        <v>1</v>
      </c>
      <c r="F5869">
        <f t="shared" si="91"/>
        <v>53088.350000000006</v>
      </c>
      <c r="H5869" s="4">
        <v>0.52380952380952395</v>
      </c>
      <c r="I5869" s="4">
        <v>0.53571428571428603</v>
      </c>
      <c r="J5869" s="4">
        <v>0.95</v>
      </c>
      <c r="L5869">
        <v>5.0000000000000036</v>
      </c>
      <c r="M5869">
        <v>9.0000000000000089</v>
      </c>
      <c r="N5869">
        <v>17</v>
      </c>
    </row>
    <row r="5870" spans="1:14">
      <c r="A5870">
        <v>3</v>
      </c>
      <c r="B5870" s="4">
        <v>1.9999999999999964</v>
      </c>
      <c r="C5870" s="4">
        <v>15.999999999999988</v>
      </c>
      <c r="D5870" s="4">
        <v>3</v>
      </c>
      <c r="F5870">
        <f t="shared" si="91"/>
        <v>53088.710000000014</v>
      </c>
      <c r="H5870" s="4">
        <v>0.90476190476190499</v>
      </c>
      <c r="I5870" s="4">
        <v>0.42857142857142899</v>
      </c>
      <c r="J5870" s="4">
        <v>0.85</v>
      </c>
      <c r="L5870">
        <v>13.000000000000004</v>
      </c>
      <c r="M5870">
        <v>6.0000000000000124</v>
      </c>
      <c r="N5870">
        <v>15</v>
      </c>
    </row>
    <row r="5871" spans="1:14">
      <c r="A5871">
        <v>3</v>
      </c>
      <c r="B5871" s="4">
        <v>11.999999999999991</v>
      </c>
      <c r="C5871" s="4">
        <v>14</v>
      </c>
      <c r="D5871" s="4">
        <v>0</v>
      </c>
      <c r="F5871">
        <f t="shared" si="91"/>
        <v>53092.010000000009</v>
      </c>
      <c r="H5871" s="4">
        <v>0.42857142857142899</v>
      </c>
      <c r="I5871" s="4">
        <v>0.5</v>
      </c>
      <c r="J5871" s="4">
        <v>1</v>
      </c>
      <c r="L5871">
        <v>3.0000000000000089</v>
      </c>
      <c r="M5871">
        <v>8</v>
      </c>
      <c r="N5871">
        <v>18</v>
      </c>
    </row>
    <row r="5872" spans="1:14">
      <c r="A5872">
        <v>3</v>
      </c>
      <c r="B5872" s="4">
        <v>3.9999999999999893</v>
      </c>
      <c r="C5872" s="4">
        <v>16.999999999999996</v>
      </c>
      <c r="D5872" s="4">
        <v>2</v>
      </c>
      <c r="F5872">
        <f t="shared" si="91"/>
        <v>53092.37000000001</v>
      </c>
      <c r="H5872" s="4">
        <v>0.80952380952380998</v>
      </c>
      <c r="I5872" s="4">
        <v>0.39285714285714302</v>
      </c>
      <c r="J5872" s="4">
        <v>0.9</v>
      </c>
      <c r="L5872">
        <v>11.000000000000011</v>
      </c>
      <c r="M5872">
        <v>5.0000000000000036</v>
      </c>
      <c r="N5872">
        <v>16</v>
      </c>
    </row>
    <row r="5873" spans="1:14">
      <c r="A5873">
        <v>3</v>
      </c>
      <c r="B5873" s="4">
        <v>6.0000000000000071</v>
      </c>
      <c r="C5873" s="4">
        <v>18.000000000000004</v>
      </c>
      <c r="D5873" s="4">
        <v>1</v>
      </c>
      <c r="F5873">
        <f t="shared" si="91"/>
        <v>53096.029999999992</v>
      </c>
      <c r="H5873" s="4">
        <v>0.71428571428571397</v>
      </c>
      <c r="I5873" s="4">
        <v>0.35714285714285698</v>
      </c>
      <c r="J5873" s="4">
        <v>0.95</v>
      </c>
      <c r="L5873">
        <v>8.9999999999999929</v>
      </c>
      <c r="M5873">
        <v>3.9999999999999964</v>
      </c>
      <c r="N5873">
        <v>17</v>
      </c>
    </row>
    <row r="5874" spans="1:14">
      <c r="A5874">
        <v>3</v>
      </c>
      <c r="B5874" s="4">
        <v>8.0000000000000018</v>
      </c>
      <c r="C5874" s="4">
        <v>19.000000000000014</v>
      </c>
      <c r="D5874" s="4">
        <v>0</v>
      </c>
      <c r="F5874">
        <f t="shared" si="91"/>
        <v>53099.689999999988</v>
      </c>
      <c r="H5874" s="4">
        <v>0.61904761904761896</v>
      </c>
      <c r="I5874" s="4">
        <v>0.32142857142857101</v>
      </c>
      <c r="J5874" s="4">
        <v>1</v>
      </c>
      <c r="L5874">
        <v>6.9999999999999982</v>
      </c>
      <c r="M5874">
        <v>2.9999999999999858</v>
      </c>
      <c r="N5874">
        <v>18</v>
      </c>
    </row>
    <row r="5875" spans="1:14">
      <c r="A5875">
        <v>3</v>
      </c>
      <c r="B5875" s="4">
        <v>0</v>
      </c>
      <c r="C5875" s="4">
        <v>22.000000000000007</v>
      </c>
      <c r="D5875" s="4">
        <v>2</v>
      </c>
      <c r="F5875">
        <f t="shared" si="91"/>
        <v>53100.05</v>
      </c>
      <c r="H5875" s="4">
        <v>1</v>
      </c>
      <c r="I5875" s="4">
        <v>0.214285714285714</v>
      </c>
      <c r="J5875" s="4">
        <v>0.9</v>
      </c>
      <c r="L5875">
        <v>15</v>
      </c>
      <c r="M5875">
        <v>0</v>
      </c>
      <c r="N5875">
        <v>16</v>
      </c>
    </row>
    <row r="5876" spans="1:14">
      <c r="A5876">
        <v>3</v>
      </c>
      <c r="B5876" s="4">
        <v>9.0000000000000107</v>
      </c>
      <c r="C5876" s="4">
        <v>0</v>
      </c>
      <c r="D5876" s="4">
        <v>5</v>
      </c>
      <c r="F5876">
        <f t="shared" si="91"/>
        <v>53234.01999999999</v>
      </c>
      <c r="H5876" s="4">
        <v>0.57142857142857095</v>
      </c>
      <c r="I5876" s="4">
        <v>1</v>
      </c>
      <c r="J5876" s="4">
        <v>0.75</v>
      </c>
      <c r="L5876">
        <v>5.9999999999999893</v>
      </c>
      <c r="M5876">
        <v>22</v>
      </c>
      <c r="N5876">
        <v>13</v>
      </c>
    </row>
    <row r="5877" spans="1:14">
      <c r="A5877">
        <v>3</v>
      </c>
      <c r="B5877" s="4">
        <v>1.0000000000000071</v>
      </c>
      <c r="C5877" s="4">
        <v>2.9999999999999964</v>
      </c>
      <c r="D5877" s="4">
        <v>7</v>
      </c>
      <c r="F5877">
        <f t="shared" si="91"/>
        <v>53234.38</v>
      </c>
      <c r="H5877" s="4">
        <v>0.952380952380952</v>
      </c>
      <c r="I5877" s="4">
        <v>0.89285714285714302</v>
      </c>
      <c r="J5877" s="4">
        <v>0.65</v>
      </c>
      <c r="L5877">
        <v>13.999999999999993</v>
      </c>
      <c r="M5877">
        <v>19.000000000000004</v>
      </c>
      <c r="N5877">
        <v>11</v>
      </c>
    </row>
    <row r="5878" spans="1:14">
      <c r="A5878">
        <v>3</v>
      </c>
      <c r="B5878" s="4">
        <v>11.000000000000004</v>
      </c>
      <c r="C5878" s="4">
        <v>1.0000000000000071</v>
      </c>
      <c r="D5878" s="4">
        <v>4</v>
      </c>
      <c r="F5878">
        <f t="shared" si="91"/>
        <v>53237.679999999993</v>
      </c>
      <c r="H5878" s="4">
        <v>0.476190476190476</v>
      </c>
      <c r="I5878" s="4">
        <v>0.96428571428571397</v>
      </c>
      <c r="J5878" s="4">
        <v>0.8</v>
      </c>
      <c r="L5878">
        <v>3.9999999999999964</v>
      </c>
      <c r="M5878">
        <v>20.999999999999993</v>
      </c>
      <c r="N5878">
        <v>14</v>
      </c>
    </row>
    <row r="5879" spans="1:14">
      <c r="A5879">
        <v>3</v>
      </c>
      <c r="B5879" s="4">
        <v>3.0000000000000036</v>
      </c>
      <c r="C5879" s="4">
        <v>4.0000000000000036</v>
      </c>
      <c r="D5879" s="4">
        <v>6</v>
      </c>
      <c r="F5879">
        <f t="shared" si="91"/>
        <v>53238.039999999994</v>
      </c>
      <c r="H5879" s="4">
        <v>0.85714285714285698</v>
      </c>
      <c r="I5879" s="4">
        <v>0.85714285714285698</v>
      </c>
      <c r="J5879" s="4">
        <v>0.7</v>
      </c>
      <c r="L5879">
        <v>11.999999999999996</v>
      </c>
      <c r="M5879">
        <v>17.999999999999996</v>
      </c>
      <c r="N5879">
        <v>12</v>
      </c>
    </row>
    <row r="5880" spans="1:14">
      <c r="A5880">
        <v>3</v>
      </c>
      <c r="B5880" s="4">
        <v>13</v>
      </c>
      <c r="C5880" s="4">
        <v>1.9999999999999858</v>
      </c>
      <c r="D5880" s="4">
        <v>3</v>
      </c>
      <c r="F5880">
        <f t="shared" si="91"/>
        <v>53241.340000000011</v>
      </c>
      <c r="H5880" s="4">
        <v>0.38095238095238099</v>
      </c>
      <c r="I5880" s="4">
        <v>0.92857142857142905</v>
      </c>
      <c r="J5880" s="4">
        <v>0.85</v>
      </c>
      <c r="L5880">
        <v>2</v>
      </c>
      <c r="M5880">
        <v>20.000000000000014</v>
      </c>
      <c r="N5880">
        <v>15</v>
      </c>
    </row>
    <row r="5881" spans="1:14">
      <c r="A5881">
        <v>3</v>
      </c>
      <c r="B5881" s="4">
        <v>5</v>
      </c>
      <c r="C5881" s="4">
        <v>5.0000000000000142</v>
      </c>
      <c r="D5881" s="4">
        <v>5</v>
      </c>
      <c r="F5881">
        <f t="shared" si="91"/>
        <v>53241.69999999999</v>
      </c>
      <c r="H5881" s="4">
        <v>0.76190476190476197</v>
      </c>
      <c r="I5881" s="4">
        <v>0.82142857142857095</v>
      </c>
      <c r="J5881" s="4">
        <v>0.75</v>
      </c>
      <c r="L5881">
        <v>10</v>
      </c>
      <c r="M5881">
        <v>16.999999999999986</v>
      </c>
      <c r="N5881">
        <v>13</v>
      </c>
    </row>
    <row r="5882" spans="1:14">
      <c r="A5882">
        <v>3</v>
      </c>
      <c r="B5882" s="4">
        <v>14.999999999999995</v>
      </c>
      <c r="C5882" s="4">
        <v>2.9999999999999964</v>
      </c>
      <c r="D5882" s="4">
        <v>2</v>
      </c>
      <c r="F5882">
        <f t="shared" si="91"/>
        <v>53245</v>
      </c>
      <c r="H5882" s="4">
        <v>0.28571428571428598</v>
      </c>
      <c r="I5882" s="4">
        <v>0.89285714285714302</v>
      </c>
      <c r="J5882" s="4">
        <v>0.9</v>
      </c>
      <c r="L5882">
        <v>0</v>
      </c>
      <c r="M5882">
        <v>19.000000000000004</v>
      </c>
      <c r="N5882">
        <v>16</v>
      </c>
    </row>
    <row r="5883" spans="1:14">
      <c r="A5883">
        <v>3</v>
      </c>
      <c r="B5883" s="4">
        <v>6.9999999999999929</v>
      </c>
      <c r="C5883" s="4">
        <v>5.9999999999999929</v>
      </c>
      <c r="D5883" s="4">
        <v>4</v>
      </c>
      <c r="F5883">
        <f t="shared" si="91"/>
        <v>53245.360000000015</v>
      </c>
      <c r="H5883" s="4">
        <v>0.66666666666666696</v>
      </c>
      <c r="I5883" s="4">
        <v>0.78571428571428603</v>
      </c>
      <c r="J5883" s="4">
        <v>0.8</v>
      </c>
      <c r="L5883">
        <v>8.0000000000000071</v>
      </c>
      <c r="M5883">
        <v>16.000000000000007</v>
      </c>
      <c r="N5883">
        <v>14</v>
      </c>
    </row>
    <row r="5884" spans="1:14">
      <c r="A5884">
        <v>3</v>
      </c>
      <c r="B5884" s="4">
        <v>9.0000000000000107</v>
      </c>
      <c r="C5884" s="4">
        <v>7</v>
      </c>
      <c r="D5884" s="4">
        <v>3</v>
      </c>
      <c r="F5884">
        <f t="shared" si="91"/>
        <v>53249.01999999999</v>
      </c>
      <c r="H5884" s="4">
        <v>0.57142857142857095</v>
      </c>
      <c r="I5884" s="4">
        <v>0.75</v>
      </c>
      <c r="J5884" s="4">
        <v>0.85</v>
      </c>
      <c r="L5884">
        <v>5.9999999999999893</v>
      </c>
      <c r="M5884">
        <v>15</v>
      </c>
      <c r="N5884">
        <v>15</v>
      </c>
    </row>
    <row r="5885" spans="1:14">
      <c r="A5885">
        <v>3</v>
      </c>
      <c r="B5885" s="4">
        <v>1.0000000000000071</v>
      </c>
      <c r="C5885" s="4">
        <v>9.9999999999999964</v>
      </c>
      <c r="D5885" s="4">
        <v>5</v>
      </c>
      <c r="F5885">
        <f t="shared" si="91"/>
        <v>53249.38</v>
      </c>
      <c r="H5885" s="4">
        <v>0.952380952380952</v>
      </c>
      <c r="I5885" s="4">
        <v>0.64285714285714302</v>
      </c>
      <c r="J5885" s="4">
        <v>0.75</v>
      </c>
      <c r="L5885">
        <v>13.999999999999993</v>
      </c>
      <c r="M5885">
        <v>12.000000000000004</v>
      </c>
      <c r="N5885">
        <v>13</v>
      </c>
    </row>
    <row r="5886" spans="1:14">
      <c r="A5886">
        <v>3</v>
      </c>
      <c r="B5886" s="4">
        <v>11.000000000000004</v>
      </c>
      <c r="C5886" s="4">
        <v>8.0000000000000071</v>
      </c>
      <c r="D5886" s="4">
        <v>2</v>
      </c>
      <c r="F5886">
        <f t="shared" si="91"/>
        <v>53252.679999999993</v>
      </c>
      <c r="H5886" s="4">
        <v>0.476190476190476</v>
      </c>
      <c r="I5886" s="4">
        <v>0.71428571428571397</v>
      </c>
      <c r="J5886" s="4">
        <v>0.9</v>
      </c>
      <c r="L5886">
        <v>3.9999999999999964</v>
      </c>
      <c r="M5886">
        <v>13.999999999999993</v>
      </c>
      <c r="N5886">
        <v>16</v>
      </c>
    </row>
    <row r="5887" spans="1:14">
      <c r="A5887">
        <v>3</v>
      </c>
      <c r="B5887" s="4">
        <v>3.0000000000000036</v>
      </c>
      <c r="C5887" s="4">
        <v>11.000000000000004</v>
      </c>
      <c r="D5887" s="4">
        <v>4</v>
      </c>
      <c r="F5887">
        <f t="shared" si="91"/>
        <v>53253.039999999994</v>
      </c>
      <c r="H5887" s="4">
        <v>0.85714285714285698</v>
      </c>
      <c r="I5887" s="4">
        <v>0.60714285714285698</v>
      </c>
      <c r="J5887" s="4">
        <v>0.8</v>
      </c>
      <c r="L5887">
        <v>11.999999999999996</v>
      </c>
      <c r="M5887">
        <v>10.999999999999996</v>
      </c>
      <c r="N5887">
        <v>14</v>
      </c>
    </row>
    <row r="5888" spans="1:14">
      <c r="A5888">
        <v>3</v>
      </c>
      <c r="B5888" s="4">
        <v>13</v>
      </c>
      <c r="C5888" s="4">
        <v>8.9999999999999858</v>
      </c>
      <c r="D5888" s="4">
        <v>1</v>
      </c>
      <c r="F5888">
        <f t="shared" si="91"/>
        <v>53256.340000000011</v>
      </c>
      <c r="H5888" s="4">
        <v>0.38095238095238099</v>
      </c>
      <c r="I5888" s="4">
        <v>0.67857142857142905</v>
      </c>
      <c r="J5888" s="4">
        <v>0.95</v>
      </c>
      <c r="L5888">
        <v>2</v>
      </c>
      <c r="M5888">
        <v>13.000000000000014</v>
      </c>
      <c r="N5888">
        <v>17</v>
      </c>
    </row>
    <row r="5889" spans="1:14">
      <c r="A5889">
        <v>3</v>
      </c>
      <c r="B5889" s="4">
        <v>5</v>
      </c>
      <c r="C5889" s="4">
        <v>12.000000000000014</v>
      </c>
      <c r="D5889" s="4">
        <v>3</v>
      </c>
      <c r="F5889">
        <f t="shared" si="91"/>
        <v>53256.69999999999</v>
      </c>
      <c r="H5889" s="4">
        <v>0.76190476190476197</v>
      </c>
      <c r="I5889" s="4">
        <v>0.57142857142857095</v>
      </c>
      <c r="J5889" s="4">
        <v>0.85</v>
      </c>
      <c r="L5889">
        <v>10</v>
      </c>
      <c r="M5889">
        <v>9.9999999999999858</v>
      </c>
      <c r="N5889">
        <v>15</v>
      </c>
    </row>
    <row r="5890" spans="1:14">
      <c r="A5890">
        <v>3</v>
      </c>
      <c r="B5890" s="4">
        <v>14.999999999999995</v>
      </c>
      <c r="C5890" s="4">
        <v>9.9999999999999964</v>
      </c>
      <c r="D5890" s="4">
        <v>0</v>
      </c>
      <c r="F5890">
        <f t="shared" ref="F5890:F5953" si="92">870.67*L5890+695*M5890+2440*N5890+1000</f>
        <v>53260</v>
      </c>
      <c r="H5890" s="4">
        <v>0.28571428571428598</v>
      </c>
      <c r="I5890" s="4">
        <v>0.64285714285714302</v>
      </c>
      <c r="J5890" s="4">
        <v>1</v>
      </c>
      <c r="L5890">
        <v>0</v>
      </c>
      <c r="M5890">
        <v>12.000000000000004</v>
      </c>
      <c r="N5890">
        <v>18</v>
      </c>
    </row>
    <row r="5891" spans="1:14">
      <c r="A5891">
        <v>3</v>
      </c>
      <c r="B5891" s="4">
        <v>6.9999999999999929</v>
      </c>
      <c r="C5891" s="4">
        <v>12.999999999999991</v>
      </c>
      <c r="D5891" s="4">
        <v>2</v>
      </c>
      <c r="F5891">
        <f t="shared" si="92"/>
        <v>53260.360000000015</v>
      </c>
      <c r="H5891" s="4">
        <v>0.66666666666666696</v>
      </c>
      <c r="I5891" s="4">
        <v>0.53571428571428603</v>
      </c>
      <c r="J5891" s="4">
        <v>0.9</v>
      </c>
      <c r="L5891">
        <v>8.0000000000000071</v>
      </c>
      <c r="M5891">
        <v>9.0000000000000089</v>
      </c>
      <c r="N5891">
        <v>16</v>
      </c>
    </row>
    <row r="5892" spans="1:14">
      <c r="A5892">
        <v>3</v>
      </c>
      <c r="B5892" s="4">
        <v>9.0000000000000107</v>
      </c>
      <c r="C5892" s="4">
        <v>14</v>
      </c>
      <c r="D5892" s="4">
        <v>1</v>
      </c>
      <c r="F5892">
        <f t="shared" si="92"/>
        <v>53264.01999999999</v>
      </c>
      <c r="H5892" s="4">
        <v>0.57142857142857095</v>
      </c>
      <c r="I5892" s="4">
        <v>0.5</v>
      </c>
      <c r="J5892" s="4">
        <v>0.95</v>
      </c>
      <c r="L5892">
        <v>5.9999999999999893</v>
      </c>
      <c r="M5892">
        <v>8</v>
      </c>
      <c r="N5892">
        <v>17</v>
      </c>
    </row>
    <row r="5893" spans="1:14">
      <c r="A5893">
        <v>3</v>
      </c>
      <c r="B5893" s="4">
        <v>1.0000000000000071</v>
      </c>
      <c r="C5893" s="4">
        <v>16.999999999999996</v>
      </c>
      <c r="D5893" s="4">
        <v>3</v>
      </c>
      <c r="F5893">
        <f t="shared" si="92"/>
        <v>53264.38</v>
      </c>
      <c r="H5893" s="4">
        <v>0.952380952380952</v>
      </c>
      <c r="I5893" s="4">
        <v>0.39285714285714302</v>
      </c>
      <c r="J5893" s="4">
        <v>0.85</v>
      </c>
      <c r="L5893">
        <v>13.999999999999993</v>
      </c>
      <c r="M5893">
        <v>5.0000000000000036</v>
      </c>
      <c r="N5893">
        <v>15</v>
      </c>
    </row>
    <row r="5894" spans="1:14">
      <c r="A5894">
        <v>3</v>
      </c>
      <c r="B5894" s="4">
        <v>11.000000000000004</v>
      </c>
      <c r="C5894" s="4">
        <v>15.000000000000007</v>
      </c>
      <c r="D5894" s="4">
        <v>0</v>
      </c>
      <c r="F5894">
        <f t="shared" si="92"/>
        <v>53267.679999999993</v>
      </c>
      <c r="H5894" s="4">
        <v>0.476190476190476</v>
      </c>
      <c r="I5894" s="4">
        <v>0.46428571428571402</v>
      </c>
      <c r="J5894" s="4">
        <v>1</v>
      </c>
      <c r="L5894">
        <v>3.9999999999999964</v>
      </c>
      <c r="M5894">
        <v>6.9999999999999929</v>
      </c>
      <c r="N5894">
        <v>18</v>
      </c>
    </row>
    <row r="5895" spans="1:14">
      <c r="A5895">
        <v>3</v>
      </c>
      <c r="B5895" s="4">
        <v>3.0000000000000036</v>
      </c>
      <c r="C5895" s="4">
        <v>18.000000000000004</v>
      </c>
      <c r="D5895" s="4">
        <v>2</v>
      </c>
      <c r="F5895">
        <f t="shared" si="92"/>
        <v>53268.039999999994</v>
      </c>
      <c r="H5895" s="4">
        <v>0.85714285714285698</v>
      </c>
      <c r="I5895" s="4">
        <v>0.35714285714285698</v>
      </c>
      <c r="J5895" s="4">
        <v>0.9</v>
      </c>
      <c r="L5895">
        <v>11.999999999999996</v>
      </c>
      <c r="M5895">
        <v>3.9999999999999964</v>
      </c>
      <c r="N5895">
        <v>16</v>
      </c>
    </row>
    <row r="5896" spans="1:14">
      <c r="A5896">
        <v>3</v>
      </c>
      <c r="B5896" s="4">
        <v>5</v>
      </c>
      <c r="C5896" s="4">
        <v>19.000000000000014</v>
      </c>
      <c r="D5896" s="4">
        <v>1</v>
      </c>
      <c r="F5896">
        <f t="shared" si="92"/>
        <v>53271.69999999999</v>
      </c>
      <c r="H5896" s="4">
        <v>0.76190476190476197</v>
      </c>
      <c r="I5896" s="4">
        <v>0.32142857142857101</v>
      </c>
      <c r="J5896" s="4">
        <v>0.95</v>
      </c>
      <c r="L5896">
        <v>10</v>
      </c>
      <c r="M5896">
        <v>2.9999999999999858</v>
      </c>
      <c r="N5896">
        <v>17</v>
      </c>
    </row>
    <row r="5897" spans="1:14">
      <c r="A5897">
        <v>3</v>
      </c>
      <c r="B5897" s="4">
        <v>6.9999999999999929</v>
      </c>
      <c r="C5897" s="4">
        <v>19.999999999999993</v>
      </c>
      <c r="D5897" s="4">
        <v>0</v>
      </c>
      <c r="F5897">
        <f t="shared" si="92"/>
        <v>53275.360000000015</v>
      </c>
      <c r="H5897" s="4">
        <v>0.66666666666666696</v>
      </c>
      <c r="I5897" s="4">
        <v>0.28571428571428598</v>
      </c>
      <c r="J5897" s="4">
        <v>1</v>
      </c>
      <c r="L5897">
        <v>8.0000000000000071</v>
      </c>
      <c r="M5897">
        <v>2.0000000000000071</v>
      </c>
      <c r="N5897">
        <v>18</v>
      </c>
    </row>
    <row r="5898" spans="1:14">
      <c r="A5898">
        <v>3</v>
      </c>
      <c r="B5898" s="4">
        <v>6.0000000000000071</v>
      </c>
      <c r="C5898" s="4">
        <v>0</v>
      </c>
      <c r="D5898" s="4">
        <v>6</v>
      </c>
      <c r="F5898">
        <f t="shared" si="92"/>
        <v>53406.029999999992</v>
      </c>
      <c r="H5898" s="4">
        <v>0.71428571428571397</v>
      </c>
      <c r="I5898" s="4">
        <v>1</v>
      </c>
      <c r="J5898" s="4">
        <v>0.7</v>
      </c>
      <c r="L5898">
        <v>8.9999999999999929</v>
      </c>
      <c r="M5898">
        <v>22</v>
      </c>
      <c r="N5898">
        <v>12</v>
      </c>
    </row>
    <row r="5899" spans="1:14">
      <c r="A5899">
        <v>3</v>
      </c>
      <c r="B5899" s="4">
        <v>8.0000000000000018</v>
      </c>
      <c r="C5899" s="4">
        <v>1.0000000000000071</v>
      </c>
      <c r="D5899" s="4">
        <v>5</v>
      </c>
      <c r="F5899">
        <f t="shared" si="92"/>
        <v>53409.689999999988</v>
      </c>
      <c r="H5899" s="4">
        <v>0.61904761904761896</v>
      </c>
      <c r="I5899" s="4">
        <v>0.96428571428571397</v>
      </c>
      <c r="J5899" s="4">
        <v>0.75</v>
      </c>
      <c r="L5899">
        <v>6.9999999999999982</v>
      </c>
      <c r="M5899">
        <v>20.999999999999993</v>
      </c>
      <c r="N5899">
        <v>13</v>
      </c>
    </row>
    <row r="5900" spans="1:14">
      <c r="A5900">
        <v>3</v>
      </c>
      <c r="B5900" s="4">
        <v>0</v>
      </c>
      <c r="C5900" s="4">
        <v>4.0000000000000036</v>
      </c>
      <c r="D5900" s="4">
        <v>7</v>
      </c>
      <c r="F5900">
        <f t="shared" si="92"/>
        <v>53410.049999999996</v>
      </c>
      <c r="H5900" s="4">
        <v>1</v>
      </c>
      <c r="I5900" s="4">
        <v>0.85714285714285698</v>
      </c>
      <c r="J5900" s="4">
        <v>0.65</v>
      </c>
      <c r="L5900">
        <v>15</v>
      </c>
      <c r="M5900">
        <v>17.999999999999996</v>
      </c>
      <c r="N5900">
        <v>11</v>
      </c>
    </row>
    <row r="5901" spans="1:14">
      <c r="A5901">
        <v>3</v>
      </c>
      <c r="B5901" s="4">
        <v>9.9999999999999964</v>
      </c>
      <c r="C5901" s="4">
        <v>1.9999999999999858</v>
      </c>
      <c r="D5901" s="4">
        <v>4</v>
      </c>
      <c r="F5901">
        <f t="shared" si="92"/>
        <v>53413.350000000013</v>
      </c>
      <c r="H5901" s="4">
        <v>0.52380952380952395</v>
      </c>
      <c r="I5901" s="4">
        <v>0.92857142857142905</v>
      </c>
      <c r="J5901" s="4">
        <v>0.8</v>
      </c>
      <c r="L5901">
        <v>5.0000000000000036</v>
      </c>
      <c r="M5901">
        <v>20.000000000000014</v>
      </c>
      <c r="N5901">
        <v>14</v>
      </c>
    </row>
    <row r="5902" spans="1:14">
      <c r="A5902">
        <v>3</v>
      </c>
      <c r="B5902" s="4">
        <v>1.9999999999999964</v>
      </c>
      <c r="C5902" s="4">
        <v>5.0000000000000142</v>
      </c>
      <c r="D5902" s="4">
        <v>6</v>
      </c>
      <c r="F5902">
        <f t="shared" si="92"/>
        <v>53413.709999999992</v>
      </c>
      <c r="H5902" s="4">
        <v>0.90476190476190499</v>
      </c>
      <c r="I5902" s="4">
        <v>0.82142857142857095</v>
      </c>
      <c r="J5902" s="4">
        <v>0.7</v>
      </c>
      <c r="L5902">
        <v>13.000000000000004</v>
      </c>
      <c r="M5902">
        <v>16.999999999999986</v>
      </c>
      <c r="N5902">
        <v>12</v>
      </c>
    </row>
    <row r="5903" spans="1:14">
      <c r="A5903">
        <v>3</v>
      </c>
      <c r="B5903" s="4">
        <v>11.999999999999991</v>
      </c>
      <c r="C5903" s="4">
        <v>2.9999999999999964</v>
      </c>
      <c r="D5903" s="4">
        <v>3</v>
      </c>
      <c r="F5903">
        <f t="shared" si="92"/>
        <v>53417.010000000009</v>
      </c>
      <c r="H5903" s="4">
        <v>0.42857142857142899</v>
      </c>
      <c r="I5903" s="4">
        <v>0.89285714285714302</v>
      </c>
      <c r="J5903" s="4">
        <v>0.85</v>
      </c>
      <c r="L5903">
        <v>3.0000000000000089</v>
      </c>
      <c r="M5903">
        <v>19.000000000000004</v>
      </c>
      <c r="N5903">
        <v>15</v>
      </c>
    </row>
    <row r="5904" spans="1:14">
      <c r="A5904">
        <v>3</v>
      </c>
      <c r="B5904" s="4">
        <v>3.9999999999999893</v>
      </c>
      <c r="C5904" s="4">
        <v>5.9999999999999929</v>
      </c>
      <c r="D5904" s="4">
        <v>5</v>
      </c>
      <c r="F5904">
        <f t="shared" si="92"/>
        <v>53417.37000000001</v>
      </c>
      <c r="H5904" s="4">
        <v>0.80952380952380998</v>
      </c>
      <c r="I5904" s="4">
        <v>0.78571428571428603</v>
      </c>
      <c r="J5904" s="4">
        <v>0.75</v>
      </c>
      <c r="L5904">
        <v>11.000000000000011</v>
      </c>
      <c r="M5904">
        <v>16.000000000000007</v>
      </c>
      <c r="N5904">
        <v>13</v>
      </c>
    </row>
    <row r="5905" spans="1:14">
      <c r="A5905">
        <v>3</v>
      </c>
      <c r="B5905" s="4">
        <v>14.000000000000007</v>
      </c>
      <c r="C5905" s="4">
        <v>4.0000000000000036</v>
      </c>
      <c r="D5905" s="4">
        <v>2</v>
      </c>
      <c r="F5905">
        <f t="shared" si="92"/>
        <v>53420.669999999991</v>
      </c>
      <c r="H5905" s="4">
        <v>0.33333333333333298</v>
      </c>
      <c r="I5905" s="4">
        <v>0.85714285714285698</v>
      </c>
      <c r="J5905" s="4">
        <v>0.9</v>
      </c>
      <c r="L5905">
        <v>0.99999999999999289</v>
      </c>
      <c r="M5905">
        <v>17.999999999999996</v>
      </c>
      <c r="N5905">
        <v>16</v>
      </c>
    </row>
    <row r="5906" spans="1:14">
      <c r="A5906">
        <v>3</v>
      </c>
      <c r="B5906" s="4">
        <v>6.0000000000000071</v>
      </c>
      <c r="C5906" s="4">
        <v>7</v>
      </c>
      <c r="D5906" s="4">
        <v>4</v>
      </c>
      <c r="F5906">
        <f t="shared" si="92"/>
        <v>53421.029999999992</v>
      </c>
      <c r="H5906" s="4">
        <v>0.71428571428571397</v>
      </c>
      <c r="I5906" s="4">
        <v>0.75</v>
      </c>
      <c r="J5906" s="4">
        <v>0.8</v>
      </c>
      <c r="L5906">
        <v>8.9999999999999929</v>
      </c>
      <c r="M5906">
        <v>15</v>
      </c>
      <c r="N5906">
        <v>14</v>
      </c>
    </row>
    <row r="5907" spans="1:14">
      <c r="A5907">
        <v>3</v>
      </c>
      <c r="B5907" s="4">
        <v>8.0000000000000018</v>
      </c>
      <c r="C5907" s="4">
        <v>8.0000000000000071</v>
      </c>
      <c r="D5907" s="4">
        <v>3</v>
      </c>
      <c r="F5907">
        <f t="shared" si="92"/>
        <v>53424.689999999988</v>
      </c>
      <c r="H5907" s="4">
        <v>0.61904761904761896</v>
      </c>
      <c r="I5907" s="4">
        <v>0.71428571428571397</v>
      </c>
      <c r="J5907" s="4">
        <v>0.85</v>
      </c>
      <c r="L5907">
        <v>6.9999999999999982</v>
      </c>
      <c r="M5907">
        <v>13.999999999999993</v>
      </c>
      <c r="N5907">
        <v>15</v>
      </c>
    </row>
    <row r="5908" spans="1:14">
      <c r="A5908">
        <v>3</v>
      </c>
      <c r="B5908" s="4">
        <v>0</v>
      </c>
      <c r="C5908" s="4">
        <v>11.000000000000004</v>
      </c>
      <c r="D5908" s="4">
        <v>5</v>
      </c>
      <c r="F5908">
        <f t="shared" si="92"/>
        <v>53425.049999999996</v>
      </c>
      <c r="H5908" s="4">
        <v>1</v>
      </c>
      <c r="I5908" s="4">
        <v>0.60714285714285698</v>
      </c>
      <c r="J5908" s="4">
        <v>0.75</v>
      </c>
      <c r="L5908">
        <v>15</v>
      </c>
      <c r="M5908">
        <v>10.999999999999996</v>
      </c>
      <c r="N5908">
        <v>13</v>
      </c>
    </row>
    <row r="5909" spans="1:14">
      <c r="A5909">
        <v>3</v>
      </c>
      <c r="B5909" s="4">
        <v>9.9999999999999964</v>
      </c>
      <c r="C5909" s="4">
        <v>8.9999999999999858</v>
      </c>
      <c r="D5909" s="4">
        <v>2</v>
      </c>
      <c r="F5909">
        <f t="shared" si="92"/>
        <v>53428.350000000013</v>
      </c>
      <c r="H5909" s="4">
        <v>0.52380952380952395</v>
      </c>
      <c r="I5909" s="4">
        <v>0.67857142857142905</v>
      </c>
      <c r="J5909" s="4">
        <v>0.9</v>
      </c>
      <c r="L5909">
        <v>5.0000000000000036</v>
      </c>
      <c r="M5909">
        <v>13.000000000000014</v>
      </c>
      <c r="N5909">
        <v>16</v>
      </c>
    </row>
    <row r="5910" spans="1:14">
      <c r="A5910">
        <v>3</v>
      </c>
      <c r="B5910" s="4">
        <v>1.9999999999999964</v>
      </c>
      <c r="C5910" s="4">
        <v>12.000000000000014</v>
      </c>
      <c r="D5910" s="4">
        <v>4</v>
      </c>
      <c r="F5910">
        <f t="shared" si="92"/>
        <v>53428.709999999992</v>
      </c>
      <c r="H5910" s="4">
        <v>0.90476190476190499</v>
      </c>
      <c r="I5910" s="4">
        <v>0.57142857142857095</v>
      </c>
      <c r="J5910" s="4">
        <v>0.8</v>
      </c>
      <c r="L5910">
        <v>13.000000000000004</v>
      </c>
      <c r="M5910">
        <v>9.9999999999999858</v>
      </c>
      <c r="N5910">
        <v>14</v>
      </c>
    </row>
    <row r="5911" spans="1:14">
      <c r="A5911">
        <v>3</v>
      </c>
      <c r="B5911" s="4">
        <v>11.999999999999991</v>
      </c>
      <c r="C5911" s="4">
        <v>9.9999999999999964</v>
      </c>
      <c r="D5911" s="4">
        <v>1</v>
      </c>
      <c r="F5911">
        <f t="shared" si="92"/>
        <v>53432.010000000009</v>
      </c>
      <c r="H5911" s="4">
        <v>0.42857142857142899</v>
      </c>
      <c r="I5911" s="4">
        <v>0.64285714285714302</v>
      </c>
      <c r="J5911" s="4">
        <v>0.95</v>
      </c>
      <c r="L5911">
        <v>3.0000000000000089</v>
      </c>
      <c r="M5911">
        <v>12.000000000000004</v>
      </c>
      <c r="N5911">
        <v>17</v>
      </c>
    </row>
    <row r="5912" spans="1:14">
      <c r="A5912">
        <v>3</v>
      </c>
      <c r="B5912" s="4">
        <v>3.9999999999999893</v>
      </c>
      <c r="C5912" s="4">
        <v>12.999999999999991</v>
      </c>
      <c r="D5912" s="4">
        <v>3</v>
      </c>
      <c r="F5912">
        <f t="shared" si="92"/>
        <v>53432.37000000001</v>
      </c>
      <c r="H5912" s="4">
        <v>0.80952380952380998</v>
      </c>
      <c r="I5912" s="4">
        <v>0.53571428571428603</v>
      </c>
      <c r="J5912" s="4">
        <v>0.85</v>
      </c>
      <c r="L5912">
        <v>11.000000000000011</v>
      </c>
      <c r="M5912">
        <v>9.0000000000000089</v>
      </c>
      <c r="N5912">
        <v>15</v>
      </c>
    </row>
    <row r="5913" spans="1:14">
      <c r="A5913">
        <v>3</v>
      </c>
      <c r="B5913" s="4">
        <v>14.000000000000007</v>
      </c>
      <c r="C5913" s="4">
        <v>11.000000000000004</v>
      </c>
      <c r="D5913" s="4">
        <v>0</v>
      </c>
      <c r="F5913">
        <f t="shared" si="92"/>
        <v>53435.669999999991</v>
      </c>
      <c r="H5913" s="4">
        <v>0.33333333333333298</v>
      </c>
      <c r="I5913" s="4">
        <v>0.60714285714285698</v>
      </c>
      <c r="J5913" s="4">
        <v>1</v>
      </c>
      <c r="L5913">
        <v>0.99999999999999289</v>
      </c>
      <c r="M5913">
        <v>10.999999999999996</v>
      </c>
      <c r="N5913">
        <v>18</v>
      </c>
    </row>
    <row r="5914" spans="1:14">
      <c r="A5914">
        <v>3</v>
      </c>
      <c r="B5914" s="4">
        <v>6.0000000000000071</v>
      </c>
      <c r="C5914" s="4">
        <v>14</v>
      </c>
      <c r="D5914" s="4">
        <v>2</v>
      </c>
      <c r="F5914">
        <f t="shared" si="92"/>
        <v>53436.029999999992</v>
      </c>
      <c r="H5914" s="4">
        <v>0.71428571428571397</v>
      </c>
      <c r="I5914" s="4">
        <v>0.5</v>
      </c>
      <c r="J5914" s="4">
        <v>0.9</v>
      </c>
      <c r="L5914">
        <v>8.9999999999999929</v>
      </c>
      <c r="M5914">
        <v>8</v>
      </c>
      <c r="N5914">
        <v>16</v>
      </c>
    </row>
    <row r="5915" spans="1:14">
      <c r="A5915">
        <v>3</v>
      </c>
      <c r="B5915" s="4">
        <v>8.0000000000000018</v>
      </c>
      <c r="C5915" s="4">
        <v>15.000000000000007</v>
      </c>
      <c r="D5915" s="4">
        <v>1</v>
      </c>
      <c r="F5915">
        <f t="shared" si="92"/>
        <v>53439.689999999995</v>
      </c>
      <c r="H5915" s="4">
        <v>0.61904761904761896</v>
      </c>
      <c r="I5915" s="4">
        <v>0.46428571428571402</v>
      </c>
      <c r="J5915" s="4">
        <v>0.95</v>
      </c>
      <c r="L5915">
        <v>6.9999999999999982</v>
      </c>
      <c r="M5915">
        <v>6.9999999999999929</v>
      </c>
      <c r="N5915">
        <v>17</v>
      </c>
    </row>
    <row r="5916" spans="1:14">
      <c r="A5916">
        <v>3</v>
      </c>
      <c r="B5916" s="4">
        <v>0</v>
      </c>
      <c r="C5916" s="4">
        <v>18.000000000000004</v>
      </c>
      <c r="D5916" s="4">
        <v>3</v>
      </c>
      <c r="F5916">
        <f t="shared" si="92"/>
        <v>53440.049999999996</v>
      </c>
      <c r="H5916" s="4">
        <v>1</v>
      </c>
      <c r="I5916" s="4">
        <v>0.35714285714285698</v>
      </c>
      <c r="J5916" s="4">
        <v>0.85</v>
      </c>
      <c r="L5916">
        <v>15</v>
      </c>
      <c r="M5916">
        <v>3.9999999999999964</v>
      </c>
      <c r="N5916">
        <v>15</v>
      </c>
    </row>
    <row r="5917" spans="1:14">
      <c r="A5917">
        <v>3</v>
      </c>
      <c r="B5917" s="4">
        <v>9.9999999999999964</v>
      </c>
      <c r="C5917" s="4">
        <v>15.999999999999988</v>
      </c>
      <c r="D5917" s="4">
        <v>0</v>
      </c>
      <c r="F5917">
        <f t="shared" si="92"/>
        <v>53443.350000000013</v>
      </c>
      <c r="H5917" s="4">
        <v>0.52380952380952395</v>
      </c>
      <c r="I5917" s="4">
        <v>0.42857142857142899</v>
      </c>
      <c r="J5917" s="4">
        <v>1</v>
      </c>
      <c r="L5917">
        <v>5.0000000000000036</v>
      </c>
      <c r="M5917">
        <v>6.0000000000000124</v>
      </c>
      <c r="N5917">
        <v>18</v>
      </c>
    </row>
    <row r="5918" spans="1:14">
      <c r="A5918">
        <v>3</v>
      </c>
      <c r="B5918" s="4">
        <v>1.9999999999999964</v>
      </c>
      <c r="C5918" s="4">
        <v>19.000000000000014</v>
      </c>
      <c r="D5918" s="4">
        <v>2</v>
      </c>
      <c r="F5918">
        <f t="shared" si="92"/>
        <v>53443.709999999992</v>
      </c>
      <c r="H5918" s="4">
        <v>0.90476190476190499</v>
      </c>
      <c r="I5918" s="4">
        <v>0.32142857142857101</v>
      </c>
      <c r="J5918" s="4">
        <v>0.9</v>
      </c>
      <c r="L5918">
        <v>13.000000000000004</v>
      </c>
      <c r="M5918">
        <v>2.9999999999999858</v>
      </c>
      <c r="N5918">
        <v>16</v>
      </c>
    </row>
    <row r="5919" spans="1:14">
      <c r="A5919">
        <v>3</v>
      </c>
      <c r="B5919" s="4">
        <v>3.9999999999999893</v>
      </c>
      <c r="C5919" s="4">
        <v>19.999999999999993</v>
      </c>
      <c r="D5919" s="4">
        <v>1</v>
      </c>
      <c r="F5919">
        <f t="shared" si="92"/>
        <v>53447.37000000001</v>
      </c>
      <c r="H5919" s="4">
        <v>0.80952380952380998</v>
      </c>
      <c r="I5919" s="4">
        <v>0.28571428571428598</v>
      </c>
      <c r="J5919" s="4">
        <v>0.95</v>
      </c>
      <c r="L5919">
        <v>11.000000000000011</v>
      </c>
      <c r="M5919">
        <v>2.0000000000000071</v>
      </c>
      <c r="N5919">
        <v>17</v>
      </c>
    </row>
    <row r="5920" spans="1:14">
      <c r="A5920">
        <v>3</v>
      </c>
      <c r="B5920" s="4">
        <v>3.0000000000000036</v>
      </c>
      <c r="C5920" s="4">
        <v>0</v>
      </c>
      <c r="D5920" s="4">
        <v>7</v>
      </c>
      <c r="F5920">
        <f t="shared" si="92"/>
        <v>53578.039999999994</v>
      </c>
      <c r="H5920" s="4">
        <v>0.85714285714285698</v>
      </c>
      <c r="I5920" s="4">
        <v>1</v>
      </c>
      <c r="J5920" s="4">
        <v>0.65</v>
      </c>
      <c r="L5920">
        <v>11.999999999999996</v>
      </c>
      <c r="M5920">
        <v>22</v>
      </c>
      <c r="N5920">
        <v>11</v>
      </c>
    </row>
    <row r="5921" spans="1:14">
      <c r="A5921">
        <v>3</v>
      </c>
      <c r="B5921" s="4">
        <v>5</v>
      </c>
      <c r="C5921" s="4">
        <v>1.0000000000000071</v>
      </c>
      <c r="D5921" s="4">
        <v>6</v>
      </c>
      <c r="F5921">
        <f t="shared" si="92"/>
        <v>53581.7</v>
      </c>
      <c r="H5921" s="4">
        <v>0.76190476190476197</v>
      </c>
      <c r="I5921" s="4">
        <v>0.96428571428571397</v>
      </c>
      <c r="J5921" s="4">
        <v>0.7</v>
      </c>
      <c r="L5921">
        <v>10</v>
      </c>
      <c r="M5921">
        <v>20.999999999999993</v>
      </c>
      <c r="N5921">
        <v>12</v>
      </c>
    </row>
    <row r="5922" spans="1:14">
      <c r="A5922">
        <v>3</v>
      </c>
      <c r="B5922" s="4">
        <v>6.9999999999999929</v>
      </c>
      <c r="C5922" s="4">
        <v>1.9999999999999858</v>
      </c>
      <c r="D5922" s="4">
        <v>5</v>
      </c>
      <c r="F5922">
        <f t="shared" si="92"/>
        <v>53585.360000000015</v>
      </c>
      <c r="H5922" s="4">
        <v>0.66666666666666696</v>
      </c>
      <c r="I5922" s="4">
        <v>0.92857142857142905</v>
      </c>
      <c r="J5922" s="4">
        <v>0.75</v>
      </c>
      <c r="L5922">
        <v>8.0000000000000071</v>
      </c>
      <c r="M5922">
        <v>20.000000000000014</v>
      </c>
      <c r="N5922">
        <v>13</v>
      </c>
    </row>
    <row r="5923" spans="1:14">
      <c r="A5923">
        <v>3</v>
      </c>
      <c r="B5923" s="4">
        <v>9.0000000000000107</v>
      </c>
      <c r="C5923" s="4">
        <v>2.9999999999999964</v>
      </c>
      <c r="D5923" s="4">
        <v>4</v>
      </c>
      <c r="F5923">
        <f t="shared" si="92"/>
        <v>53589.01999999999</v>
      </c>
      <c r="H5923" s="4">
        <v>0.57142857142857095</v>
      </c>
      <c r="I5923" s="4">
        <v>0.89285714285714302</v>
      </c>
      <c r="J5923" s="4">
        <v>0.8</v>
      </c>
      <c r="L5923">
        <v>5.9999999999999893</v>
      </c>
      <c r="M5923">
        <v>19.000000000000004</v>
      </c>
      <c r="N5923">
        <v>14</v>
      </c>
    </row>
    <row r="5924" spans="1:14">
      <c r="A5924">
        <v>3</v>
      </c>
      <c r="B5924" s="4">
        <v>1.0000000000000071</v>
      </c>
      <c r="C5924" s="4">
        <v>5.9999999999999929</v>
      </c>
      <c r="D5924" s="4">
        <v>6</v>
      </c>
      <c r="F5924">
        <f t="shared" si="92"/>
        <v>53589.38</v>
      </c>
      <c r="H5924" s="4">
        <v>0.952380952380952</v>
      </c>
      <c r="I5924" s="4">
        <v>0.78571428571428603</v>
      </c>
      <c r="J5924" s="4">
        <v>0.7</v>
      </c>
      <c r="L5924">
        <v>13.999999999999993</v>
      </c>
      <c r="M5924">
        <v>16.000000000000007</v>
      </c>
      <c r="N5924">
        <v>12</v>
      </c>
    </row>
    <row r="5925" spans="1:14">
      <c r="A5925">
        <v>3</v>
      </c>
      <c r="B5925" s="4">
        <v>11.000000000000004</v>
      </c>
      <c r="C5925" s="4">
        <v>4.0000000000000036</v>
      </c>
      <c r="D5925" s="4">
        <v>3</v>
      </c>
      <c r="F5925">
        <f t="shared" si="92"/>
        <v>53592.679999999993</v>
      </c>
      <c r="H5925" s="4">
        <v>0.476190476190476</v>
      </c>
      <c r="I5925" s="4">
        <v>0.85714285714285698</v>
      </c>
      <c r="J5925" s="4">
        <v>0.85</v>
      </c>
      <c r="L5925">
        <v>3.9999999999999964</v>
      </c>
      <c r="M5925">
        <v>17.999999999999996</v>
      </c>
      <c r="N5925">
        <v>15</v>
      </c>
    </row>
    <row r="5926" spans="1:14">
      <c r="A5926">
        <v>3</v>
      </c>
      <c r="B5926" s="4">
        <v>3.0000000000000036</v>
      </c>
      <c r="C5926" s="4">
        <v>7</v>
      </c>
      <c r="D5926" s="4">
        <v>5</v>
      </c>
      <c r="F5926">
        <f t="shared" si="92"/>
        <v>53593.039999999994</v>
      </c>
      <c r="H5926" s="4">
        <v>0.85714285714285698</v>
      </c>
      <c r="I5926" s="4">
        <v>0.75</v>
      </c>
      <c r="J5926" s="4">
        <v>0.75</v>
      </c>
      <c r="L5926">
        <v>11.999999999999996</v>
      </c>
      <c r="M5926">
        <v>15</v>
      </c>
      <c r="N5926">
        <v>13</v>
      </c>
    </row>
    <row r="5927" spans="1:14">
      <c r="A5927">
        <v>3</v>
      </c>
      <c r="B5927" s="4">
        <v>13</v>
      </c>
      <c r="C5927" s="4">
        <v>5.0000000000000142</v>
      </c>
      <c r="D5927" s="4">
        <v>2</v>
      </c>
      <c r="F5927">
        <f t="shared" si="92"/>
        <v>53596.339999999989</v>
      </c>
      <c r="H5927" s="4">
        <v>0.38095238095238099</v>
      </c>
      <c r="I5927" s="4">
        <v>0.82142857142857095</v>
      </c>
      <c r="J5927" s="4">
        <v>0.9</v>
      </c>
      <c r="L5927">
        <v>2</v>
      </c>
      <c r="M5927">
        <v>16.999999999999986</v>
      </c>
      <c r="N5927">
        <v>16</v>
      </c>
    </row>
    <row r="5928" spans="1:14">
      <c r="A5928">
        <v>3</v>
      </c>
      <c r="B5928" s="4">
        <v>5</v>
      </c>
      <c r="C5928" s="4">
        <v>8.0000000000000071</v>
      </c>
      <c r="D5928" s="4">
        <v>4</v>
      </c>
      <c r="F5928">
        <f t="shared" si="92"/>
        <v>53596.7</v>
      </c>
      <c r="H5928" s="4">
        <v>0.76190476190476197</v>
      </c>
      <c r="I5928" s="4">
        <v>0.71428571428571397</v>
      </c>
      <c r="J5928" s="4">
        <v>0.8</v>
      </c>
      <c r="L5928">
        <v>10</v>
      </c>
      <c r="M5928">
        <v>13.999999999999993</v>
      </c>
      <c r="N5928">
        <v>14</v>
      </c>
    </row>
    <row r="5929" spans="1:14">
      <c r="A5929">
        <v>3</v>
      </c>
      <c r="B5929" s="4">
        <v>14.999999999999995</v>
      </c>
      <c r="C5929" s="4">
        <v>5.9999999999999929</v>
      </c>
      <c r="D5929" s="4">
        <v>1</v>
      </c>
      <c r="F5929">
        <f t="shared" si="92"/>
        <v>53600.000000000007</v>
      </c>
      <c r="H5929" s="4">
        <v>0.28571428571428598</v>
      </c>
      <c r="I5929" s="4">
        <v>0.78571428571428603</v>
      </c>
      <c r="J5929" s="4">
        <v>0.95</v>
      </c>
      <c r="L5929">
        <v>0</v>
      </c>
      <c r="M5929">
        <v>16.000000000000007</v>
      </c>
      <c r="N5929">
        <v>17</v>
      </c>
    </row>
    <row r="5930" spans="1:14">
      <c r="A5930">
        <v>3</v>
      </c>
      <c r="B5930" s="4">
        <v>6.9999999999999929</v>
      </c>
      <c r="C5930" s="4">
        <v>8.9999999999999858</v>
      </c>
      <c r="D5930" s="4">
        <v>3</v>
      </c>
      <c r="F5930">
        <f t="shared" si="92"/>
        <v>53600.360000000015</v>
      </c>
      <c r="H5930" s="4">
        <v>0.66666666666666696</v>
      </c>
      <c r="I5930" s="4">
        <v>0.67857142857142905</v>
      </c>
      <c r="J5930" s="4">
        <v>0.85</v>
      </c>
      <c r="L5930">
        <v>8.0000000000000071</v>
      </c>
      <c r="M5930">
        <v>13.000000000000014</v>
      </c>
      <c r="N5930">
        <v>15</v>
      </c>
    </row>
    <row r="5931" spans="1:14">
      <c r="A5931">
        <v>3</v>
      </c>
      <c r="B5931" s="4">
        <v>9.0000000000000107</v>
      </c>
      <c r="C5931" s="4">
        <v>9.9999999999999964</v>
      </c>
      <c r="D5931" s="4">
        <v>2</v>
      </c>
      <c r="F5931">
        <f t="shared" si="92"/>
        <v>53604.01999999999</v>
      </c>
      <c r="H5931" s="4">
        <v>0.57142857142857095</v>
      </c>
      <c r="I5931" s="4">
        <v>0.64285714285714302</v>
      </c>
      <c r="J5931" s="4">
        <v>0.9</v>
      </c>
      <c r="L5931">
        <v>5.9999999999999893</v>
      </c>
      <c r="M5931">
        <v>12.000000000000004</v>
      </c>
      <c r="N5931">
        <v>16</v>
      </c>
    </row>
    <row r="5932" spans="1:14">
      <c r="A5932">
        <v>3</v>
      </c>
      <c r="B5932" s="4">
        <v>1.0000000000000071</v>
      </c>
      <c r="C5932" s="4">
        <v>12.999999999999991</v>
      </c>
      <c r="D5932" s="4">
        <v>4</v>
      </c>
      <c r="F5932">
        <f t="shared" si="92"/>
        <v>53604.380000000005</v>
      </c>
      <c r="H5932" s="4">
        <v>0.952380952380952</v>
      </c>
      <c r="I5932" s="4">
        <v>0.53571428571428603</v>
      </c>
      <c r="J5932" s="4">
        <v>0.8</v>
      </c>
      <c r="L5932">
        <v>13.999999999999993</v>
      </c>
      <c r="M5932">
        <v>9.0000000000000089</v>
      </c>
      <c r="N5932">
        <v>14</v>
      </c>
    </row>
    <row r="5933" spans="1:14">
      <c r="A5933">
        <v>3</v>
      </c>
      <c r="B5933" s="4">
        <v>11.000000000000004</v>
      </c>
      <c r="C5933" s="4">
        <v>11.000000000000004</v>
      </c>
      <c r="D5933" s="4">
        <v>1</v>
      </c>
      <c r="F5933">
        <f t="shared" si="92"/>
        <v>53607.679999999993</v>
      </c>
      <c r="H5933" s="4">
        <v>0.476190476190476</v>
      </c>
      <c r="I5933" s="4">
        <v>0.60714285714285698</v>
      </c>
      <c r="J5933" s="4">
        <v>0.95</v>
      </c>
      <c r="L5933">
        <v>3.9999999999999964</v>
      </c>
      <c r="M5933">
        <v>10.999999999999996</v>
      </c>
      <c r="N5933">
        <v>17</v>
      </c>
    </row>
    <row r="5934" spans="1:14">
      <c r="A5934">
        <v>3</v>
      </c>
      <c r="B5934" s="4">
        <v>3.0000000000000036</v>
      </c>
      <c r="C5934" s="4">
        <v>14</v>
      </c>
      <c r="D5934" s="4">
        <v>3</v>
      </c>
      <c r="F5934">
        <f t="shared" si="92"/>
        <v>53608.039999999994</v>
      </c>
      <c r="H5934" s="4">
        <v>0.85714285714285698</v>
      </c>
      <c r="I5934" s="4">
        <v>0.5</v>
      </c>
      <c r="J5934" s="4">
        <v>0.85</v>
      </c>
      <c r="L5934">
        <v>11.999999999999996</v>
      </c>
      <c r="M5934">
        <v>8</v>
      </c>
      <c r="N5934">
        <v>15</v>
      </c>
    </row>
    <row r="5935" spans="1:14">
      <c r="A5935">
        <v>3</v>
      </c>
      <c r="B5935" s="4">
        <v>13</v>
      </c>
      <c r="C5935" s="4">
        <v>12.000000000000014</v>
      </c>
      <c r="D5935" s="4">
        <v>0</v>
      </c>
      <c r="F5935">
        <f t="shared" si="92"/>
        <v>53611.339999999989</v>
      </c>
      <c r="H5935" s="4">
        <v>0.38095238095238099</v>
      </c>
      <c r="I5935" s="4">
        <v>0.57142857142857095</v>
      </c>
      <c r="J5935" s="4">
        <v>1</v>
      </c>
      <c r="L5935">
        <v>2</v>
      </c>
      <c r="M5935">
        <v>9.9999999999999858</v>
      </c>
      <c r="N5935">
        <v>18</v>
      </c>
    </row>
    <row r="5936" spans="1:14">
      <c r="A5936">
        <v>3</v>
      </c>
      <c r="B5936" s="4">
        <v>5</v>
      </c>
      <c r="C5936" s="4">
        <v>15.000000000000007</v>
      </c>
      <c r="D5936" s="4">
        <v>2</v>
      </c>
      <c r="F5936">
        <f t="shared" si="92"/>
        <v>53611.7</v>
      </c>
      <c r="H5936" s="4">
        <v>0.76190476190476197</v>
      </c>
      <c r="I5936" s="4">
        <v>0.46428571428571402</v>
      </c>
      <c r="J5936" s="4">
        <v>0.9</v>
      </c>
      <c r="L5936">
        <v>10</v>
      </c>
      <c r="M5936">
        <v>6.9999999999999929</v>
      </c>
      <c r="N5936">
        <v>16</v>
      </c>
    </row>
    <row r="5937" spans="1:14">
      <c r="A5937">
        <v>3</v>
      </c>
      <c r="B5937" s="4">
        <v>6.9999999999999929</v>
      </c>
      <c r="C5937" s="4">
        <v>15.999999999999988</v>
      </c>
      <c r="D5937" s="4">
        <v>1</v>
      </c>
      <c r="F5937">
        <f t="shared" si="92"/>
        <v>53615.360000000015</v>
      </c>
      <c r="H5937" s="4">
        <v>0.66666666666666696</v>
      </c>
      <c r="I5937" s="4">
        <v>0.42857142857142899</v>
      </c>
      <c r="J5937" s="4">
        <v>0.95</v>
      </c>
      <c r="L5937">
        <v>8.0000000000000071</v>
      </c>
      <c r="M5937">
        <v>6.0000000000000124</v>
      </c>
      <c r="N5937">
        <v>17</v>
      </c>
    </row>
    <row r="5938" spans="1:14">
      <c r="A5938">
        <v>3</v>
      </c>
      <c r="B5938" s="4">
        <v>9.0000000000000107</v>
      </c>
      <c r="C5938" s="4">
        <v>16.999999999999996</v>
      </c>
      <c r="D5938" s="4">
        <v>0</v>
      </c>
      <c r="F5938">
        <f t="shared" si="92"/>
        <v>53619.01999999999</v>
      </c>
      <c r="H5938" s="4">
        <v>0.57142857142857095</v>
      </c>
      <c r="I5938" s="4">
        <v>0.39285714285714302</v>
      </c>
      <c r="J5938" s="4">
        <v>1</v>
      </c>
      <c r="L5938">
        <v>5.9999999999999893</v>
      </c>
      <c r="M5938">
        <v>5.0000000000000036</v>
      </c>
      <c r="N5938">
        <v>18</v>
      </c>
    </row>
    <row r="5939" spans="1:14">
      <c r="A5939">
        <v>3</v>
      </c>
      <c r="B5939" s="4">
        <v>1.0000000000000071</v>
      </c>
      <c r="C5939" s="4">
        <v>19.999999999999993</v>
      </c>
      <c r="D5939" s="4">
        <v>2</v>
      </c>
      <c r="F5939">
        <f t="shared" si="92"/>
        <v>53619.38</v>
      </c>
      <c r="H5939" s="4">
        <v>0.952380952380952</v>
      </c>
      <c r="I5939" s="4">
        <v>0.28571428571428598</v>
      </c>
      <c r="J5939" s="4">
        <v>0.9</v>
      </c>
      <c r="L5939">
        <v>13.999999999999993</v>
      </c>
      <c r="M5939">
        <v>2.0000000000000071</v>
      </c>
      <c r="N5939">
        <v>16</v>
      </c>
    </row>
    <row r="5940" spans="1:14">
      <c r="A5940">
        <v>3</v>
      </c>
      <c r="B5940" s="4">
        <v>5</v>
      </c>
      <c r="C5940" s="4">
        <v>22.000000000000007</v>
      </c>
      <c r="D5940" s="4">
        <v>0</v>
      </c>
      <c r="F5940">
        <f t="shared" si="92"/>
        <v>53626.7</v>
      </c>
      <c r="H5940" s="4">
        <v>0.76190476190476197</v>
      </c>
      <c r="I5940" s="4">
        <v>0.214285714285714</v>
      </c>
      <c r="J5940" s="4">
        <v>1</v>
      </c>
      <c r="L5940">
        <v>10</v>
      </c>
      <c r="M5940">
        <v>0</v>
      </c>
      <c r="N5940">
        <v>18</v>
      </c>
    </row>
    <row r="5941" spans="1:14">
      <c r="A5941">
        <v>3</v>
      </c>
      <c r="B5941" s="4">
        <v>0</v>
      </c>
      <c r="C5941" s="4">
        <v>0</v>
      </c>
      <c r="D5941" s="4">
        <v>8</v>
      </c>
      <c r="F5941">
        <f t="shared" si="92"/>
        <v>53750.05</v>
      </c>
      <c r="H5941" s="4">
        <v>1</v>
      </c>
      <c r="I5941" s="4">
        <v>1</v>
      </c>
      <c r="J5941" s="4">
        <v>0.6</v>
      </c>
      <c r="L5941">
        <v>15</v>
      </c>
      <c r="M5941">
        <v>22</v>
      </c>
      <c r="N5941">
        <v>10</v>
      </c>
    </row>
    <row r="5942" spans="1:14">
      <c r="A5942">
        <v>3</v>
      </c>
      <c r="B5942" s="4">
        <v>1.9999999999999964</v>
      </c>
      <c r="C5942" s="4">
        <v>1.0000000000000071</v>
      </c>
      <c r="D5942" s="4">
        <v>7</v>
      </c>
      <c r="F5942">
        <f t="shared" si="92"/>
        <v>53753.71</v>
      </c>
      <c r="H5942" s="4">
        <v>0.90476190476190499</v>
      </c>
      <c r="I5942" s="4">
        <v>0.96428571428571397</v>
      </c>
      <c r="J5942" s="4">
        <v>0.65</v>
      </c>
      <c r="L5942">
        <v>13.000000000000004</v>
      </c>
      <c r="M5942">
        <v>20.999999999999993</v>
      </c>
      <c r="N5942">
        <v>11</v>
      </c>
    </row>
    <row r="5943" spans="1:14">
      <c r="A5943">
        <v>3</v>
      </c>
      <c r="B5943" s="4">
        <v>3.9999999999999893</v>
      </c>
      <c r="C5943" s="4">
        <v>1.9999999999999858</v>
      </c>
      <c r="D5943" s="4">
        <v>6</v>
      </c>
      <c r="F5943">
        <f t="shared" si="92"/>
        <v>53757.370000000017</v>
      </c>
      <c r="H5943" s="4">
        <v>0.80952380952380998</v>
      </c>
      <c r="I5943" s="4">
        <v>0.92857142857142905</v>
      </c>
      <c r="J5943" s="4">
        <v>0.7</v>
      </c>
      <c r="L5943">
        <v>11.000000000000011</v>
      </c>
      <c r="M5943">
        <v>20.000000000000014</v>
      </c>
      <c r="N5943">
        <v>12</v>
      </c>
    </row>
    <row r="5944" spans="1:14">
      <c r="A5944">
        <v>3</v>
      </c>
      <c r="B5944" s="4">
        <v>14.000000000000007</v>
      </c>
      <c r="C5944" s="4">
        <v>0</v>
      </c>
      <c r="D5944" s="4">
        <v>3</v>
      </c>
      <c r="F5944">
        <f t="shared" si="92"/>
        <v>53760.67</v>
      </c>
      <c r="H5944" s="4">
        <v>0.33333333333333298</v>
      </c>
      <c r="I5944" s="4">
        <v>1</v>
      </c>
      <c r="J5944" s="4">
        <v>0.85</v>
      </c>
      <c r="L5944">
        <v>0.99999999999999289</v>
      </c>
      <c r="M5944">
        <v>22</v>
      </c>
      <c r="N5944">
        <v>15</v>
      </c>
    </row>
    <row r="5945" spans="1:14">
      <c r="A5945">
        <v>3</v>
      </c>
      <c r="B5945" s="4">
        <v>6.0000000000000071</v>
      </c>
      <c r="C5945" s="4">
        <v>2.9999999999999964</v>
      </c>
      <c r="D5945" s="4">
        <v>5</v>
      </c>
      <c r="F5945">
        <f t="shared" si="92"/>
        <v>53761.03</v>
      </c>
      <c r="H5945" s="4">
        <v>0.71428571428571397</v>
      </c>
      <c r="I5945" s="4">
        <v>0.89285714285714302</v>
      </c>
      <c r="J5945" s="4">
        <v>0.75</v>
      </c>
      <c r="L5945">
        <v>8.9999999999999929</v>
      </c>
      <c r="M5945">
        <v>19.000000000000004</v>
      </c>
      <c r="N5945">
        <v>13</v>
      </c>
    </row>
    <row r="5946" spans="1:14">
      <c r="A5946">
        <v>3</v>
      </c>
      <c r="B5946" s="4">
        <v>8.0000000000000018</v>
      </c>
      <c r="C5946" s="4">
        <v>4.0000000000000036</v>
      </c>
      <c r="D5946" s="4">
        <v>4</v>
      </c>
      <c r="F5946">
        <f t="shared" si="92"/>
        <v>53764.689999999995</v>
      </c>
      <c r="H5946" s="4">
        <v>0.61904761904761896</v>
      </c>
      <c r="I5946" s="4">
        <v>0.85714285714285698</v>
      </c>
      <c r="J5946" s="4">
        <v>0.8</v>
      </c>
      <c r="L5946">
        <v>6.9999999999999982</v>
      </c>
      <c r="M5946">
        <v>17.999999999999996</v>
      </c>
      <c r="N5946">
        <v>14</v>
      </c>
    </row>
    <row r="5947" spans="1:14">
      <c r="A5947">
        <v>3</v>
      </c>
      <c r="B5947" s="4">
        <v>0</v>
      </c>
      <c r="C5947" s="4">
        <v>7</v>
      </c>
      <c r="D5947" s="4">
        <v>6</v>
      </c>
      <c r="F5947">
        <f t="shared" si="92"/>
        <v>53765.05</v>
      </c>
      <c r="H5947" s="4">
        <v>1</v>
      </c>
      <c r="I5947" s="4">
        <v>0.75</v>
      </c>
      <c r="J5947" s="4">
        <v>0.7</v>
      </c>
      <c r="L5947">
        <v>15</v>
      </c>
      <c r="M5947">
        <v>15</v>
      </c>
      <c r="N5947">
        <v>12</v>
      </c>
    </row>
    <row r="5948" spans="1:14">
      <c r="A5948">
        <v>3</v>
      </c>
      <c r="B5948" s="4">
        <v>9.9999999999999964</v>
      </c>
      <c r="C5948" s="4">
        <v>5.0000000000000142</v>
      </c>
      <c r="D5948" s="4">
        <v>3</v>
      </c>
      <c r="F5948">
        <f t="shared" si="92"/>
        <v>53768.349999999991</v>
      </c>
      <c r="H5948" s="4">
        <v>0.52380952380952395</v>
      </c>
      <c r="I5948" s="4">
        <v>0.82142857142857095</v>
      </c>
      <c r="J5948" s="4">
        <v>0.85</v>
      </c>
      <c r="L5948">
        <v>5.0000000000000036</v>
      </c>
      <c r="M5948">
        <v>16.999999999999986</v>
      </c>
      <c r="N5948">
        <v>15</v>
      </c>
    </row>
    <row r="5949" spans="1:14">
      <c r="A5949">
        <v>3</v>
      </c>
      <c r="B5949" s="4">
        <v>1.9999999999999964</v>
      </c>
      <c r="C5949" s="4">
        <v>8.0000000000000071</v>
      </c>
      <c r="D5949" s="4">
        <v>5</v>
      </c>
      <c r="F5949">
        <f t="shared" si="92"/>
        <v>53768.71</v>
      </c>
      <c r="H5949" s="4">
        <v>0.90476190476190499</v>
      </c>
      <c r="I5949" s="4">
        <v>0.71428571428571397</v>
      </c>
      <c r="J5949" s="4">
        <v>0.75</v>
      </c>
      <c r="L5949">
        <v>13.000000000000004</v>
      </c>
      <c r="M5949">
        <v>13.999999999999993</v>
      </c>
      <c r="N5949">
        <v>13</v>
      </c>
    </row>
    <row r="5950" spans="1:14">
      <c r="A5950">
        <v>3</v>
      </c>
      <c r="B5950" s="4">
        <v>11.999999999999991</v>
      </c>
      <c r="C5950" s="4">
        <v>5.9999999999999929</v>
      </c>
      <c r="D5950" s="4">
        <v>2</v>
      </c>
      <c r="F5950">
        <f t="shared" si="92"/>
        <v>53772.010000000009</v>
      </c>
      <c r="H5950" s="4">
        <v>0.42857142857142899</v>
      </c>
      <c r="I5950" s="4">
        <v>0.78571428571428603</v>
      </c>
      <c r="J5950" s="4">
        <v>0.9</v>
      </c>
      <c r="L5950">
        <v>3.0000000000000089</v>
      </c>
      <c r="M5950">
        <v>16.000000000000007</v>
      </c>
      <c r="N5950">
        <v>16</v>
      </c>
    </row>
    <row r="5951" spans="1:14">
      <c r="A5951">
        <v>3</v>
      </c>
      <c r="B5951" s="4">
        <v>3.9999999999999893</v>
      </c>
      <c r="C5951" s="4">
        <v>8.9999999999999858</v>
      </c>
      <c r="D5951" s="4">
        <v>4</v>
      </c>
      <c r="F5951">
        <f t="shared" si="92"/>
        <v>53772.370000000017</v>
      </c>
      <c r="H5951" s="4">
        <v>0.80952380952380998</v>
      </c>
      <c r="I5951" s="4">
        <v>0.67857142857142905</v>
      </c>
      <c r="J5951" s="4">
        <v>0.8</v>
      </c>
      <c r="L5951">
        <v>11.000000000000011</v>
      </c>
      <c r="M5951">
        <v>13.000000000000014</v>
      </c>
      <c r="N5951">
        <v>14</v>
      </c>
    </row>
    <row r="5952" spans="1:14">
      <c r="A5952">
        <v>3</v>
      </c>
      <c r="B5952" s="4">
        <v>14.000000000000007</v>
      </c>
      <c r="C5952" s="4">
        <v>7</v>
      </c>
      <c r="D5952" s="4">
        <v>1</v>
      </c>
      <c r="F5952">
        <f t="shared" si="92"/>
        <v>53775.67</v>
      </c>
      <c r="H5952" s="4">
        <v>0.33333333333333298</v>
      </c>
      <c r="I5952" s="4">
        <v>0.75</v>
      </c>
      <c r="J5952" s="4">
        <v>0.95</v>
      </c>
      <c r="L5952">
        <v>0.99999999999999289</v>
      </c>
      <c r="M5952">
        <v>15</v>
      </c>
      <c r="N5952">
        <v>17</v>
      </c>
    </row>
    <row r="5953" spans="1:14">
      <c r="A5953">
        <v>3</v>
      </c>
      <c r="B5953" s="4">
        <v>6.0000000000000071</v>
      </c>
      <c r="C5953" s="4">
        <v>9.9999999999999964</v>
      </c>
      <c r="D5953" s="4">
        <v>3</v>
      </c>
      <c r="F5953">
        <f t="shared" si="92"/>
        <v>53776.03</v>
      </c>
      <c r="H5953" s="4">
        <v>0.71428571428571397</v>
      </c>
      <c r="I5953" s="4">
        <v>0.64285714285714302</v>
      </c>
      <c r="J5953" s="4">
        <v>0.85</v>
      </c>
      <c r="L5953">
        <v>8.9999999999999929</v>
      </c>
      <c r="M5953">
        <v>12.000000000000004</v>
      </c>
      <c r="N5953">
        <v>15</v>
      </c>
    </row>
    <row r="5954" spans="1:14">
      <c r="A5954">
        <v>3</v>
      </c>
      <c r="B5954" s="4">
        <v>8.0000000000000018</v>
      </c>
      <c r="C5954" s="4">
        <v>11.000000000000004</v>
      </c>
      <c r="D5954" s="4">
        <v>2</v>
      </c>
      <c r="F5954">
        <f t="shared" ref="F5954:F6017" si="93">870.67*L5954+695*M5954+2440*N5954+1000</f>
        <v>53779.689999999995</v>
      </c>
      <c r="H5954" s="4">
        <v>0.61904761904761896</v>
      </c>
      <c r="I5954" s="4">
        <v>0.60714285714285698</v>
      </c>
      <c r="J5954" s="4">
        <v>0.9</v>
      </c>
      <c r="L5954">
        <v>6.9999999999999982</v>
      </c>
      <c r="M5954">
        <v>10.999999999999996</v>
      </c>
      <c r="N5954">
        <v>16</v>
      </c>
    </row>
    <row r="5955" spans="1:14">
      <c r="A5955">
        <v>3</v>
      </c>
      <c r="B5955" s="4">
        <v>0</v>
      </c>
      <c r="C5955" s="4">
        <v>14</v>
      </c>
      <c r="D5955" s="4">
        <v>4</v>
      </c>
      <c r="F5955">
        <f t="shared" si="93"/>
        <v>53780.05</v>
      </c>
      <c r="H5955" s="4">
        <v>1</v>
      </c>
      <c r="I5955" s="4">
        <v>0.5</v>
      </c>
      <c r="J5955" s="4">
        <v>0.8</v>
      </c>
      <c r="L5955">
        <v>15</v>
      </c>
      <c r="M5955">
        <v>8</v>
      </c>
      <c r="N5955">
        <v>14</v>
      </c>
    </row>
    <row r="5956" spans="1:14">
      <c r="A5956">
        <v>3</v>
      </c>
      <c r="B5956" s="4">
        <v>9.9999999999999964</v>
      </c>
      <c r="C5956" s="4">
        <v>12.000000000000014</v>
      </c>
      <c r="D5956" s="4">
        <v>1</v>
      </c>
      <c r="F5956">
        <f t="shared" si="93"/>
        <v>53783.349999999991</v>
      </c>
      <c r="H5956" s="4">
        <v>0.52380952380952395</v>
      </c>
      <c r="I5956" s="4">
        <v>0.57142857142857095</v>
      </c>
      <c r="J5956" s="4">
        <v>0.95</v>
      </c>
      <c r="L5956">
        <v>5.0000000000000036</v>
      </c>
      <c r="M5956">
        <v>9.9999999999999858</v>
      </c>
      <c r="N5956">
        <v>17</v>
      </c>
    </row>
    <row r="5957" spans="1:14">
      <c r="A5957">
        <v>3</v>
      </c>
      <c r="B5957" s="4">
        <v>1.9999999999999964</v>
      </c>
      <c r="C5957" s="4">
        <v>15.000000000000007</v>
      </c>
      <c r="D5957" s="4">
        <v>3</v>
      </c>
      <c r="F5957">
        <f t="shared" si="93"/>
        <v>53783.71</v>
      </c>
      <c r="H5957" s="4">
        <v>0.90476190476190499</v>
      </c>
      <c r="I5957" s="4">
        <v>0.46428571428571402</v>
      </c>
      <c r="J5957" s="4">
        <v>0.85</v>
      </c>
      <c r="L5957">
        <v>13.000000000000004</v>
      </c>
      <c r="M5957">
        <v>6.9999999999999929</v>
      </c>
      <c r="N5957">
        <v>15</v>
      </c>
    </row>
    <row r="5958" spans="1:14">
      <c r="A5958">
        <v>3</v>
      </c>
      <c r="B5958" s="4">
        <v>11.999999999999991</v>
      </c>
      <c r="C5958" s="4">
        <v>12.999999999999991</v>
      </c>
      <c r="D5958" s="4">
        <v>0</v>
      </c>
      <c r="F5958">
        <f t="shared" si="93"/>
        <v>53787.010000000009</v>
      </c>
      <c r="H5958" s="4">
        <v>0.42857142857142899</v>
      </c>
      <c r="I5958" s="4">
        <v>0.53571428571428603</v>
      </c>
      <c r="J5958" s="4">
        <v>1</v>
      </c>
      <c r="L5958">
        <v>3.0000000000000089</v>
      </c>
      <c r="M5958">
        <v>9.0000000000000089</v>
      </c>
      <c r="N5958">
        <v>18</v>
      </c>
    </row>
    <row r="5959" spans="1:14">
      <c r="A5959">
        <v>3</v>
      </c>
      <c r="B5959" s="4">
        <v>3.9999999999999893</v>
      </c>
      <c r="C5959" s="4">
        <v>15.999999999999988</v>
      </c>
      <c r="D5959" s="4">
        <v>2</v>
      </c>
      <c r="F5959">
        <f t="shared" si="93"/>
        <v>53787.370000000017</v>
      </c>
      <c r="H5959" s="4">
        <v>0.80952380952380998</v>
      </c>
      <c r="I5959" s="4">
        <v>0.42857142857142899</v>
      </c>
      <c r="J5959" s="4">
        <v>0.9</v>
      </c>
      <c r="L5959">
        <v>11.000000000000011</v>
      </c>
      <c r="M5959">
        <v>6.0000000000000124</v>
      </c>
      <c r="N5959">
        <v>16</v>
      </c>
    </row>
    <row r="5960" spans="1:14">
      <c r="A5960">
        <v>3</v>
      </c>
      <c r="B5960" s="4">
        <v>6.0000000000000071</v>
      </c>
      <c r="C5960" s="4">
        <v>16.999999999999996</v>
      </c>
      <c r="D5960" s="4">
        <v>1</v>
      </c>
      <c r="F5960">
        <f t="shared" si="93"/>
        <v>53791.03</v>
      </c>
      <c r="H5960" s="4">
        <v>0.71428571428571397</v>
      </c>
      <c r="I5960" s="4">
        <v>0.39285714285714302</v>
      </c>
      <c r="J5960" s="4">
        <v>0.95</v>
      </c>
      <c r="L5960">
        <v>8.9999999999999929</v>
      </c>
      <c r="M5960">
        <v>5.0000000000000036</v>
      </c>
      <c r="N5960">
        <v>17</v>
      </c>
    </row>
    <row r="5961" spans="1:14">
      <c r="A5961">
        <v>3</v>
      </c>
      <c r="B5961" s="4">
        <v>8.0000000000000018</v>
      </c>
      <c r="C5961" s="4">
        <v>18.000000000000004</v>
      </c>
      <c r="D5961" s="4">
        <v>0</v>
      </c>
      <c r="F5961">
        <f t="shared" si="93"/>
        <v>53794.689999999995</v>
      </c>
      <c r="H5961" s="4">
        <v>0.61904761904761896</v>
      </c>
      <c r="I5961" s="4">
        <v>0.35714285714285698</v>
      </c>
      <c r="J5961" s="4">
        <v>1</v>
      </c>
      <c r="L5961">
        <v>6.9999999999999982</v>
      </c>
      <c r="M5961">
        <v>3.9999999999999964</v>
      </c>
      <c r="N5961">
        <v>18</v>
      </c>
    </row>
    <row r="5962" spans="1:14">
      <c r="A5962">
        <v>3</v>
      </c>
      <c r="B5962" s="4">
        <v>1.9999999999999964</v>
      </c>
      <c r="C5962" s="4">
        <v>22.000000000000007</v>
      </c>
      <c r="D5962" s="4">
        <v>1</v>
      </c>
      <c r="F5962">
        <f t="shared" si="93"/>
        <v>53798.710000000006</v>
      </c>
      <c r="H5962" s="4">
        <v>0.90476190476190499</v>
      </c>
      <c r="I5962" s="4">
        <v>0.214285714285714</v>
      </c>
      <c r="J5962" s="4">
        <v>0.95</v>
      </c>
      <c r="L5962">
        <v>13.000000000000004</v>
      </c>
      <c r="M5962">
        <v>0</v>
      </c>
      <c r="N5962">
        <v>17</v>
      </c>
    </row>
    <row r="5963" spans="1:14">
      <c r="A5963">
        <v>3</v>
      </c>
      <c r="B5963" s="4">
        <v>1.0000000000000071</v>
      </c>
      <c r="C5963" s="4">
        <v>1.9999999999999858</v>
      </c>
      <c r="D5963" s="4">
        <v>7</v>
      </c>
      <c r="F5963">
        <f t="shared" si="93"/>
        <v>53929.380000000005</v>
      </c>
      <c r="H5963" s="4">
        <v>0.952380952380952</v>
      </c>
      <c r="I5963" s="4">
        <v>0.92857142857142905</v>
      </c>
      <c r="J5963" s="4">
        <v>0.65</v>
      </c>
      <c r="L5963">
        <v>13.999999999999993</v>
      </c>
      <c r="M5963">
        <v>20.000000000000014</v>
      </c>
      <c r="N5963">
        <v>11</v>
      </c>
    </row>
    <row r="5964" spans="1:14">
      <c r="A5964">
        <v>3</v>
      </c>
      <c r="B5964" s="4">
        <v>11.000000000000004</v>
      </c>
      <c r="C5964" s="4">
        <v>0</v>
      </c>
      <c r="D5964" s="4">
        <v>4</v>
      </c>
      <c r="F5964">
        <f t="shared" si="93"/>
        <v>53932.679999999993</v>
      </c>
      <c r="H5964" s="4">
        <v>0.476190476190476</v>
      </c>
      <c r="I5964" s="4">
        <v>1</v>
      </c>
      <c r="J5964" s="4">
        <v>0.8</v>
      </c>
      <c r="L5964">
        <v>3.9999999999999964</v>
      </c>
      <c r="M5964">
        <v>22</v>
      </c>
      <c r="N5964">
        <v>14</v>
      </c>
    </row>
    <row r="5965" spans="1:14">
      <c r="A5965">
        <v>3</v>
      </c>
      <c r="B5965" s="4">
        <v>3.0000000000000036</v>
      </c>
      <c r="C5965" s="4">
        <v>2.9999999999999964</v>
      </c>
      <c r="D5965" s="4">
        <v>6</v>
      </c>
      <c r="F5965">
        <f t="shared" si="93"/>
        <v>53933.04</v>
      </c>
      <c r="H5965" s="4">
        <v>0.85714285714285698</v>
      </c>
      <c r="I5965" s="4">
        <v>0.89285714285714302</v>
      </c>
      <c r="J5965" s="4">
        <v>0.7</v>
      </c>
      <c r="L5965">
        <v>11.999999999999996</v>
      </c>
      <c r="M5965">
        <v>19.000000000000004</v>
      </c>
      <c r="N5965">
        <v>12</v>
      </c>
    </row>
    <row r="5966" spans="1:14">
      <c r="A5966">
        <v>3</v>
      </c>
      <c r="B5966" s="4">
        <v>13</v>
      </c>
      <c r="C5966" s="4">
        <v>1.0000000000000071</v>
      </c>
      <c r="D5966" s="4">
        <v>3</v>
      </c>
      <c r="F5966">
        <f t="shared" si="93"/>
        <v>53936.34</v>
      </c>
      <c r="H5966" s="4">
        <v>0.38095238095238099</v>
      </c>
      <c r="I5966" s="4">
        <v>0.96428571428571397</v>
      </c>
      <c r="J5966" s="4">
        <v>0.85</v>
      </c>
      <c r="L5966">
        <v>2</v>
      </c>
      <c r="M5966">
        <v>20.999999999999993</v>
      </c>
      <c r="N5966">
        <v>15</v>
      </c>
    </row>
    <row r="5967" spans="1:14">
      <c r="A5967">
        <v>3</v>
      </c>
      <c r="B5967" s="4">
        <v>5</v>
      </c>
      <c r="C5967" s="4">
        <v>4.0000000000000036</v>
      </c>
      <c r="D5967" s="4">
        <v>5</v>
      </c>
      <c r="F5967">
        <f t="shared" si="93"/>
        <v>53936.7</v>
      </c>
      <c r="H5967" s="4">
        <v>0.76190476190476197</v>
      </c>
      <c r="I5967" s="4">
        <v>0.85714285714285698</v>
      </c>
      <c r="J5967" s="4">
        <v>0.75</v>
      </c>
      <c r="L5967">
        <v>10</v>
      </c>
      <c r="M5967">
        <v>17.999999999999996</v>
      </c>
      <c r="N5967">
        <v>13</v>
      </c>
    </row>
    <row r="5968" spans="1:14">
      <c r="A5968">
        <v>3</v>
      </c>
      <c r="B5968" s="4">
        <v>14.999999999999995</v>
      </c>
      <c r="C5968" s="4">
        <v>1.9999999999999858</v>
      </c>
      <c r="D5968" s="4">
        <v>2</v>
      </c>
      <c r="F5968">
        <f t="shared" si="93"/>
        <v>53940.000000000007</v>
      </c>
      <c r="H5968" s="4">
        <v>0.28571428571428598</v>
      </c>
      <c r="I5968" s="4">
        <v>0.92857142857142905</v>
      </c>
      <c r="J5968" s="4">
        <v>0.9</v>
      </c>
      <c r="L5968">
        <v>0</v>
      </c>
      <c r="M5968">
        <v>20.000000000000014</v>
      </c>
      <c r="N5968">
        <v>16</v>
      </c>
    </row>
    <row r="5969" spans="1:14">
      <c r="A5969">
        <v>3</v>
      </c>
      <c r="B5969" s="4">
        <v>6.9999999999999929</v>
      </c>
      <c r="C5969" s="4">
        <v>5.0000000000000142</v>
      </c>
      <c r="D5969" s="4">
        <v>4</v>
      </c>
      <c r="F5969">
        <f t="shared" si="93"/>
        <v>53940.36</v>
      </c>
      <c r="H5969" s="4">
        <v>0.66666666666666696</v>
      </c>
      <c r="I5969" s="4">
        <v>0.82142857142857095</v>
      </c>
      <c r="J5969" s="4">
        <v>0.8</v>
      </c>
      <c r="L5969">
        <v>8.0000000000000071</v>
      </c>
      <c r="M5969">
        <v>16.999999999999986</v>
      </c>
      <c r="N5969">
        <v>14</v>
      </c>
    </row>
    <row r="5970" spans="1:14">
      <c r="A5970">
        <v>3</v>
      </c>
      <c r="B5970" s="4">
        <v>9.0000000000000107</v>
      </c>
      <c r="C5970" s="4">
        <v>5.9999999999999929</v>
      </c>
      <c r="D5970" s="4">
        <v>3</v>
      </c>
      <c r="F5970">
        <f t="shared" si="93"/>
        <v>53944.02</v>
      </c>
      <c r="H5970" s="4">
        <v>0.57142857142857095</v>
      </c>
      <c r="I5970" s="4">
        <v>0.78571428571428603</v>
      </c>
      <c r="J5970" s="4">
        <v>0.85</v>
      </c>
      <c r="L5970">
        <v>5.9999999999999893</v>
      </c>
      <c r="M5970">
        <v>16.000000000000007</v>
      </c>
      <c r="N5970">
        <v>15</v>
      </c>
    </row>
    <row r="5971" spans="1:14">
      <c r="A5971">
        <v>3</v>
      </c>
      <c r="B5971" s="4">
        <v>1.0000000000000071</v>
      </c>
      <c r="C5971" s="4">
        <v>8.9999999999999858</v>
      </c>
      <c r="D5971" s="4">
        <v>5</v>
      </c>
      <c r="F5971">
        <f t="shared" si="93"/>
        <v>53944.380000000005</v>
      </c>
      <c r="H5971" s="4">
        <v>0.952380952380952</v>
      </c>
      <c r="I5971" s="4">
        <v>0.67857142857142905</v>
      </c>
      <c r="J5971" s="4">
        <v>0.75</v>
      </c>
      <c r="L5971">
        <v>13.999999999999993</v>
      </c>
      <c r="M5971">
        <v>13.000000000000014</v>
      </c>
      <c r="N5971">
        <v>13</v>
      </c>
    </row>
    <row r="5972" spans="1:14">
      <c r="A5972">
        <v>3</v>
      </c>
      <c r="B5972" s="4">
        <v>11.000000000000004</v>
      </c>
      <c r="C5972" s="4">
        <v>7</v>
      </c>
      <c r="D5972" s="4">
        <v>2</v>
      </c>
      <c r="F5972">
        <f t="shared" si="93"/>
        <v>53947.679999999993</v>
      </c>
      <c r="H5972" s="4">
        <v>0.476190476190476</v>
      </c>
      <c r="I5972" s="4">
        <v>0.75</v>
      </c>
      <c r="J5972" s="4">
        <v>0.9</v>
      </c>
      <c r="L5972">
        <v>3.9999999999999964</v>
      </c>
      <c r="M5972">
        <v>15</v>
      </c>
      <c r="N5972">
        <v>16</v>
      </c>
    </row>
    <row r="5973" spans="1:14">
      <c r="A5973">
        <v>3</v>
      </c>
      <c r="B5973" s="4">
        <v>3.0000000000000036</v>
      </c>
      <c r="C5973" s="4">
        <v>9.9999999999999964</v>
      </c>
      <c r="D5973" s="4">
        <v>4</v>
      </c>
      <c r="F5973">
        <f t="shared" si="93"/>
        <v>53948.04</v>
      </c>
      <c r="H5973" s="4">
        <v>0.85714285714285698</v>
      </c>
      <c r="I5973" s="4">
        <v>0.64285714285714302</v>
      </c>
      <c r="J5973" s="4">
        <v>0.8</v>
      </c>
      <c r="L5973">
        <v>11.999999999999996</v>
      </c>
      <c r="M5973">
        <v>12.000000000000004</v>
      </c>
      <c r="N5973">
        <v>14</v>
      </c>
    </row>
    <row r="5974" spans="1:14">
      <c r="A5974">
        <v>3</v>
      </c>
      <c r="B5974" s="4">
        <v>13</v>
      </c>
      <c r="C5974" s="4">
        <v>8.0000000000000071</v>
      </c>
      <c r="D5974" s="4">
        <v>1</v>
      </c>
      <c r="F5974">
        <f t="shared" si="93"/>
        <v>53951.34</v>
      </c>
      <c r="H5974" s="4">
        <v>0.38095238095238099</v>
      </c>
      <c r="I5974" s="4">
        <v>0.71428571428571397</v>
      </c>
      <c r="J5974" s="4">
        <v>0.95</v>
      </c>
      <c r="L5974">
        <v>2</v>
      </c>
      <c r="M5974">
        <v>13.999999999999993</v>
      </c>
      <c r="N5974">
        <v>17</v>
      </c>
    </row>
    <row r="5975" spans="1:14">
      <c r="A5975">
        <v>3</v>
      </c>
      <c r="B5975" s="4">
        <v>5</v>
      </c>
      <c r="C5975" s="4">
        <v>11.000000000000004</v>
      </c>
      <c r="D5975" s="4">
        <v>3</v>
      </c>
      <c r="F5975">
        <f t="shared" si="93"/>
        <v>53951.7</v>
      </c>
      <c r="H5975" s="4">
        <v>0.76190476190476197</v>
      </c>
      <c r="I5975" s="4">
        <v>0.60714285714285698</v>
      </c>
      <c r="J5975" s="4">
        <v>0.85</v>
      </c>
      <c r="L5975">
        <v>10</v>
      </c>
      <c r="M5975">
        <v>10.999999999999996</v>
      </c>
      <c r="N5975">
        <v>15</v>
      </c>
    </row>
    <row r="5976" spans="1:14">
      <c r="A5976">
        <v>3</v>
      </c>
      <c r="B5976" s="4">
        <v>14.999999999999995</v>
      </c>
      <c r="C5976" s="4">
        <v>8.9999999999999858</v>
      </c>
      <c r="D5976" s="4">
        <v>0</v>
      </c>
      <c r="F5976">
        <f t="shared" si="93"/>
        <v>53955.000000000007</v>
      </c>
      <c r="H5976" s="4">
        <v>0.28571428571428598</v>
      </c>
      <c r="I5976" s="4">
        <v>0.67857142857142905</v>
      </c>
      <c r="J5976" s="4">
        <v>1</v>
      </c>
      <c r="L5976">
        <v>0</v>
      </c>
      <c r="M5976">
        <v>13.000000000000014</v>
      </c>
      <c r="N5976">
        <v>18</v>
      </c>
    </row>
    <row r="5977" spans="1:14">
      <c r="A5977">
        <v>3</v>
      </c>
      <c r="B5977" s="4">
        <v>6.9999999999999929</v>
      </c>
      <c r="C5977" s="4">
        <v>12.000000000000014</v>
      </c>
      <c r="D5977" s="4">
        <v>2</v>
      </c>
      <c r="F5977">
        <f t="shared" si="93"/>
        <v>53955.360000000001</v>
      </c>
      <c r="H5977" s="4">
        <v>0.66666666666666696</v>
      </c>
      <c r="I5977" s="4">
        <v>0.57142857142857095</v>
      </c>
      <c r="J5977" s="4">
        <v>0.9</v>
      </c>
      <c r="L5977">
        <v>8.0000000000000071</v>
      </c>
      <c r="M5977">
        <v>9.9999999999999858</v>
      </c>
      <c r="N5977">
        <v>16</v>
      </c>
    </row>
    <row r="5978" spans="1:14">
      <c r="A5978">
        <v>3</v>
      </c>
      <c r="B5978" s="4">
        <v>9.0000000000000107</v>
      </c>
      <c r="C5978" s="4">
        <v>12.999999999999991</v>
      </c>
      <c r="D5978" s="4">
        <v>1</v>
      </c>
      <c r="F5978">
        <f t="shared" si="93"/>
        <v>53959.02</v>
      </c>
      <c r="H5978" s="4">
        <v>0.57142857142857095</v>
      </c>
      <c r="I5978" s="4">
        <v>0.53571428571428603</v>
      </c>
      <c r="J5978" s="4">
        <v>0.95</v>
      </c>
      <c r="L5978">
        <v>5.9999999999999893</v>
      </c>
      <c r="M5978">
        <v>9.0000000000000089</v>
      </c>
      <c r="N5978">
        <v>17</v>
      </c>
    </row>
    <row r="5979" spans="1:14">
      <c r="A5979">
        <v>3</v>
      </c>
      <c r="B5979" s="4">
        <v>1.0000000000000071</v>
      </c>
      <c r="C5979" s="4">
        <v>15.999999999999988</v>
      </c>
      <c r="D5979" s="4">
        <v>3</v>
      </c>
      <c r="F5979">
        <f t="shared" si="93"/>
        <v>53959.380000000005</v>
      </c>
      <c r="H5979" s="4">
        <v>0.952380952380952</v>
      </c>
      <c r="I5979" s="4">
        <v>0.42857142857142899</v>
      </c>
      <c r="J5979" s="4">
        <v>0.85</v>
      </c>
      <c r="L5979">
        <v>13.999999999999993</v>
      </c>
      <c r="M5979">
        <v>6.0000000000000124</v>
      </c>
      <c r="N5979">
        <v>15</v>
      </c>
    </row>
    <row r="5980" spans="1:14">
      <c r="A5980">
        <v>3</v>
      </c>
      <c r="B5980" s="4">
        <v>11.000000000000004</v>
      </c>
      <c r="C5980" s="4">
        <v>14</v>
      </c>
      <c r="D5980" s="4">
        <v>0</v>
      </c>
      <c r="F5980">
        <f t="shared" si="93"/>
        <v>53962.679999999993</v>
      </c>
      <c r="H5980" s="4">
        <v>0.476190476190476</v>
      </c>
      <c r="I5980" s="4">
        <v>0.5</v>
      </c>
      <c r="J5980" s="4">
        <v>1</v>
      </c>
      <c r="L5980">
        <v>3.9999999999999964</v>
      </c>
      <c r="M5980">
        <v>8</v>
      </c>
      <c r="N5980">
        <v>18</v>
      </c>
    </row>
    <row r="5981" spans="1:14">
      <c r="A5981">
        <v>3</v>
      </c>
      <c r="B5981" s="4">
        <v>3.0000000000000036</v>
      </c>
      <c r="C5981" s="4">
        <v>16.999999999999996</v>
      </c>
      <c r="D5981" s="4">
        <v>2</v>
      </c>
      <c r="F5981">
        <f t="shared" si="93"/>
        <v>53963.040000000001</v>
      </c>
      <c r="H5981" s="4">
        <v>0.85714285714285698</v>
      </c>
      <c r="I5981" s="4">
        <v>0.39285714285714302</v>
      </c>
      <c r="J5981" s="4">
        <v>0.9</v>
      </c>
      <c r="L5981">
        <v>11.999999999999996</v>
      </c>
      <c r="M5981">
        <v>5.0000000000000036</v>
      </c>
      <c r="N5981">
        <v>16</v>
      </c>
    </row>
    <row r="5982" spans="1:14">
      <c r="A5982">
        <v>3</v>
      </c>
      <c r="B5982" s="4">
        <v>5</v>
      </c>
      <c r="C5982" s="4">
        <v>18.000000000000004</v>
      </c>
      <c r="D5982" s="4">
        <v>1</v>
      </c>
      <c r="F5982">
        <f t="shared" si="93"/>
        <v>53966.7</v>
      </c>
      <c r="H5982" s="4">
        <v>0.76190476190476197</v>
      </c>
      <c r="I5982" s="4">
        <v>0.35714285714285698</v>
      </c>
      <c r="J5982" s="4">
        <v>0.95</v>
      </c>
      <c r="L5982">
        <v>10</v>
      </c>
      <c r="M5982">
        <v>3.9999999999999964</v>
      </c>
      <c r="N5982">
        <v>17</v>
      </c>
    </row>
    <row r="5983" spans="1:14">
      <c r="A5983">
        <v>3</v>
      </c>
      <c r="B5983" s="4">
        <v>6.9999999999999929</v>
      </c>
      <c r="C5983" s="4">
        <v>19.000000000000014</v>
      </c>
      <c r="D5983" s="4">
        <v>0</v>
      </c>
      <c r="F5983">
        <f t="shared" si="93"/>
        <v>53970.36</v>
      </c>
      <c r="H5983" s="4">
        <v>0.66666666666666696</v>
      </c>
      <c r="I5983" s="4">
        <v>0.32142857142857101</v>
      </c>
      <c r="J5983" s="4">
        <v>1</v>
      </c>
      <c r="L5983">
        <v>8.0000000000000071</v>
      </c>
      <c r="M5983">
        <v>2.9999999999999858</v>
      </c>
      <c r="N5983">
        <v>18</v>
      </c>
    </row>
    <row r="5984" spans="1:14">
      <c r="A5984">
        <v>3</v>
      </c>
      <c r="B5984" s="4">
        <v>8.0000000000000018</v>
      </c>
      <c r="C5984" s="4">
        <v>0</v>
      </c>
      <c r="D5984" s="4">
        <v>5</v>
      </c>
      <c r="F5984">
        <f t="shared" si="93"/>
        <v>54104.69</v>
      </c>
      <c r="H5984" s="4">
        <v>0.61904761904761896</v>
      </c>
      <c r="I5984" s="4">
        <v>1</v>
      </c>
      <c r="J5984" s="4">
        <v>0.75</v>
      </c>
      <c r="L5984">
        <v>6.9999999999999982</v>
      </c>
      <c r="M5984">
        <v>22</v>
      </c>
      <c r="N5984">
        <v>13</v>
      </c>
    </row>
    <row r="5985" spans="1:14">
      <c r="A5985">
        <v>3</v>
      </c>
      <c r="B5985" s="4">
        <v>0</v>
      </c>
      <c r="C5985" s="4">
        <v>2.9999999999999964</v>
      </c>
      <c r="D5985" s="4">
        <v>7</v>
      </c>
      <c r="F5985">
        <f t="shared" si="93"/>
        <v>54105.05</v>
      </c>
      <c r="H5985" s="4">
        <v>1</v>
      </c>
      <c r="I5985" s="4">
        <v>0.89285714285714302</v>
      </c>
      <c r="J5985" s="4">
        <v>0.65</v>
      </c>
      <c r="L5985">
        <v>15</v>
      </c>
      <c r="M5985">
        <v>19.000000000000004</v>
      </c>
      <c r="N5985">
        <v>11</v>
      </c>
    </row>
    <row r="5986" spans="1:14">
      <c r="A5986">
        <v>3</v>
      </c>
      <c r="B5986" s="4">
        <v>9.9999999999999964</v>
      </c>
      <c r="C5986" s="4">
        <v>1.0000000000000071</v>
      </c>
      <c r="D5986" s="4">
        <v>4</v>
      </c>
      <c r="F5986">
        <f t="shared" si="93"/>
        <v>54108.35</v>
      </c>
      <c r="H5986" s="4">
        <v>0.52380952380952395</v>
      </c>
      <c r="I5986" s="4">
        <v>0.96428571428571397</v>
      </c>
      <c r="J5986" s="4">
        <v>0.8</v>
      </c>
      <c r="L5986">
        <v>5.0000000000000036</v>
      </c>
      <c r="M5986">
        <v>20.999999999999993</v>
      </c>
      <c r="N5986">
        <v>14</v>
      </c>
    </row>
    <row r="5987" spans="1:14">
      <c r="A5987">
        <v>3</v>
      </c>
      <c r="B5987" s="4">
        <v>1.9999999999999964</v>
      </c>
      <c r="C5987" s="4">
        <v>4.0000000000000036</v>
      </c>
      <c r="D5987" s="4">
        <v>6</v>
      </c>
      <c r="F5987">
        <f t="shared" si="93"/>
        <v>54108.71</v>
      </c>
      <c r="H5987" s="4">
        <v>0.90476190476190499</v>
      </c>
      <c r="I5987" s="4">
        <v>0.85714285714285698</v>
      </c>
      <c r="J5987" s="4">
        <v>0.7</v>
      </c>
      <c r="L5987">
        <v>13.000000000000004</v>
      </c>
      <c r="M5987">
        <v>17.999999999999996</v>
      </c>
      <c r="N5987">
        <v>12</v>
      </c>
    </row>
    <row r="5988" spans="1:14">
      <c r="A5988">
        <v>3</v>
      </c>
      <c r="B5988" s="4">
        <v>11.999999999999991</v>
      </c>
      <c r="C5988" s="4">
        <v>1.9999999999999858</v>
      </c>
      <c r="D5988" s="4">
        <v>3</v>
      </c>
      <c r="F5988">
        <f t="shared" si="93"/>
        <v>54112.010000000017</v>
      </c>
      <c r="H5988" s="4">
        <v>0.42857142857142899</v>
      </c>
      <c r="I5988" s="4">
        <v>0.92857142857142905</v>
      </c>
      <c r="J5988" s="4">
        <v>0.85</v>
      </c>
      <c r="L5988">
        <v>3.0000000000000089</v>
      </c>
      <c r="M5988">
        <v>20.000000000000014</v>
      </c>
      <c r="N5988">
        <v>15</v>
      </c>
    </row>
    <row r="5989" spans="1:14">
      <c r="A5989">
        <v>3</v>
      </c>
      <c r="B5989" s="4">
        <v>3.9999999999999893</v>
      </c>
      <c r="C5989" s="4">
        <v>5.0000000000000142</v>
      </c>
      <c r="D5989" s="4">
        <v>5</v>
      </c>
      <c r="F5989">
        <f t="shared" si="93"/>
        <v>54112.369999999995</v>
      </c>
      <c r="H5989" s="4">
        <v>0.80952380952380998</v>
      </c>
      <c r="I5989" s="4">
        <v>0.82142857142857095</v>
      </c>
      <c r="J5989" s="4">
        <v>0.75</v>
      </c>
      <c r="L5989">
        <v>11.000000000000011</v>
      </c>
      <c r="M5989">
        <v>16.999999999999986</v>
      </c>
      <c r="N5989">
        <v>13</v>
      </c>
    </row>
    <row r="5990" spans="1:14">
      <c r="A5990">
        <v>3</v>
      </c>
      <c r="B5990" s="4">
        <v>14.000000000000007</v>
      </c>
      <c r="C5990" s="4">
        <v>2.9999999999999964</v>
      </c>
      <c r="D5990" s="4">
        <v>2</v>
      </c>
      <c r="F5990">
        <f t="shared" si="93"/>
        <v>54115.67</v>
      </c>
      <c r="H5990" s="4">
        <v>0.33333333333333298</v>
      </c>
      <c r="I5990" s="4">
        <v>0.89285714285714302</v>
      </c>
      <c r="J5990" s="4">
        <v>0.9</v>
      </c>
      <c r="L5990">
        <v>0.99999999999999289</v>
      </c>
      <c r="M5990">
        <v>19.000000000000004</v>
      </c>
      <c r="N5990">
        <v>16</v>
      </c>
    </row>
    <row r="5991" spans="1:14">
      <c r="A5991">
        <v>3</v>
      </c>
      <c r="B5991" s="4">
        <v>6.0000000000000071</v>
      </c>
      <c r="C5991" s="4">
        <v>5.9999999999999929</v>
      </c>
      <c r="D5991" s="4">
        <v>4</v>
      </c>
      <c r="F5991">
        <f t="shared" si="93"/>
        <v>54116.03</v>
      </c>
      <c r="H5991" s="4">
        <v>0.71428571428571397</v>
      </c>
      <c r="I5991" s="4">
        <v>0.78571428571428603</v>
      </c>
      <c r="J5991" s="4">
        <v>0.8</v>
      </c>
      <c r="L5991">
        <v>8.9999999999999929</v>
      </c>
      <c r="M5991">
        <v>16.000000000000007</v>
      </c>
      <c r="N5991">
        <v>14</v>
      </c>
    </row>
    <row r="5992" spans="1:14">
      <c r="A5992">
        <v>3</v>
      </c>
      <c r="B5992" s="4">
        <v>8.0000000000000018</v>
      </c>
      <c r="C5992" s="4">
        <v>7</v>
      </c>
      <c r="D5992" s="4">
        <v>3</v>
      </c>
      <c r="F5992">
        <f t="shared" si="93"/>
        <v>54119.69</v>
      </c>
      <c r="H5992" s="4">
        <v>0.61904761904761896</v>
      </c>
      <c r="I5992" s="4">
        <v>0.75</v>
      </c>
      <c r="J5992" s="4">
        <v>0.85</v>
      </c>
      <c r="L5992">
        <v>6.9999999999999982</v>
      </c>
      <c r="M5992">
        <v>15</v>
      </c>
      <c r="N5992">
        <v>15</v>
      </c>
    </row>
    <row r="5993" spans="1:14">
      <c r="A5993">
        <v>3</v>
      </c>
      <c r="B5993" s="4">
        <v>0</v>
      </c>
      <c r="C5993" s="4">
        <v>9.9999999999999964</v>
      </c>
      <c r="D5993" s="4">
        <v>5</v>
      </c>
      <c r="F5993">
        <f t="shared" si="93"/>
        <v>54120.05</v>
      </c>
      <c r="H5993" s="4">
        <v>1</v>
      </c>
      <c r="I5993" s="4">
        <v>0.64285714285714302</v>
      </c>
      <c r="J5993" s="4">
        <v>0.75</v>
      </c>
      <c r="L5993">
        <v>15</v>
      </c>
      <c r="M5993">
        <v>12.000000000000004</v>
      </c>
      <c r="N5993">
        <v>13</v>
      </c>
    </row>
    <row r="5994" spans="1:14">
      <c r="A5994">
        <v>3</v>
      </c>
      <c r="B5994" s="4">
        <v>9.9999999999999964</v>
      </c>
      <c r="C5994" s="4">
        <v>8.0000000000000071</v>
      </c>
      <c r="D5994" s="4">
        <v>2</v>
      </c>
      <c r="F5994">
        <f t="shared" si="93"/>
        <v>54123.35</v>
      </c>
      <c r="H5994" s="4">
        <v>0.52380952380952395</v>
      </c>
      <c r="I5994" s="4">
        <v>0.71428571428571397</v>
      </c>
      <c r="J5994" s="4">
        <v>0.9</v>
      </c>
      <c r="L5994">
        <v>5.0000000000000036</v>
      </c>
      <c r="M5994">
        <v>13.999999999999993</v>
      </c>
      <c r="N5994">
        <v>16</v>
      </c>
    </row>
    <row r="5995" spans="1:14">
      <c r="A5995">
        <v>3</v>
      </c>
      <c r="B5995" s="4">
        <v>1.9999999999999964</v>
      </c>
      <c r="C5995" s="4">
        <v>11.000000000000004</v>
      </c>
      <c r="D5995" s="4">
        <v>4</v>
      </c>
      <c r="F5995">
        <f t="shared" si="93"/>
        <v>54123.71</v>
      </c>
      <c r="H5995" s="4">
        <v>0.90476190476190499</v>
      </c>
      <c r="I5995" s="4">
        <v>0.60714285714285698</v>
      </c>
      <c r="J5995" s="4">
        <v>0.8</v>
      </c>
      <c r="L5995">
        <v>13.000000000000004</v>
      </c>
      <c r="M5995">
        <v>10.999999999999996</v>
      </c>
      <c r="N5995">
        <v>14</v>
      </c>
    </row>
    <row r="5996" spans="1:14">
      <c r="A5996">
        <v>3</v>
      </c>
      <c r="B5996" s="4">
        <v>11.999999999999991</v>
      </c>
      <c r="C5996" s="4">
        <v>8.9999999999999858</v>
      </c>
      <c r="D5996" s="4">
        <v>1</v>
      </c>
      <c r="F5996">
        <f t="shared" si="93"/>
        <v>54127.010000000017</v>
      </c>
      <c r="H5996" s="4">
        <v>0.42857142857142899</v>
      </c>
      <c r="I5996" s="4">
        <v>0.67857142857142905</v>
      </c>
      <c r="J5996" s="4">
        <v>0.95</v>
      </c>
      <c r="L5996">
        <v>3.0000000000000089</v>
      </c>
      <c r="M5996">
        <v>13.000000000000014</v>
      </c>
      <c r="N5996">
        <v>17</v>
      </c>
    </row>
    <row r="5997" spans="1:14">
      <c r="A5997">
        <v>3</v>
      </c>
      <c r="B5997" s="4">
        <v>3.9999999999999893</v>
      </c>
      <c r="C5997" s="4">
        <v>12.000000000000014</v>
      </c>
      <c r="D5997" s="4">
        <v>3</v>
      </c>
      <c r="F5997">
        <f t="shared" si="93"/>
        <v>54127.369999999995</v>
      </c>
      <c r="H5997" s="4">
        <v>0.80952380952380998</v>
      </c>
      <c r="I5997" s="4">
        <v>0.57142857142857095</v>
      </c>
      <c r="J5997" s="4">
        <v>0.85</v>
      </c>
      <c r="L5997">
        <v>11.000000000000011</v>
      </c>
      <c r="M5997">
        <v>9.9999999999999858</v>
      </c>
      <c r="N5997">
        <v>15</v>
      </c>
    </row>
    <row r="5998" spans="1:14">
      <c r="A5998">
        <v>3</v>
      </c>
      <c r="B5998" s="4">
        <v>14.000000000000007</v>
      </c>
      <c r="C5998" s="4">
        <v>9.9999999999999964</v>
      </c>
      <c r="D5998" s="4">
        <v>0</v>
      </c>
      <c r="F5998">
        <f t="shared" si="93"/>
        <v>54130.67</v>
      </c>
      <c r="H5998" s="4">
        <v>0.33333333333333298</v>
      </c>
      <c r="I5998" s="4">
        <v>0.64285714285714302</v>
      </c>
      <c r="J5998" s="4">
        <v>1</v>
      </c>
      <c r="L5998">
        <v>0.99999999999999289</v>
      </c>
      <c r="M5998">
        <v>12.000000000000004</v>
      </c>
      <c r="N5998">
        <v>18</v>
      </c>
    </row>
    <row r="5999" spans="1:14">
      <c r="A5999">
        <v>3</v>
      </c>
      <c r="B5999" s="4">
        <v>6.0000000000000071</v>
      </c>
      <c r="C5999" s="4">
        <v>12.999999999999991</v>
      </c>
      <c r="D5999" s="4">
        <v>2</v>
      </c>
      <c r="F5999">
        <f t="shared" si="93"/>
        <v>54131.03</v>
      </c>
      <c r="H5999" s="4">
        <v>0.71428571428571397</v>
      </c>
      <c r="I5999" s="4">
        <v>0.53571428571428603</v>
      </c>
      <c r="J5999" s="4">
        <v>0.9</v>
      </c>
      <c r="L5999">
        <v>8.9999999999999929</v>
      </c>
      <c r="M5999">
        <v>9.0000000000000089</v>
      </c>
      <c r="N5999">
        <v>16</v>
      </c>
    </row>
    <row r="6000" spans="1:14">
      <c r="A6000">
        <v>3</v>
      </c>
      <c r="B6000" s="4">
        <v>8.0000000000000018</v>
      </c>
      <c r="C6000" s="4">
        <v>14</v>
      </c>
      <c r="D6000" s="4">
        <v>1</v>
      </c>
      <c r="F6000">
        <f t="shared" si="93"/>
        <v>54134.69</v>
      </c>
      <c r="H6000" s="4">
        <v>0.61904761904761896</v>
      </c>
      <c r="I6000" s="4">
        <v>0.5</v>
      </c>
      <c r="J6000" s="4">
        <v>0.95</v>
      </c>
      <c r="L6000">
        <v>6.9999999999999982</v>
      </c>
      <c r="M6000">
        <v>8</v>
      </c>
      <c r="N6000">
        <v>17</v>
      </c>
    </row>
    <row r="6001" spans="1:14">
      <c r="A6001">
        <v>3</v>
      </c>
      <c r="B6001" s="4">
        <v>0</v>
      </c>
      <c r="C6001" s="4">
        <v>16.999999999999996</v>
      </c>
      <c r="D6001" s="4">
        <v>3</v>
      </c>
      <c r="F6001">
        <f t="shared" si="93"/>
        <v>54135.05</v>
      </c>
      <c r="H6001" s="4">
        <v>1</v>
      </c>
      <c r="I6001" s="4">
        <v>0.39285714285714302</v>
      </c>
      <c r="J6001" s="4">
        <v>0.85</v>
      </c>
      <c r="L6001">
        <v>15</v>
      </c>
      <c r="M6001">
        <v>5.0000000000000036</v>
      </c>
      <c r="N6001">
        <v>15</v>
      </c>
    </row>
    <row r="6002" spans="1:14">
      <c r="A6002">
        <v>3</v>
      </c>
      <c r="B6002" s="4">
        <v>9.9999999999999964</v>
      </c>
      <c r="C6002" s="4">
        <v>15.000000000000007</v>
      </c>
      <c r="D6002" s="4">
        <v>0</v>
      </c>
      <c r="F6002">
        <f t="shared" si="93"/>
        <v>54138.35</v>
      </c>
      <c r="H6002" s="4">
        <v>0.52380952380952395</v>
      </c>
      <c r="I6002" s="4">
        <v>0.46428571428571402</v>
      </c>
      <c r="J6002" s="4">
        <v>1</v>
      </c>
      <c r="L6002">
        <v>5.0000000000000036</v>
      </c>
      <c r="M6002">
        <v>6.9999999999999929</v>
      </c>
      <c r="N6002">
        <v>18</v>
      </c>
    </row>
    <row r="6003" spans="1:14">
      <c r="A6003">
        <v>3</v>
      </c>
      <c r="B6003" s="4">
        <v>1.9999999999999964</v>
      </c>
      <c r="C6003" s="4">
        <v>18.000000000000004</v>
      </c>
      <c r="D6003" s="4">
        <v>2</v>
      </c>
      <c r="F6003">
        <f t="shared" si="93"/>
        <v>54138.71</v>
      </c>
      <c r="H6003" s="4">
        <v>0.90476190476190499</v>
      </c>
      <c r="I6003" s="4">
        <v>0.35714285714285698</v>
      </c>
      <c r="J6003" s="4">
        <v>0.9</v>
      </c>
      <c r="L6003">
        <v>13.000000000000004</v>
      </c>
      <c r="M6003">
        <v>3.9999999999999964</v>
      </c>
      <c r="N6003">
        <v>16</v>
      </c>
    </row>
    <row r="6004" spans="1:14">
      <c r="A6004">
        <v>3</v>
      </c>
      <c r="B6004" s="4">
        <v>3.9999999999999893</v>
      </c>
      <c r="C6004" s="4">
        <v>19.000000000000014</v>
      </c>
      <c r="D6004" s="4">
        <v>1</v>
      </c>
      <c r="F6004">
        <f t="shared" si="93"/>
        <v>54142.369999999995</v>
      </c>
      <c r="H6004" s="4">
        <v>0.80952380952380998</v>
      </c>
      <c r="I6004" s="4">
        <v>0.32142857142857101</v>
      </c>
      <c r="J6004" s="4">
        <v>0.95</v>
      </c>
      <c r="L6004">
        <v>11.000000000000011</v>
      </c>
      <c r="M6004">
        <v>2.9999999999999858</v>
      </c>
      <c r="N6004">
        <v>17</v>
      </c>
    </row>
    <row r="6005" spans="1:14">
      <c r="A6005">
        <v>3</v>
      </c>
      <c r="B6005" s="4">
        <v>6.0000000000000071</v>
      </c>
      <c r="C6005" s="4">
        <v>19.999999999999993</v>
      </c>
      <c r="D6005" s="4">
        <v>0</v>
      </c>
      <c r="F6005">
        <f t="shared" si="93"/>
        <v>54146.03</v>
      </c>
      <c r="H6005" s="4">
        <v>0.71428571428571397</v>
      </c>
      <c r="I6005" s="4">
        <v>0.28571428571428598</v>
      </c>
      <c r="J6005" s="4">
        <v>1</v>
      </c>
      <c r="L6005">
        <v>8.9999999999999929</v>
      </c>
      <c r="M6005">
        <v>2.0000000000000071</v>
      </c>
      <c r="N6005">
        <v>18</v>
      </c>
    </row>
    <row r="6006" spans="1:14">
      <c r="A6006">
        <v>3</v>
      </c>
      <c r="B6006" s="4">
        <v>5</v>
      </c>
      <c r="C6006" s="4">
        <v>0</v>
      </c>
      <c r="D6006" s="4">
        <v>6</v>
      </c>
      <c r="F6006">
        <f t="shared" si="93"/>
        <v>54276.7</v>
      </c>
      <c r="H6006" s="4">
        <v>0.76190476190476197</v>
      </c>
      <c r="I6006" s="4">
        <v>1</v>
      </c>
      <c r="J6006" s="4">
        <v>0.7</v>
      </c>
      <c r="L6006">
        <v>10</v>
      </c>
      <c r="M6006">
        <v>22</v>
      </c>
      <c r="N6006">
        <v>12</v>
      </c>
    </row>
    <row r="6007" spans="1:14">
      <c r="A6007">
        <v>3</v>
      </c>
      <c r="B6007" s="4">
        <v>6.9999999999999929</v>
      </c>
      <c r="C6007" s="4">
        <v>1.0000000000000071</v>
      </c>
      <c r="D6007" s="4">
        <v>5</v>
      </c>
      <c r="F6007">
        <f t="shared" si="93"/>
        <v>54280.36</v>
      </c>
      <c r="H6007" s="4">
        <v>0.66666666666666696</v>
      </c>
      <c r="I6007" s="4">
        <v>0.96428571428571397</v>
      </c>
      <c r="J6007" s="4">
        <v>0.75</v>
      </c>
      <c r="L6007">
        <v>8.0000000000000071</v>
      </c>
      <c r="M6007">
        <v>20.999999999999993</v>
      </c>
      <c r="N6007">
        <v>13</v>
      </c>
    </row>
    <row r="6008" spans="1:14">
      <c r="A6008">
        <v>3</v>
      </c>
      <c r="B6008" s="4">
        <v>9.0000000000000107</v>
      </c>
      <c r="C6008" s="4">
        <v>1.9999999999999858</v>
      </c>
      <c r="D6008" s="4">
        <v>4</v>
      </c>
      <c r="F6008">
        <f t="shared" si="93"/>
        <v>54284.020000000004</v>
      </c>
      <c r="H6008" s="4">
        <v>0.57142857142857095</v>
      </c>
      <c r="I6008" s="4">
        <v>0.92857142857142905</v>
      </c>
      <c r="J6008" s="4">
        <v>0.8</v>
      </c>
      <c r="L6008">
        <v>5.9999999999999893</v>
      </c>
      <c r="M6008">
        <v>20.000000000000014</v>
      </c>
      <c r="N6008">
        <v>14</v>
      </c>
    </row>
    <row r="6009" spans="1:14">
      <c r="A6009">
        <v>3</v>
      </c>
      <c r="B6009" s="4">
        <v>1.0000000000000071</v>
      </c>
      <c r="C6009" s="4">
        <v>5.0000000000000142</v>
      </c>
      <c r="D6009" s="4">
        <v>6</v>
      </c>
      <c r="F6009">
        <f t="shared" si="93"/>
        <v>54284.379999999983</v>
      </c>
      <c r="H6009" s="4">
        <v>0.952380952380952</v>
      </c>
      <c r="I6009" s="4">
        <v>0.82142857142857095</v>
      </c>
      <c r="J6009" s="4">
        <v>0.7</v>
      </c>
      <c r="L6009">
        <v>13.999999999999993</v>
      </c>
      <c r="M6009">
        <v>16.999999999999986</v>
      </c>
      <c r="N6009">
        <v>12</v>
      </c>
    </row>
    <row r="6010" spans="1:14">
      <c r="A6010">
        <v>3</v>
      </c>
      <c r="B6010" s="4">
        <v>11.000000000000004</v>
      </c>
      <c r="C6010" s="4">
        <v>2.9999999999999964</v>
      </c>
      <c r="D6010" s="4">
        <v>3</v>
      </c>
      <c r="F6010">
        <f t="shared" si="93"/>
        <v>54287.68</v>
      </c>
      <c r="H6010" s="4">
        <v>0.476190476190476</v>
      </c>
      <c r="I6010" s="4">
        <v>0.89285714285714302</v>
      </c>
      <c r="J6010" s="4">
        <v>0.85</v>
      </c>
      <c r="L6010">
        <v>3.9999999999999964</v>
      </c>
      <c r="M6010">
        <v>19.000000000000004</v>
      </c>
      <c r="N6010">
        <v>15</v>
      </c>
    </row>
    <row r="6011" spans="1:14">
      <c r="A6011">
        <v>3</v>
      </c>
      <c r="B6011" s="4">
        <v>3.0000000000000036</v>
      </c>
      <c r="C6011" s="4">
        <v>5.9999999999999929</v>
      </c>
      <c r="D6011" s="4">
        <v>5</v>
      </c>
      <c r="F6011">
        <f t="shared" si="93"/>
        <v>54288.04</v>
      </c>
      <c r="H6011" s="4">
        <v>0.85714285714285698</v>
      </c>
      <c r="I6011" s="4">
        <v>0.78571428571428603</v>
      </c>
      <c r="J6011" s="4">
        <v>0.75</v>
      </c>
      <c r="L6011">
        <v>11.999999999999996</v>
      </c>
      <c r="M6011">
        <v>16.000000000000007</v>
      </c>
      <c r="N6011">
        <v>13</v>
      </c>
    </row>
    <row r="6012" spans="1:14">
      <c r="A6012">
        <v>3</v>
      </c>
      <c r="B6012" s="4">
        <v>13</v>
      </c>
      <c r="C6012" s="4">
        <v>4.0000000000000036</v>
      </c>
      <c r="D6012" s="4">
        <v>2</v>
      </c>
      <c r="F6012">
        <f t="shared" si="93"/>
        <v>54291.34</v>
      </c>
      <c r="H6012" s="4">
        <v>0.38095238095238099</v>
      </c>
      <c r="I6012" s="4">
        <v>0.85714285714285698</v>
      </c>
      <c r="J6012" s="4">
        <v>0.9</v>
      </c>
      <c r="L6012">
        <v>2</v>
      </c>
      <c r="M6012">
        <v>17.999999999999996</v>
      </c>
      <c r="N6012">
        <v>16</v>
      </c>
    </row>
    <row r="6013" spans="1:14">
      <c r="A6013">
        <v>3</v>
      </c>
      <c r="B6013" s="4">
        <v>5</v>
      </c>
      <c r="C6013" s="4">
        <v>7</v>
      </c>
      <c r="D6013" s="4">
        <v>4</v>
      </c>
      <c r="F6013">
        <f t="shared" si="93"/>
        <v>54291.7</v>
      </c>
      <c r="H6013" s="4">
        <v>0.76190476190476197</v>
      </c>
      <c r="I6013" s="4">
        <v>0.75</v>
      </c>
      <c r="J6013" s="4">
        <v>0.8</v>
      </c>
      <c r="L6013">
        <v>10</v>
      </c>
      <c r="M6013">
        <v>15</v>
      </c>
      <c r="N6013">
        <v>14</v>
      </c>
    </row>
    <row r="6014" spans="1:14">
      <c r="A6014">
        <v>3</v>
      </c>
      <c r="B6014" s="4">
        <v>14.999999999999995</v>
      </c>
      <c r="C6014" s="4">
        <v>5.0000000000000142</v>
      </c>
      <c r="D6014" s="4">
        <v>1</v>
      </c>
      <c r="F6014">
        <f t="shared" si="93"/>
        <v>54294.999999999993</v>
      </c>
      <c r="H6014" s="4">
        <v>0.28571428571428598</v>
      </c>
      <c r="I6014" s="4">
        <v>0.82142857142857095</v>
      </c>
      <c r="J6014" s="4">
        <v>0.95</v>
      </c>
      <c r="L6014">
        <v>0</v>
      </c>
      <c r="M6014">
        <v>16.999999999999986</v>
      </c>
      <c r="N6014">
        <v>17</v>
      </c>
    </row>
    <row r="6015" spans="1:14">
      <c r="A6015">
        <v>3</v>
      </c>
      <c r="B6015" s="4">
        <v>6.9999999999999929</v>
      </c>
      <c r="C6015" s="4">
        <v>8.0000000000000071</v>
      </c>
      <c r="D6015" s="4">
        <v>3</v>
      </c>
      <c r="F6015">
        <f t="shared" si="93"/>
        <v>54295.360000000001</v>
      </c>
      <c r="H6015" s="4">
        <v>0.66666666666666696</v>
      </c>
      <c r="I6015" s="4">
        <v>0.71428571428571397</v>
      </c>
      <c r="J6015" s="4">
        <v>0.85</v>
      </c>
      <c r="L6015">
        <v>8.0000000000000071</v>
      </c>
      <c r="M6015">
        <v>13.999999999999993</v>
      </c>
      <c r="N6015">
        <v>15</v>
      </c>
    </row>
    <row r="6016" spans="1:14">
      <c r="A6016">
        <v>3</v>
      </c>
      <c r="B6016" s="4">
        <v>9.0000000000000107</v>
      </c>
      <c r="C6016" s="4">
        <v>8.9999999999999858</v>
      </c>
      <c r="D6016" s="4">
        <v>2</v>
      </c>
      <c r="F6016">
        <f t="shared" si="93"/>
        <v>54299.020000000004</v>
      </c>
      <c r="H6016" s="4">
        <v>0.57142857142857095</v>
      </c>
      <c r="I6016" s="4">
        <v>0.67857142857142905</v>
      </c>
      <c r="J6016" s="4">
        <v>0.9</v>
      </c>
      <c r="L6016">
        <v>5.9999999999999893</v>
      </c>
      <c r="M6016">
        <v>13.000000000000014</v>
      </c>
      <c r="N6016">
        <v>16</v>
      </c>
    </row>
    <row r="6017" spans="1:14">
      <c r="A6017">
        <v>3</v>
      </c>
      <c r="B6017" s="4">
        <v>1.0000000000000071</v>
      </c>
      <c r="C6017" s="4">
        <v>12.000000000000014</v>
      </c>
      <c r="D6017" s="4">
        <v>4</v>
      </c>
      <c r="F6017">
        <f t="shared" si="93"/>
        <v>54299.379999999983</v>
      </c>
      <c r="H6017" s="4">
        <v>0.952380952380952</v>
      </c>
      <c r="I6017" s="4">
        <v>0.57142857142857095</v>
      </c>
      <c r="J6017" s="4">
        <v>0.8</v>
      </c>
      <c r="L6017">
        <v>13.999999999999993</v>
      </c>
      <c r="M6017">
        <v>9.9999999999999858</v>
      </c>
      <c r="N6017">
        <v>14</v>
      </c>
    </row>
    <row r="6018" spans="1:14">
      <c r="A6018">
        <v>3</v>
      </c>
      <c r="B6018" s="4">
        <v>11.000000000000004</v>
      </c>
      <c r="C6018" s="4">
        <v>9.9999999999999964</v>
      </c>
      <c r="D6018" s="4">
        <v>1</v>
      </c>
      <c r="F6018">
        <f t="shared" ref="F6018:F6081" si="94">870.67*L6018+695*M6018+2440*N6018+1000</f>
        <v>54302.68</v>
      </c>
      <c r="H6018" s="4">
        <v>0.476190476190476</v>
      </c>
      <c r="I6018" s="4">
        <v>0.64285714285714302</v>
      </c>
      <c r="J6018" s="4">
        <v>0.95</v>
      </c>
      <c r="L6018">
        <v>3.9999999999999964</v>
      </c>
      <c r="M6018">
        <v>12.000000000000004</v>
      </c>
      <c r="N6018">
        <v>17</v>
      </c>
    </row>
    <row r="6019" spans="1:14">
      <c r="A6019">
        <v>3</v>
      </c>
      <c r="B6019" s="4">
        <v>3.0000000000000036</v>
      </c>
      <c r="C6019" s="4">
        <v>12.999999999999991</v>
      </c>
      <c r="D6019" s="4">
        <v>3</v>
      </c>
      <c r="F6019">
        <f t="shared" si="94"/>
        <v>54303.040000000008</v>
      </c>
      <c r="H6019" s="4">
        <v>0.85714285714285698</v>
      </c>
      <c r="I6019" s="4">
        <v>0.53571428571428603</v>
      </c>
      <c r="J6019" s="4">
        <v>0.85</v>
      </c>
      <c r="L6019">
        <v>11.999999999999996</v>
      </c>
      <c r="M6019">
        <v>9.0000000000000089</v>
      </c>
      <c r="N6019">
        <v>15</v>
      </c>
    </row>
    <row r="6020" spans="1:14">
      <c r="A6020">
        <v>3</v>
      </c>
      <c r="B6020" s="4">
        <v>13</v>
      </c>
      <c r="C6020" s="4">
        <v>11.000000000000004</v>
      </c>
      <c r="D6020" s="4">
        <v>0</v>
      </c>
      <c r="F6020">
        <f t="shared" si="94"/>
        <v>54306.34</v>
      </c>
      <c r="H6020" s="4">
        <v>0.38095238095238099</v>
      </c>
      <c r="I6020" s="4">
        <v>0.60714285714285698</v>
      </c>
      <c r="J6020" s="4">
        <v>1</v>
      </c>
      <c r="L6020">
        <v>2</v>
      </c>
      <c r="M6020">
        <v>10.999999999999996</v>
      </c>
      <c r="N6020">
        <v>18</v>
      </c>
    </row>
    <row r="6021" spans="1:14">
      <c r="A6021">
        <v>3</v>
      </c>
      <c r="B6021" s="4">
        <v>5</v>
      </c>
      <c r="C6021" s="4">
        <v>14</v>
      </c>
      <c r="D6021" s="4">
        <v>2</v>
      </c>
      <c r="F6021">
        <f t="shared" si="94"/>
        <v>54306.7</v>
      </c>
      <c r="H6021" s="4">
        <v>0.76190476190476197</v>
      </c>
      <c r="I6021" s="4">
        <v>0.5</v>
      </c>
      <c r="J6021" s="4">
        <v>0.9</v>
      </c>
      <c r="L6021">
        <v>10</v>
      </c>
      <c r="M6021">
        <v>8</v>
      </c>
      <c r="N6021">
        <v>16</v>
      </c>
    </row>
    <row r="6022" spans="1:14">
      <c r="A6022">
        <v>3</v>
      </c>
      <c r="B6022" s="4">
        <v>6.9999999999999929</v>
      </c>
      <c r="C6022" s="4">
        <v>15.000000000000007</v>
      </c>
      <c r="D6022" s="4">
        <v>1</v>
      </c>
      <c r="F6022">
        <f t="shared" si="94"/>
        <v>54310.36</v>
      </c>
      <c r="H6022" s="4">
        <v>0.66666666666666696</v>
      </c>
      <c r="I6022" s="4">
        <v>0.46428571428571402</v>
      </c>
      <c r="J6022" s="4">
        <v>0.95</v>
      </c>
      <c r="L6022">
        <v>8.0000000000000071</v>
      </c>
      <c r="M6022">
        <v>6.9999999999999929</v>
      </c>
      <c r="N6022">
        <v>17</v>
      </c>
    </row>
    <row r="6023" spans="1:14">
      <c r="A6023">
        <v>3</v>
      </c>
      <c r="B6023" s="4">
        <v>9.0000000000000107</v>
      </c>
      <c r="C6023" s="4">
        <v>15.999999999999988</v>
      </c>
      <c r="D6023" s="4">
        <v>0</v>
      </c>
      <c r="F6023">
        <f t="shared" si="94"/>
        <v>54314.020000000004</v>
      </c>
      <c r="H6023" s="4">
        <v>0.57142857142857095</v>
      </c>
      <c r="I6023" s="4">
        <v>0.42857142857142899</v>
      </c>
      <c r="J6023" s="4">
        <v>1</v>
      </c>
      <c r="L6023">
        <v>5.9999999999999893</v>
      </c>
      <c r="M6023">
        <v>6.0000000000000124</v>
      </c>
      <c r="N6023">
        <v>18</v>
      </c>
    </row>
    <row r="6024" spans="1:14">
      <c r="A6024">
        <v>3</v>
      </c>
      <c r="B6024" s="4">
        <v>1.0000000000000071</v>
      </c>
      <c r="C6024" s="4">
        <v>19.000000000000014</v>
      </c>
      <c r="D6024" s="4">
        <v>2</v>
      </c>
      <c r="F6024">
        <f t="shared" si="94"/>
        <v>54314.379999999983</v>
      </c>
      <c r="H6024" s="4">
        <v>0.952380952380952</v>
      </c>
      <c r="I6024" s="4">
        <v>0.32142857142857101</v>
      </c>
      <c r="J6024" s="4">
        <v>0.9</v>
      </c>
      <c r="L6024">
        <v>13.999999999999993</v>
      </c>
      <c r="M6024">
        <v>2.9999999999999858</v>
      </c>
      <c r="N6024">
        <v>16</v>
      </c>
    </row>
    <row r="6025" spans="1:14">
      <c r="A6025">
        <v>3</v>
      </c>
      <c r="B6025" s="4">
        <v>3.0000000000000036</v>
      </c>
      <c r="C6025" s="4">
        <v>19.999999999999993</v>
      </c>
      <c r="D6025" s="4">
        <v>1</v>
      </c>
      <c r="F6025">
        <f t="shared" si="94"/>
        <v>54318.04</v>
      </c>
      <c r="H6025" s="4">
        <v>0.85714285714285698</v>
      </c>
      <c r="I6025" s="4">
        <v>0.28571428571428598</v>
      </c>
      <c r="J6025" s="4">
        <v>0.95</v>
      </c>
      <c r="L6025">
        <v>11.999999999999996</v>
      </c>
      <c r="M6025">
        <v>2.0000000000000071</v>
      </c>
      <c r="N6025">
        <v>17</v>
      </c>
    </row>
    <row r="6026" spans="1:14">
      <c r="A6026">
        <v>3</v>
      </c>
      <c r="B6026" s="4">
        <v>1.9999999999999964</v>
      </c>
      <c r="C6026" s="4">
        <v>0</v>
      </c>
      <c r="D6026" s="4">
        <v>7</v>
      </c>
      <c r="F6026">
        <f t="shared" si="94"/>
        <v>54448.710000000006</v>
      </c>
      <c r="H6026" s="4">
        <v>0.90476190476190499</v>
      </c>
      <c r="I6026" s="4">
        <v>1</v>
      </c>
      <c r="J6026" s="4">
        <v>0.65</v>
      </c>
      <c r="L6026">
        <v>13.000000000000004</v>
      </c>
      <c r="M6026">
        <v>22</v>
      </c>
      <c r="N6026">
        <v>11</v>
      </c>
    </row>
    <row r="6027" spans="1:14">
      <c r="A6027">
        <v>3</v>
      </c>
      <c r="B6027" s="4">
        <v>3.9999999999999893</v>
      </c>
      <c r="C6027" s="4">
        <v>1.0000000000000071</v>
      </c>
      <c r="D6027" s="4">
        <v>6</v>
      </c>
      <c r="F6027">
        <f t="shared" si="94"/>
        <v>54452.37</v>
      </c>
      <c r="H6027" s="4">
        <v>0.80952380952380998</v>
      </c>
      <c r="I6027" s="4">
        <v>0.96428571428571397</v>
      </c>
      <c r="J6027" s="4">
        <v>0.7</v>
      </c>
      <c r="L6027">
        <v>11.000000000000011</v>
      </c>
      <c r="M6027">
        <v>20.999999999999993</v>
      </c>
      <c r="N6027">
        <v>12</v>
      </c>
    </row>
    <row r="6028" spans="1:14">
      <c r="A6028">
        <v>3</v>
      </c>
      <c r="B6028" s="4">
        <v>6.0000000000000071</v>
      </c>
      <c r="C6028" s="4">
        <v>1.9999999999999858</v>
      </c>
      <c r="D6028" s="4">
        <v>5</v>
      </c>
      <c r="F6028">
        <f t="shared" si="94"/>
        <v>54456.03</v>
      </c>
      <c r="H6028" s="4">
        <v>0.71428571428571397</v>
      </c>
      <c r="I6028" s="4">
        <v>0.92857142857142905</v>
      </c>
      <c r="J6028" s="4">
        <v>0.75</v>
      </c>
      <c r="L6028">
        <v>8.9999999999999929</v>
      </c>
      <c r="M6028">
        <v>20.000000000000014</v>
      </c>
      <c r="N6028">
        <v>13</v>
      </c>
    </row>
    <row r="6029" spans="1:14">
      <c r="A6029">
        <v>3</v>
      </c>
      <c r="B6029" s="4">
        <v>8.0000000000000018</v>
      </c>
      <c r="C6029" s="4">
        <v>2.9999999999999964</v>
      </c>
      <c r="D6029" s="4">
        <v>4</v>
      </c>
      <c r="F6029">
        <f t="shared" si="94"/>
        <v>54459.69</v>
      </c>
      <c r="H6029" s="4">
        <v>0.61904761904761896</v>
      </c>
      <c r="I6029" s="4">
        <v>0.89285714285714302</v>
      </c>
      <c r="J6029" s="4">
        <v>0.8</v>
      </c>
      <c r="L6029">
        <v>6.9999999999999982</v>
      </c>
      <c r="M6029">
        <v>19.000000000000004</v>
      </c>
      <c r="N6029">
        <v>14</v>
      </c>
    </row>
    <row r="6030" spans="1:14">
      <c r="A6030">
        <v>3</v>
      </c>
      <c r="B6030" s="4">
        <v>0</v>
      </c>
      <c r="C6030" s="4">
        <v>5.9999999999999929</v>
      </c>
      <c r="D6030" s="4">
        <v>6</v>
      </c>
      <c r="F6030">
        <f t="shared" si="94"/>
        <v>54460.05</v>
      </c>
      <c r="H6030" s="4">
        <v>1</v>
      </c>
      <c r="I6030" s="4">
        <v>0.78571428571428603</v>
      </c>
      <c r="J6030" s="4">
        <v>0.7</v>
      </c>
      <c r="L6030">
        <v>15</v>
      </c>
      <c r="M6030">
        <v>16.000000000000007</v>
      </c>
      <c r="N6030">
        <v>12</v>
      </c>
    </row>
    <row r="6031" spans="1:14">
      <c r="A6031">
        <v>3</v>
      </c>
      <c r="B6031" s="4">
        <v>9.9999999999999964</v>
      </c>
      <c r="C6031" s="4">
        <v>4.0000000000000036</v>
      </c>
      <c r="D6031" s="4">
        <v>3</v>
      </c>
      <c r="F6031">
        <f t="shared" si="94"/>
        <v>54463.350000000006</v>
      </c>
      <c r="H6031" s="4">
        <v>0.52380952380952395</v>
      </c>
      <c r="I6031" s="4">
        <v>0.85714285714285698</v>
      </c>
      <c r="J6031" s="4">
        <v>0.85</v>
      </c>
      <c r="L6031">
        <v>5.0000000000000036</v>
      </c>
      <c r="M6031">
        <v>17.999999999999996</v>
      </c>
      <c r="N6031">
        <v>15</v>
      </c>
    </row>
    <row r="6032" spans="1:14">
      <c r="A6032">
        <v>3</v>
      </c>
      <c r="B6032" s="4">
        <v>1.9999999999999964</v>
      </c>
      <c r="C6032" s="4">
        <v>7</v>
      </c>
      <c r="D6032" s="4">
        <v>5</v>
      </c>
      <c r="F6032">
        <f t="shared" si="94"/>
        <v>54463.710000000006</v>
      </c>
      <c r="H6032" s="4">
        <v>0.90476190476190499</v>
      </c>
      <c r="I6032" s="4">
        <v>0.75</v>
      </c>
      <c r="J6032" s="4">
        <v>0.75</v>
      </c>
      <c r="L6032">
        <v>13.000000000000004</v>
      </c>
      <c r="M6032">
        <v>15</v>
      </c>
      <c r="N6032">
        <v>13</v>
      </c>
    </row>
    <row r="6033" spans="1:14">
      <c r="A6033">
        <v>3</v>
      </c>
      <c r="B6033" s="4">
        <v>11.999999999999991</v>
      </c>
      <c r="C6033" s="4">
        <v>5.0000000000000142</v>
      </c>
      <c r="D6033" s="4">
        <v>2</v>
      </c>
      <c r="F6033">
        <f t="shared" si="94"/>
        <v>54467.009999999995</v>
      </c>
      <c r="H6033" s="4">
        <v>0.42857142857142899</v>
      </c>
      <c r="I6033" s="4">
        <v>0.82142857142857095</v>
      </c>
      <c r="J6033" s="4">
        <v>0.9</v>
      </c>
      <c r="L6033">
        <v>3.0000000000000089</v>
      </c>
      <c r="M6033">
        <v>16.999999999999986</v>
      </c>
      <c r="N6033">
        <v>16</v>
      </c>
    </row>
    <row r="6034" spans="1:14">
      <c r="A6034">
        <v>3</v>
      </c>
      <c r="B6034" s="4">
        <v>3.9999999999999893</v>
      </c>
      <c r="C6034" s="4">
        <v>8.0000000000000071</v>
      </c>
      <c r="D6034" s="4">
        <v>4</v>
      </c>
      <c r="F6034">
        <f t="shared" si="94"/>
        <v>54467.37</v>
      </c>
      <c r="H6034" s="4">
        <v>0.80952380952380998</v>
      </c>
      <c r="I6034" s="4">
        <v>0.71428571428571397</v>
      </c>
      <c r="J6034" s="4">
        <v>0.8</v>
      </c>
      <c r="L6034">
        <v>11.000000000000011</v>
      </c>
      <c r="M6034">
        <v>13.999999999999993</v>
      </c>
      <c r="N6034">
        <v>14</v>
      </c>
    </row>
    <row r="6035" spans="1:14">
      <c r="A6035">
        <v>3</v>
      </c>
      <c r="B6035" s="4">
        <v>14.000000000000007</v>
      </c>
      <c r="C6035" s="4">
        <v>5.9999999999999929</v>
      </c>
      <c r="D6035" s="4">
        <v>1</v>
      </c>
      <c r="F6035">
        <f t="shared" si="94"/>
        <v>54470.67</v>
      </c>
      <c r="H6035" s="4">
        <v>0.33333333333333298</v>
      </c>
      <c r="I6035" s="4">
        <v>0.78571428571428603</v>
      </c>
      <c r="J6035" s="4">
        <v>0.95</v>
      </c>
      <c r="L6035">
        <v>0.99999999999999289</v>
      </c>
      <c r="M6035">
        <v>16.000000000000007</v>
      </c>
      <c r="N6035">
        <v>17</v>
      </c>
    </row>
    <row r="6036" spans="1:14">
      <c r="A6036">
        <v>3</v>
      </c>
      <c r="B6036" s="4">
        <v>6.0000000000000071</v>
      </c>
      <c r="C6036" s="4">
        <v>8.9999999999999858</v>
      </c>
      <c r="D6036" s="4">
        <v>3</v>
      </c>
      <c r="F6036">
        <f t="shared" si="94"/>
        <v>54471.03</v>
      </c>
      <c r="H6036" s="4">
        <v>0.71428571428571397</v>
      </c>
      <c r="I6036" s="4">
        <v>0.67857142857142905</v>
      </c>
      <c r="J6036" s="4">
        <v>0.85</v>
      </c>
      <c r="L6036">
        <v>8.9999999999999929</v>
      </c>
      <c r="M6036">
        <v>13.000000000000014</v>
      </c>
      <c r="N6036">
        <v>15</v>
      </c>
    </row>
    <row r="6037" spans="1:14">
      <c r="A6037">
        <v>3</v>
      </c>
      <c r="B6037" s="4">
        <v>8.0000000000000018</v>
      </c>
      <c r="C6037" s="4">
        <v>9.9999999999999964</v>
      </c>
      <c r="D6037" s="4">
        <v>2</v>
      </c>
      <c r="F6037">
        <f t="shared" si="94"/>
        <v>54474.69</v>
      </c>
      <c r="H6037" s="4">
        <v>0.61904761904761896</v>
      </c>
      <c r="I6037" s="4">
        <v>0.64285714285714302</v>
      </c>
      <c r="J6037" s="4">
        <v>0.9</v>
      </c>
      <c r="L6037">
        <v>6.9999999999999982</v>
      </c>
      <c r="M6037">
        <v>12.000000000000004</v>
      </c>
      <c r="N6037">
        <v>16</v>
      </c>
    </row>
    <row r="6038" spans="1:14">
      <c r="A6038">
        <v>3</v>
      </c>
      <c r="B6038" s="4">
        <v>0</v>
      </c>
      <c r="C6038" s="4">
        <v>12.999999999999991</v>
      </c>
      <c r="D6038" s="4">
        <v>4</v>
      </c>
      <c r="F6038">
        <f t="shared" si="94"/>
        <v>54475.05</v>
      </c>
      <c r="H6038" s="4">
        <v>1</v>
      </c>
      <c r="I6038" s="4">
        <v>0.53571428571428603</v>
      </c>
      <c r="J6038" s="4">
        <v>0.8</v>
      </c>
      <c r="L6038">
        <v>15</v>
      </c>
      <c r="M6038">
        <v>9.0000000000000089</v>
      </c>
      <c r="N6038">
        <v>14</v>
      </c>
    </row>
    <row r="6039" spans="1:14">
      <c r="A6039">
        <v>3</v>
      </c>
      <c r="B6039" s="4">
        <v>9.9999999999999964</v>
      </c>
      <c r="C6039" s="4">
        <v>11.000000000000004</v>
      </c>
      <c r="D6039" s="4">
        <v>1</v>
      </c>
      <c r="F6039">
        <f t="shared" si="94"/>
        <v>54478.35</v>
      </c>
      <c r="H6039" s="4">
        <v>0.52380952380952395</v>
      </c>
      <c r="I6039" s="4">
        <v>0.60714285714285698</v>
      </c>
      <c r="J6039" s="4">
        <v>0.95</v>
      </c>
      <c r="L6039">
        <v>5.0000000000000036</v>
      </c>
      <c r="M6039">
        <v>10.999999999999996</v>
      </c>
      <c r="N6039">
        <v>17</v>
      </c>
    </row>
    <row r="6040" spans="1:14">
      <c r="A6040">
        <v>3</v>
      </c>
      <c r="B6040" s="4">
        <v>1.9999999999999964</v>
      </c>
      <c r="C6040" s="4">
        <v>14</v>
      </c>
      <c r="D6040" s="4">
        <v>3</v>
      </c>
      <c r="F6040">
        <f t="shared" si="94"/>
        <v>54478.710000000006</v>
      </c>
      <c r="H6040" s="4">
        <v>0.90476190476190499</v>
      </c>
      <c r="I6040" s="4">
        <v>0.5</v>
      </c>
      <c r="J6040" s="4">
        <v>0.85</v>
      </c>
      <c r="L6040">
        <v>13.000000000000004</v>
      </c>
      <c r="M6040">
        <v>8</v>
      </c>
      <c r="N6040">
        <v>15</v>
      </c>
    </row>
    <row r="6041" spans="1:14">
      <c r="A6041">
        <v>3</v>
      </c>
      <c r="B6041" s="4">
        <v>11.999999999999991</v>
      </c>
      <c r="C6041" s="4">
        <v>12.000000000000014</v>
      </c>
      <c r="D6041" s="4">
        <v>0</v>
      </c>
      <c r="F6041">
        <f t="shared" si="94"/>
        <v>54482.009999999995</v>
      </c>
      <c r="H6041" s="4">
        <v>0.42857142857142899</v>
      </c>
      <c r="I6041" s="4">
        <v>0.57142857142857095</v>
      </c>
      <c r="J6041" s="4">
        <v>1</v>
      </c>
      <c r="L6041">
        <v>3.0000000000000089</v>
      </c>
      <c r="M6041">
        <v>9.9999999999999858</v>
      </c>
      <c r="N6041">
        <v>18</v>
      </c>
    </row>
    <row r="6042" spans="1:14">
      <c r="A6042">
        <v>3</v>
      </c>
      <c r="B6042" s="4">
        <v>3.9999999999999893</v>
      </c>
      <c r="C6042" s="4">
        <v>15.000000000000007</v>
      </c>
      <c r="D6042" s="4">
        <v>2</v>
      </c>
      <c r="F6042">
        <f t="shared" si="94"/>
        <v>54482.37</v>
      </c>
      <c r="H6042" s="4">
        <v>0.80952380952380998</v>
      </c>
      <c r="I6042" s="4">
        <v>0.46428571428571402</v>
      </c>
      <c r="J6042" s="4">
        <v>0.9</v>
      </c>
      <c r="L6042">
        <v>11.000000000000011</v>
      </c>
      <c r="M6042">
        <v>6.9999999999999929</v>
      </c>
      <c r="N6042">
        <v>16</v>
      </c>
    </row>
    <row r="6043" spans="1:14">
      <c r="A6043">
        <v>3</v>
      </c>
      <c r="B6043" s="4">
        <v>6.0000000000000071</v>
      </c>
      <c r="C6043" s="4">
        <v>15.999999999999988</v>
      </c>
      <c r="D6043" s="4">
        <v>1</v>
      </c>
      <c r="F6043">
        <f t="shared" si="94"/>
        <v>54486.03</v>
      </c>
      <c r="H6043" s="4">
        <v>0.71428571428571397</v>
      </c>
      <c r="I6043" s="4">
        <v>0.42857142857142899</v>
      </c>
      <c r="J6043" s="4">
        <v>0.95</v>
      </c>
      <c r="L6043">
        <v>8.9999999999999929</v>
      </c>
      <c r="M6043">
        <v>6.0000000000000124</v>
      </c>
      <c r="N6043">
        <v>17</v>
      </c>
    </row>
    <row r="6044" spans="1:14">
      <c r="A6044">
        <v>3</v>
      </c>
      <c r="B6044" s="4">
        <v>8.0000000000000018</v>
      </c>
      <c r="C6044" s="4">
        <v>16.999999999999996</v>
      </c>
      <c r="D6044" s="4">
        <v>0</v>
      </c>
      <c r="F6044">
        <f t="shared" si="94"/>
        <v>54489.69</v>
      </c>
      <c r="H6044" s="4">
        <v>0.61904761904761896</v>
      </c>
      <c r="I6044" s="4">
        <v>0.39285714285714302</v>
      </c>
      <c r="J6044" s="4">
        <v>1</v>
      </c>
      <c r="L6044">
        <v>6.9999999999999982</v>
      </c>
      <c r="M6044">
        <v>5.0000000000000036</v>
      </c>
      <c r="N6044">
        <v>18</v>
      </c>
    </row>
    <row r="6045" spans="1:14">
      <c r="A6045">
        <v>3</v>
      </c>
      <c r="B6045" s="4">
        <v>0</v>
      </c>
      <c r="C6045" s="4">
        <v>19.999999999999993</v>
      </c>
      <c r="D6045" s="4">
        <v>2</v>
      </c>
      <c r="F6045">
        <f t="shared" si="94"/>
        <v>54490.05</v>
      </c>
      <c r="H6045" s="4">
        <v>1</v>
      </c>
      <c r="I6045" s="4">
        <v>0.28571428571428598</v>
      </c>
      <c r="J6045" s="4">
        <v>0.9</v>
      </c>
      <c r="L6045">
        <v>15</v>
      </c>
      <c r="M6045">
        <v>2.0000000000000071</v>
      </c>
      <c r="N6045">
        <v>16</v>
      </c>
    </row>
    <row r="6046" spans="1:14">
      <c r="A6046">
        <v>3</v>
      </c>
      <c r="B6046" s="4">
        <v>3.9999999999999893</v>
      </c>
      <c r="C6046" s="4">
        <v>22.000000000000007</v>
      </c>
      <c r="D6046" s="4">
        <v>0</v>
      </c>
      <c r="F6046">
        <f t="shared" si="94"/>
        <v>54497.37000000001</v>
      </c>
      <c r="H6046" s="4">
        <v>0.80952380952380998</v>
      </c>
      <c r="I6046" s="4">
        <v>0.214285714285714</v>
      </c>
      <c r="J6046" s="4">
        <v>1</v>
      </c>
      <c r="L6046">
        <v>11.000000000000011</v>
      </c>
      <c r="M6046">
        <v>0</v>
      </c>
      <c r="N6046">
        <v>18</v>
      </c>
    </row>
    <row r="6047" spans="1:14">
      <c r="A6047">
        <v>3</v>
      </c>
      <c r="B6047" s="4">
        <v>1.0000000000000071</v>
      </c>
      <c r="C6047" s="4">
        <v>1.0000000000000071</v>
      </c>
      <c r="D6047" s="4">
        <v>7</v>
      </c>
      <c r="F6047">
        <f t="shared" si="94"/>
        <v>54624.37999999999</v>
      </c>
      <c r="H6047" s="4">
        <v>0.952380952380952</v>
      </c>
      <c r="I6047" s="4">
        <v>0.96428571428571397</v>
      </c>
      <c r="J6047" s="4">
        <v>0.65</v>
      </c>
      <c r="L6047">
        <v>13.999999999999993</v>
      </c>
      <c r="M6047">
        <v>20.999999999999993</v>
      </c>
      <c r="N6047">
        <v>11</v>
      </c>
    </row>
    <row r="6048" spans="1:14">
      <c r="A6048">
        <v>3</v>
      </c>
      <c r="B6048" s="4">
        <v>3.0000000000000036</v>
      </c>
      <c r="C6048" s="4">
        <v>1.9999999999999858</v>
      </c>
      <c r="D6048" s="4">
        <v>6</v>
      </c>
      <c r="F6048">
        <f t="shared" si="94"/>
        <v>54628.040000000008</v>
      </c>
      <c r="H6048" s="4">
        <v>0.85714285714285698</v>
      </c>
      <c r="I6048" s="4">
        <v>0.92857142857142905</v>
      </c>
      <c r="J6048" s="4">
        <v>0.7</v>
      </c>
      <c r="L6048">
        <v>11.999999999999996</v>
      </c>
      <c r="M6048">
        <v>20.000000000000014</v>
      </c>
      <c r="N6048">
        <v>12</v>
      </c>
    </row>
    <row r="6049" spans="1:14">
      <c r="A6049">
        <v>3</v>
      </c>
      <c r="B6049" s="4">
        <v>13</v>
      </c>
      <c r="C6049" s="4">
        <v>0</v>
      </c>
      <c r="D6049" s="4">
        <v>3</v>
      </c>
      <c r="F6049">
        <f t="shared" si="94"/>
        <v>54631.34</v>
      </c>
      <c r="H6049" s="4">
        <v>0.38095238095238099</v>
      </c>
      <c r="I6049" s="4">
        <v>1</v>
      </c>
      <c r="J6049" s="4">
        <v>0.85</v>
      </c>
      <c r="L6049">
        <v>2</v>
      </c>
      <c r="M6049">
        <v>22</v>
      </c>
      <c r="N6049">
        <v>15</v>
      </c>
    </row>
    <row r="6050" spans="1:14">
      <c r="A6050">
        <v>3</v>
      </c>
      <c r="B6050" s="4">
        <v>5</v>
      </c>
      <c r="C6050" s="4">
        <v>2.9999999999999964</v>
      </c>
      <c r="D6050" s="4">
        <v>5</v>
      </c>
      <c r="F6050">
        <f t="shared" si="94"/>
        <v>54631.7</v>
      </c>
      <c r="H6050" s="4">
        <v>0.76190476190476197</v>
      </c>
      <c r="I6050" s="4">
        <v>0.89285714285714302</v>
      </c>
      <c r="J6050" s="4">
        <v>0.75</v>
      </c>
      <c r="L6050">
        <v>10</v>
      </c>
      <c r="M6050">
        <v>19.000000000000004</v>
      </c>
      <c r="N6050">
        <v>13</v>
      </c>
    </row>
    <row r="6051" spans="1:14">
      <c r="A6051">
        <v>3</v>
      </c>
      <c r="B6051" s="4">
        <v>14.999999999999995</v>
      </c>
      <c r="C6051" s="4">
        <v>1.0000000000000071</v>
      </c>
      <c r="D6051" s="4">
        <v>2</v>
      </c>
      <c r="F6051">
        <f t="shared" si="94"/>
        <v>54634.999999999993</v>
      </c>
      <c r="H6051" s="4">
        <v>0.28571428571428598</v>
      </c>
      <c r="I6051" s="4">
        <v>0.96428571428571397</v>
      </c>
      <c r="J6051" s="4">
        <v>0.9</v>
      </c>
      <c r="L6051">
        <v>0</v>
      </c>
      <c r="M6051">
        <v>20.999999999999993</v>
      </c>
      <c r="N6051">
        <v>16</v>
      </c>
    </row>
    <row r="6052" spans="1:14">
      <c r="A6052">
        <v>3</v>
      </c>
      <c r="B6052" s="4">
        <v>6.9999999999999929</v>
      </c>
      <c r="C6052" s="4">
        <v>4.0000000000000036</v>
      </c>
      <c r="D6052" s="4">
        <v>4</v>
      </c>
      <c r="F6052">
        <f t="shared" si="94"/>
        <v>54635.360000000001</v>
      </c>
      <c r="H6052" s="4">
        <v>0.66666666666666696</v>
      </c>
      <c r="I6052" s="4">
        <v>0.85714285714285698</v>
      </c>
      <c r="J6052" s="4">
        <v>0.8</v>
      </c>
      <c r="L6052">
        <v>8.0000000000000071</v>
      </c>
      <c r="M6052">
        <v>17.999999999999996</v>
      </c>
      <c r="N6052">
        <v>14</v>
      </c>
    </row>
    <row r="6053" spans="1:14">
      <c r="A6053">
        <v>3</v>
      </c>
      <c r="B6053" s="4">
        <v>9.0000000000000107</v>
      </c>
      <c r="C6053" s="4">
        <v>5.0000000000000142</v>
      </c>
      <c r="D6053" s="4">
        <v>3</v>
      </c>
      <c r="F6053">
        <f t="shared" si="94"/>
        <v>54639.019999999982</v>
      </c>
      <c r="H6053" s="4">
        <v>0.57142857142857095</v>
      </c>
      <c r="I6053" s="4">
        <v>0.82142857142857095</v>
      </c>
      <c r="J6053" s="4">
        <v>0.85</v>
      </c>
      <c r="L6053">
        <v>5.9999999999999893</v>
      </c>
      <c r="M6053">
        <v>16.999999999999986</v>
      </c>
      <c r="N6053">
        <v>15</v>
      </c>
    </row>
    <row r="6054" spans="1:14">
      <c r="A6054">
        <v>3</v>
      </c>
      <c r="B6054" s="4">
        <v>1.0000000000000071</v>
      </c>
      <c r="C6054" s="4">
        <v>8.0000000000000071</v>
      </c>
      <c r="D6054" s="4">
        <v>5</v>
      </c>
      <c r="F6054">
        <f t="shared" si="94"/>
        <v>54639.37999999999</v>
      </c>
      <c r="H6054" s="4">
        <v>0.952380952380952</v>
      </c>
      <c r="I6054" s="4">
        <v>0.71428571428571397</v>
      </c>
      <c r="J6054" s="4">
        <v>0.75</v>
      </c>
      <c r="L6054">
        <v>13.999999999999993</v>
      </c>
      <c r="M6054">
        <v>13.999999999999993</v>
      </c>
      <c r="N6054">
        <v>13</v>
      </c>
    </row>
    <row r="6055" spans="1:14">
      <c r="A6055">
        <v>3</v>
      </c>
      <c r="B6055" s="4">
        <v>11.000000000000004</v>
      </c>
      <c r="C6055" s="4">
        <v>5.9999999999999929</v>
      </c>
      <c r="D6055" s="4">
        <v>2</v>
      </c>
      <c r="F6055">
        <f t="shared" si="94"/>
        <v>54642.68</v>
      </c>
      <c r="H6055" s="4">
        <v>0.476190476190476</v>
      </c>
      <c r="I6055" s="4">
        <v>0.78571428571428603</v>
      </c>
      <c r="J6055" s="4">
        <v>0.9</v>
      </c>
      <c r="L6055">
        <v>3.9999999999999964</v>
      </c>
      <c r="M6055">
        <v>16.000000000000007</v>
      </c>
      <c r="N6055">
        <v>16</v>
      </c>
    </row>
    <row r="6056" spans="1:14">
      <c r="A6056">
        <v>3</v>
      </c>
      <c r="B6056" s="4">
        <v>3.0000000000000036</v>
      </c>
      <c r="C6056" s="4">
        <v>8.9999999999999858</v>
      </c>
      <c r="D6056" s="4">
        <v>4</v>
      </c>
      <c r="F6056">
        <f t="shared" si="94"/>
        <v>54643.040000000008</v>
      </c>
      <c r="H6056" s="4">
        <v>0.85714285714285698</v>
      </c>
      <c r="I6056" s="4">
        <v>0.67857142857142905</v>
      </c>
      <c r="J6056" s="4">
        <v>0.8</v>
      </c>
      <c r="L6056">
        <v>11.999999999999996</v>
      </c>
      <c r="M6056">
        <v>13.000000000000014</v>
      </c>
      <c r="N6056">
        <v>14</v>
      </c>
    </row>
    <row r="6057" spans="1:14">
      <c r="A6057">
        <v>3</v>
      </c>
      <c r="B6057" s="4">
        <v>13</v>
      </c>
      <c r="C6057" s="4">
        <v>7</v>
      </c>
      <c r="D6057" s="4">
        <v>1</v>
      </c>
      <c r="F6057">
        <f t="shared" si="94"/>
        <v>54646.34</v>
      </c>
      <c r="H6057" s="4">
        <v>0.38095238095238099</v>
      </c>
      <c r="I6057" s="4">
        <v>0.75</v>
      </c>
      <c r="J6057" s="4">
        <v>0.95</v>
      </c>
      <c r="L6057">
        <v>2</v>
      </c>
      <c r="M6057">
        <v>15</v>
      </c>
      <c r="N6057">
        <v>17</v>
      </c>
    </row>
    <row r="6058" spans="1:14">
      <c r="A6058">
        <v>3</v>
      </c>
      <c r="B6058" s="4">
        <v>5</v>
      </c>
      <c r="C6058" s="4">
        <v>9.9999999999999964</v>
      </c>
      <c r="D6058" s="4">
        <v>3</v>
      </c>
      <c r="F6058">
        <f t="shared" si="94"/>
        <v>54646.7</v>
      </c>
      <c r="H6058" s="4">
        <v>0.76190476190476197</v>
      </c>
      <c r="I6058" s="4">
        <v>0.64285714285714302</v>
      </c>
      <c r="J6058" s="4">
        <v>0.85</v>
      </c>
      <c r="L6058">
        <v>10</v>
      </c>
      <c r="M6058">
        <v>12.000000000000004</v>
      </c>
      <c r="N6058">
        <v>15</v>
      </c>
    </row>
    <row r="6059" spans="1:14">
      <c r="A6059">
        <v>3</v>
      </c>
      <c r="B6059" s="4">
        <v>14.999999999999995</v>
      </c>
      <c r="C6059" s="4">
        <v>8.0000000000000071</v>
      </c>
      <c r="D6059" s="4">
        <v>0</v>
      </c>
      <c r="F6059">
        <f t="shared" si="94"/>
        <v>54649.999999999993</v>
      </c>
      <c r="H6059" s="4">
        <v>0.28571428571428598</v>
      </c>
      <c r="I6059" s="4">
        <v>0.71428571428571397</v>
      </c>
      <c r="J6059" s="4">
        <v>1</v>
      </c>
      <c r="L6059">
        <v>0</v>
      </c>
      <c r="M6059">
        <v>13.999999999999993</v>
      </c>
      <c r="N6059">
        <v>18</v>
      </c>
    </row>
    <row r="6060" spans="1:14">
      <c r="A6060">
        <v>3</v>
      </c>
      <c r="B6060" s="4">
        <v>6.9999999999999929</v>
      </c>
      <c r="C6060" s="4">
        <v>11.000000000000004</v>
      </c>
      <c r="D6060" s="4">
        <v>2</v>
      </c>
      <c r="F6060">
        <f t="shared" si="94"/>
        <v>54650.36</v>
      </c>
      <c r="H6060" s="4">
        <v>0.66666666666666696</v>
      </c>
      <c r="I6060" s="4">
        <v>0.60714285714285698</v>
      </c>
      <c r="J6060" s="4">
        <v>0.9</v>
      </c>
      <c r="L6060">
        <v>8.0000000000000071</v>
      </c>
      <c r="M6060">
        <v>10.999999999999996</v>
      </c>
      <c r="N6060">
        <v>16</v>
      </c>
    </row>
    <row r="6061" spans="1:14">
      <c r="A6061">
        <v>3</v>
      </c>
      <c r="B6061" s="4">
        <v>9.0000000000000107</v>
      </c>
      <c r="C6061" s="4">
        <v>12.000000000000014</v>
      </c>
      <c r="D6061" s="4">
        <v>1</v>
      </c>
      <c r="F6061">
        <f t="shared" si="94"/>
        <v>54654.019999999982</v>
      </c>
      <c r="H6061" s="4">
        <v>0.57142857142857095</v>
      </c>
      <c r="I6061" s="4">
        <v>0.57142857142857095</v>
      </c>
      <c r="J6061" s="4">
        <v>0.95</v>
      </c>
      <c r="L6061">
        <v>5.9999999999999893</v>
      </c>
      <c r="M6061">
        <v>9.9999999999999858</v>
      </c>
      <c r="N6061">
        <v>17</v>
      </c>
    </row>
    <row r="6062" spans="1:14">
      <c r="A6062">
        <v>3</v>
      </c>
      <c r="B6062" s="4">
        <v>1.0000000000000071</v>
      </c>
      <c r="C6062" s="4">
        <v>15.000000000000007</v>
      </c>
      <c r="D6062" s="4">
        <v>3</v>
      </c>
      <c r="F6062">
        <f t="shared" si="94"/>
        <v>54654.37999999999</v>
      </c>
      <c r="H6062" s="4">
        <v>0.952380952380952</v>
      </c>
      <c r="I6062" s="4">
        <v>0.46428571428571402</v>
      </c>
      <c r="J6062" s="4">
        <v>0.85</v>
      </c>
      <c r="L6062">
        <v>13.999999999999993</v>
      </c>
      <c r="M6062">
        <v>6.9999999999999929</v>
      </c>
      <c r="N6062">
        <v>15</v>
      </c>
    </row>
    <row r="6063" spans="1:14">
      <c r="A6063">
        <v>3</v>
      </c>
      <c r="B6063" s="4">
        <v>11.000000000000004</v>
      </c>
      <c r="C6063" s="4">
        <v>12.999999999999991</v>
      </c>
      <c r="D6063" s="4">
        <v>0</v>
      </c>
      <c r="F6063">
        <f t="shared" si="94"/>
        <v>54657.680000000008</v>
      </c>
      <c r="H6063" s="4">
        <v>0.476190476190476</v>
      </c>
      <c r="I6063" s="4">
        <v>0.53571428571428603</v>
      </c>
      <c r="J6063" s="4">
        <v>1</v>
      </c>
      <c r="L6063">
        <v>3.9999999999999964</v>
      </c>
      <c r="M6063">
        <v>9.0000000000000089</v>
      </c>
      <c r="N6063">
        <v>18</v>
      </c>
    </row>
    <row r="6064" spans="1:14">
      <c r="A6064">
        <v>3</v>
      </c>
      <c r="B6064" s="4">
        <v>3.0000000000000036</v>
      </c>
      <c r="C6064" s="4">
        <v>15.999999999999988</v>
      </c>
      <c r="D6064" s="4">
        <v>2</v>
      </c>
      <c r="F6064">
        <f t="shared" si="94"/>
        <v>54658.040000000008</v>
      </c>
      <c r="H6064" s="4">
        <v>0.85714285714285698</v>
      </c>
      <c r="I6064" s="4">
        <v>0.42857142857142899</v>
      </c>
      <c r="J6064" s="4">
        <v>0.9</v>
      </c>
      <c r="L6064">
        <v>11.999999999999996</v>
      </c>
      <c r="M6064">
        <v>6.0000000000000124</v>
      </c>
      <c r="N6064">
        <v>16</v>
      </c>
    </row>
    <row r="6065" spans="1:14">
      <c r="A6065">
        <v>3</v>
      </c>
      <c r="B6065" s="4">
        <v>5</v>
      </c>
      <c r="C6065" s="4">
        <v>16.999999999999996</v>
      </c>
      <c r="D6065" s="4">
        <v>1</v>
      </c>
      <c r="F6065">
        <f t="shared" si="94"/>
        <v>54661.7</v>
      </c>
      <c r="H6065" s="4">
        <v>0.76190476190476197</v>
      </c>
      <c r="I6065" s="4">
        <v>0.39285714285714302</v>
      </c>
      <c r="J6065" s="4">
        <v>0.95</v>
      </c>
      <c r="L6065">
        <v>10</v>
      </c>
      <c r="M6065">
        <v>5.0000000000000036</v>
      </c>
      <c r="N6065">
        <v>17</v>
      </c>
    </row>
    <row r="6066" spans="1:14">
      <c r="A6066">
        <v>3</v>
      </c>
      <c r="B6066" s="4">
        <v>6.9999999999999929</v>
      </c>
      <c r="C6066" s="4">
        <v>18.000000000000004</v>
      </c>
      <c r="D6066" s="4">
        <v>0</v>
      </c>
      <c r="F6066">
        <f t="shared" si="94"/>
        <v>54665.36</v>
      </c>
      <c r="H6066" s="4">
        <v>0.66666666666666696</v>
      </c>
      <c r="I6066" s="4">
        <v>0.35714285714285698</v>
      </c>
      <c r="J6066" s="4">
        <v>1</v>
      </c>
      <c r="L6066">
        <v>8.0000000000000071</v>
      </c>
      <c r="M6066">
        <v>3.9999999999999964</v>
      </c>
      <c r="N6066">
        <v>18</v>
      </c>
    </row>
    <row r="6067" spans="1:14">
      <c r="A6067">
        <v>3</v>
      </c>
      <c r="B6067" s="4">
        <v>1.0000000000000071</v>
      </c>
      <c r="C6067" s="4">
        <v>22.000000000000007</v>
      </c>
      <c r="D6067" s="4">
        <v>1</v>
      </c>
      <c r="F6067">
        <f t="shared" si="94"/>
        <v>54669.37999999999</v>
      </c>
      <c r="H6067" s="4">
        <v>0.952380952380952</v>
      </c>
      <c r="I6067" s="4">
        <v>0.214285714285714</v>
      </c>
      <c r="J6067" s="4">
        <v>0.95</v>
      </c>
      <c r="L6067">
        <v>13.999999999999993</v>
      </c>
      <c r="M6067">
        <v>0</v>
      </c>
      <c r="N6067">
        <v>17</v>
      </c>
    </row>
    <row r="6068" spans="1:14">
      <c r="A6068">
        <v>3</v>
      </c>
      <c r="B6068" s="4">
        <v>0</v>
      </c>
      <c r="C6068" s="4">
        <v>1.9999999999999858</v>
      </c>
      <c r="D6068" s="4">
        <v>7</v>
      </c>
      <c r="F6068">
        <f t="shared" si="94"/>
        <v>54800.05000000001</v>
      </c>
      <c r="H6068" s="4">
        <v>1</v>
      </c>
      <c r="I6068" s="4">
        <v>0.92857142857142905</v>
      </c>
      <c r="J6068" s="4">
        <v>0.65</v>
      </c>
      <c r="L6068">
        <v>15</v>
      </c>
      <c r="M6068">
        <v>20.000000000000014</v>
      </c>
      <c r="N6068">
        <v>11</v>
      </c>
    </row>
    <row r="6069" spans="1:14">
      <c r="A6069">
        <v>3</v>
      </c>
      <c r="B6069" s="4">
        <v>9.9999999999999964</v>
      </c>
      <c r="C6069" s="4">
        <v>0</v>
      </c>
      <c r="D6069" s="4">
        <v>4</v>
      </c>
      <c r="F6069">
        <f t="shared" si="94"/>
        <v>54803.350000000006</v>
      </c>
      <c r="H6069" s="4">
        <v>0.52380952380952395</v>
      </c>
      <c r="I6069" s="4">
        <v>1</v>
      </c>
      <c r="J6069" s="4">
        <v>0.8</v>
      </c>
      <c r="L6069">
        <v>5.0000000000000036</v>
      </c>
      <c r="M6069">
        <v>22</v>
      </c>
      <c r="N6069">
        <v>14</v>
      </c>
    </row>
    <row r="6070" spans="1:14">
      <c r="A6070">
        <v>3</v>
      </c>
      <c r="B6070" s="4">
        <v>1.9999999999999964</v>
      </c>
      <c r="C6070" s="4">
        <v>2.9999999999999964</v>
      </c>
      <c r="D6070" s="4">
        <v>6</v>
      </c>
      <c r="F6070">
        <f t="shared" si="94"/>
        <v>54803.710000000006</v>
      </c>
      <c r="H6070" s="4">
        <v>0.90476190476190499</v>
      </c>
      <c r="I6070" s="4">
        <v>0.89285714285714302</v>
      </c>
      <c r="J6070" s="4">
        <v>0.7</v>
      </c>
      <c r="L6070">
        <v>13.000000000000004</v>
      </c>
      <c r="M6070">
        <v>19.000000000000004</v>
      </c>
      <c r="N6070">
        <v>12</v>
      </c>
    </row>
    <row r="6071" spans="1:14">
      <c r="A6071">
        <v>3</v>
      </c>
      <c r="B6071" s="4">
        <v>11.999999999999991</v>
      </c>
      <c r="C6071" s="4">
        <v>1.0000000000000071</v>
      </c>
      <c r="D6071" s="4">
        <v>3</v>
      </c>
      <c r="F6071">
        <f t="shared" si="94"/>
        <v>54807.01</v>
      </c>
      <c r="H6071" s="4">
        <v>0.42857142857142899</v>
      </c>
      <c r="I6071" s="4">
        <v>0.96428571428571397</v>
      </c>
      <c r="J6071" s="4">
        <v>0.85</v>
      </c>
      <c r="L6071">
        <v>3.0000000000000089</v>
      </c>
      <c r="M6071">
        <v>20.999999999999993</v>
      </c>
      <c r="N6071">
        <v>15</v>
      </c>
    </row>
    <row r="6072" spans="1:14">
      <c r="A6072">
        <v>3</v>
      </c>
      <c r="B6072" s="4">
        <v>3.9999999999999893</v>
      </c>
      <c r="C6072" s="4">
        <v>4.0000000000000036</v>
      </c>
      <c r="D6072" s="4">
        <v>5</v>
      </c>
      <c r="F6072">
        <f t="shared" si="94"/>
        <v>54807.37000000001</v>
      </c>
      <c r="H6072" s="4">
        <v>0.80952380952380998</v>
      </c>
      <c r="I6072" s="4">
        <v>0.85714285714285698</v>
      </c>
      <c r="J6072" s="4">
        <v>0.75</v>
      </c>
      <c r="L6072">
        <v>11.000000000000011</v>
      </c>
      <c r="M6072">
        <v>17.999999999999996</v>
      </c>
      <c r="N6072">
        <v>13</v>
      </c>
    </row>
    <row r="6073" spans="1:14">
      <c r="A6073">
        <v>3</v>
      </c>
      <c r="B6073" s="4">
        <v>14.000000000000007</v>
      </c>
      <c r="C6073" s="4">
        <v>1.9999999999999858</v>
      </c>
      <c r="D6073" s="4">
        <v>2</v>
      </c>
      <c r="F6073">
        <f t="shared" si="94"/>
        <v>54810.670000000006</v>
      </c>
      <c r="H6073" s="4">
        <v>0.33333333333333298</v>
      </c>
      <c r="I6073" s="4">
        <v>0.92857142857142905</v>
      </c>
      <c r="J6073" s="4">
        <v>0.9</v>
      </c>
      <c r="L6073">
        <v>0.99999999999999289</v>
      </c>
      <c r="M6073">
        <v>20.000000000000014</v>
      </c>
      <c r="N6073">
        <v>16</v>
      </c>
    </row>
    <row r="6074" spans="1:14">
      <c r="A6074">
        <v>3</v>
      </c>
      <c r="B6074" s="4">
        <v>6.0000000000000071</v>
      </c>
      <c r="C6074" s="4">
        <v>5.0000000000000142</v>
      </c>
      <c r="D6074" s="4">
        <v>4</v>
      </c>
      <c r="F6074">
        <f t="shared" si="94"/>
        <v>54811.029999999984</v>
      </c>
      <c r="H6074" s="4">
        <v>0.71428571428571397</v>
      </c>
      <c r="I6074" s="4">
        <v>0.82142857142857095</v>
      </c>
      <c r="J6074" s="4">
        <v>0.8</v>
      </c>
      <c r="L6074">
        <v>8.9999999999999929</v>
      </c>
      <c r="M6074">
        <v>16.999999999999986</v>
      </c>
      <c r="N6074">
        <v>14</v>
      </c>
    </row>
    <row r="6075" spans="1:14">
      <c r="A6075">
        <v>3</v>
      </c>
      <c r="B6075" s="4">
        <v>8.0000000000000018</v>
      </c>
      <c r="C6075" s="4">
        <v>5.9999999999999929</v>
      </c>
      <c r="D6075" s="4">
        <v>3</v>
      </c>
      <c r="F6075">
        <f t="shared" si="94"/>
        <v>54814.69</v>
      </c>
      <c r="H6075" s="4">
        <v>0.61904761904761896</v>
      </c>
      <c r="I6075" s="4">
        <v>0.78571428571428603</v>
      </c>
      <c r="J6075" s="4">
        <v>0.85</v>
      </c>
      <c r="L6075">
        <v>6.9999999999999982</v>
      </c>
      <c r="M6075">
        <v>16.000000000000007</v>
      </c>
      <c r="N6075">
        <v>15</v>
      </c>
    </row>
    <row r="6076" spans="1:14">
      <c r="A6076">
        <v>3</v>
      </c>
      <c r="B6076" s="4">
        <v>0</v>
      </c>
      <c r="C6076" s="4">
        <v>8.9999999999999858</v>
      </c>
      <c r="D6076" s="4">
        <v>5</v>
      </c>
      <c r="F6076">
        <f t="shared" si="94"/>
        <v>54815.05000000001</v>
      </c>
      <c r="H6076" s="4">
        <v>1</v>
      </c>
      <c r="I6076" s="4">
        <v>0.67857142857142905</v>
      </c>
      <c r="J6076" s="4">
        <v>0.75</v>
      </c>
      <c r="L6076">
        <v>15</v>
      </c>
      <c r="M6076">
        <v>13.000000000000014</v>
      </c>
      <c r="N6076">
        <v>13</v>
      </c>
    </row>
    <row r="6077" spans="1:14">
      <c r="A6077">
        <v>3</v>
      </c>
      <c r="B6077" s="4">
        <v>9.9999999999999964</v>
      </c>
      <c r="C6077" s="4">
        <v>7</v>
      </c>
      <c r="D6077" s="4">
        <v>2</v>
      </c>
      <c r="F6077">
        <f t="shared" si="94"/>
        <v>54818.350000000006</v>
      </c>
      <c r="H6077" s="4">
        <v>0.52380952380952395</v>
      </c>
      <c r="I6077" s="4">
        <v>0.75</v>
      </c>
      <c r="J6077" s="4">
        <v>0.9</v>
      </c>
      <c r="L6077">
        <v>5.0000000000000036</v>
      </c>
      <c r="M6077">
        <v>15</v>
      </c>
      <c r="N6077">
        <v>16</v>
      </c>
    </row>
    <row r="6078" spans="1:14">
      <c r="A6078">
        <v>3</v>
      </c>
      <c r="B6078" s="4">
        <v>1.9999999999999964</v>
      </c>
      <c r="C6078" s="4">
        <v>9.9999999999999964</v>
      </c>
      <c r="D6078" s="4">
        <v>4</v>
      </c>
      <c r="F6078">
        <f t="shared" si="94"/>
        <v>54818.710000000006</v>
      </c>
      <c r="H6078" s="4">
        <v>0.90476190476190499</v>
      </c>
      <c r="I6078" s="4">
        <v>0.64285714285714302</v>
      </c>
      <c r="J6078" s="4">
        <v>0.8</v>
      </c>
      <c r="L6078">
        <v>13.000000000000004</v>
      </c>
      <c r="M6078">
        <v>12.000000000000004</v>
      </c>
      <c r="N6078">
        <v>14</v>
      </c>
    </row>
    <row r="6079" spans="1:14">
      <c r="A6079">
        <v>3</v>
      </c>
      <c r="B6079" s="4">
        <v>11.999999999999991</v>
      </c>
      <c r="C6079" s="4">
        <v>8.0000000000000071</v>
      </c>
      <c r="D6079" s="4">
        <v>1</v>
      </c>
      <c r="F6079">
        <f t="shared" si="94"/>
        <v>54822.01</v>
      </c>
      <c r="H6079" s="4">
        <v>0.42857142857142899</v>
      </c>
      <c r="I6079" s="4">
        <v>0.71428571428571397</v>
      </c>
      <c r="J6079" s="4">
        <v>0.95</v>
      </c>
      <c r="L6079">
        <v>3.0000000000000089</v>
      </c>
      <c r="M6079">
        <v>13.999999999999993</v>
      </c>
      <c r="N6079">
        <v>17</v>
      </c>
    </row>
    <row r="6080" spans="1:14">
      <c r="A6080">
        <v>3</v>
      </c>
      <c r="B6080" s="4">
        <v>3.9999999999999893</v>
      </c>
      <c r="C6080" s="4">
        <v>11.000000000000004</v>
      </c>
      <c r="D6080" s="4">
        <v>3</v>
      </c>
      <c r="F6080">
        <f t="shared" si="94"/>
        <v>54822.37000000001</v>
      </c>
      <c r="H6080" s="4">
        <v>0.80952380952380998</v>
      </c>
      <c r="I6080" s="4">
        <v>0.60714285714285698</v>
      </c>
      <c r="J6080" s="4">
        <v>0.85</v>
      </c>
      <c r="L6080">
        <v>11.000000000000011</v>
      </c>
      <c r="M6080">
        <v>10.999999999999996</v>
      </c>
      <c r="N6080">
        <v>15</v>
      </c>
    </row>
    <row r="6081" spans="1:14">
      <c r="A6081">
        <v>3</v>
      </c>
      <c r="B6081" s="4">
        <v>14.000000000000007</v>
      </c>
      <c r="C6081" s="4">
        <v>8.9999999999999858</v>
      </c>
      <c r="D6081" s="4">
        <v>0</v>
      </c>
      <c r="F6081">
        <f t="shared" si="94"/>
        <v>54825.670000000006</v>
      </c>
      <c r="H6081" s="4">
        <v>0.33333333333333298</v>
      </c>
      <c r="I6081" s="4">
        <v>0.67857142857142905</v>
      </c>
      <c r="J6081" s="4">
        <v>1</v>
      </c>
      <c r="L6081">
        <v>0.99999999999999289</v>
      </c>
      <c r="M6081">
        <v>13.000000000000014</v>
      </c>
      <c r="N6081">
        <v>18</v>
      </c>
    </row>
    <row r="6082" spans="1:14">
      <c r="A6082">
        <v>3</v>
      </c>
      <c r="B6082" s="4">
        <v>6.0000000000000071</v>
      </c>
      <c r="C6082" s="4">
        <v>12.000000000000014</v>
      </c>
      <c r="D6082" s="4">
        <v>2</v>
      </c>
      <c r="F6082">
        <f t="shared" ref="F6082:F6145" si="95">870.67*L6082+695*M6082+2440*N6082+1000</f>
        <v>54826.029999999984</v>
      </c>
      <c r="H6082" s="4">
        <v>0.71428571428571397</v>
      </c>
      <c r="I6082" s="4">
        <v>0.57142857142857095</v>
      </c>
      <c r="J6082" s="4">
        <v>0.9</v>
      </c>
      <c r="L6082">
        <v>8.9999999999999929</v>
      </c>
      <c r="M6082">
        <v>9.9999999999999858</v>
      </c>
      <c r="N6082">
        <v>16</v>
      </c>
    </row>
    <row r="6083" spans="1:14">
      <c r="A6083">
        <v>3</v>
      </c>
      <c r="B6083" s="4">
        <v>8.0000000000000018</v>
      </c>
      <c r="C6083" s="4">
        <v>12.999999999999991</v>
      </c>
      <c r="D6083" s="4">
        <v>1</v>
      </c>
      <c r="F6083">
        <f t="shared" si="95"/>
        <v>54829.69</v>
      </c>
      <c r="H6083" s="4">
        <v>0.61904761904761896</v>
      </c>
      <c r="I6083" s="4">
        <v>0.53571428571428603</v>
      </c>
      <c r="J6083" s="4">
        <v>0.95</v>
      </c>
      <c r="L6083">
        <v>6.9999999999999982</v>
      </c>
      <c r="M6083">
        <v>9.0000000000000089</v>
      </c>
      <c r="N6083">
        <v>17</v>
      </c>
    </row>
    <row r="6084" spans="1:14">
      <c r="A6084">
        <v>3</v>
      </c>
      <c r="B6084" s="4">
        <v>0</v>
      </c>
      <c r="C6084" s="4">
        <v>15.999999999999988</v>
      </c>
      <c r="D6084" s="4">
        <v>3</v>
      </c>
      <c r="F6084">
        <f t="shared" si="95"/>
        <v>54830.05000000001</v>
      </c>
      <c r="H6084" s="4">
        <v>1</v>
      </c>
      <c r="I6084" s="4">
        <v>0.42857142857142899</v>
      </c>
      <c r="J6084" s="4">
        <v>0.85</v>
      </c>
      <c r="L6084">
        <v>15</v>
      </c>
      <c r="M6084">
        <v>6.0000000000000124</v>
      </c>
      <c r="N6084">
        <v>15</v>
      </c>
    </row>
    <row r="6085" spans="1:14">
      <c r="A6085">
        <v>3</v>
      </c>
      <c r="B6085" s="4">
        <v>9.9999999999999964</v>
      </c>
      <c r="C6085" s="4">
        <v>14</v>
      </c>
      <c r="D6085" s="4">
        <v>0</v>
      </c>
      <c r="F6085">
        <f t="shared" si="95"/>
        <v>54833.350000000006</v>
      </c>
      <c r="H6085" s="4">
        <v>0.52380952380952395</v>
      </c>
      <c r="I6085" s="4">
        <v>0.5</v>
      </c>
      <c r="J6085" s="4">
        <v>1</v>
      </c>
      <c r="L6085">
        <v>5.0000000000000036</v>
      </c>
      <c r="M6085">
        <v>8</v>
      </c>
      <c r="N6085">
        <v>18</v>
      </c>
    </row>
    <row r="6086" spans="1:14">
      <c r="A6086">
        <v>3</v>
      </c>
      <c r="B6086" s="4">
        <v>1.9999999999999964</v>
      </c>
      <c r="C6086" s="4">
        <v>16.999999999999996</v>
      </c>
      <c r="D6086" s="4">
        <v>2</v>
      </c>
      <c r="F6086">
        <f t="shared" si="95"/>
        <v>54833.710000000006</v>
      </c>
      <c r="H6086" s="4">
        <v>0.90476190476190499</v>
      </c>
      <c r="I6086" s="4">
        <v>0.39285714285714302</v>
      </c>
      <c r="J6086" s="4">
        <v>0.9</v>
      </c>
      <c r="L6086">
        <v>13.000000000000004</v>
      </c>
      <c r="M6086">
        <v>5.0000000000000036</v>
      </c>
      <c r="N6086">
        <v>16</v>
      </c>
    </row>
    <row r="6087" spans="1:14">
      <c r="A6087">
        <v>3</v>
      </c>
      <c r="B6087" s="4">
        <v>3.9999999999999893</v>
      </c>
      <c r="C6087" s="4">
        <v>18.000000000000004</v>
      </c>
      <c r="D6087" s="4">
        <v>1</v>
      </c>
      <c r="F6087">
        <f t="shared" si="95"/>
        <v>54837.37000000001</v>
      </c>
      <c r="H6087" s="4">
        <v>0.80952380952380998</v>
      </c>
      <c r="I6087" s="4">
        <v>0.35714285714285698</v>
      </c>
      <c r="J6087" s="4">
        <v>0.95</v>
      </c>
      <c r="L6087">
        <v>11.000000000000011</v>
      </c>
      <c r="M6087">
        <v>3.9999999999999964</v>
      </c>
      <c r="N6087">
        <v>17</v>
      </c>
    </row>
    <row r="6088" spans="1:14">
      <c r="A6088">
        <v>3</v>
      </c>
      <c r="B6088" s="4">
        <v>6.0000000000000071</v>
      </c>
      <c r="C6088" s="4">
        <v>19.000000000000014</v>
      </c>
      <c r="D6088" s="4">
        <v>0</v>
      </c>
      <c r="F6088">
        <f t="shared" si="95"/>
        <v>54841.029999999984</v>
      </c>
      <c r="H6088" s="4">
        <v>0.71428571428571397</v>
      </c>
      <c r="I6088" s="4">
        <v>0.32142857142857101</v>
      </c>
      <c r="J6088" s="4">
        <v>1</v>
      </c>
      <c r="L6088">
        <v>8.9999999999999929</v>
      </c>
      <c r="M6088">
        <v>2.9999999999999858</v>
      </c>
      <c r="N6088">
        <v>18</v>
      </c>
    </row>
    <row r="6089" spans="1:14">
      <c r="A6089">
        <v>3</v>
      </c>
      <c r="B6089" s="4">
        <v>6.9999999999999929</v>
      </c>
      <c r="C6089" s="4">
        <v>0</v>
      </c>
      <c r="D6089" s="4">
        <v>5</v>
      </c>
      <c r="F6089">
        <f t="shared" si="95"/>
        <v>54975.360000000008</v>
      </c>
      <c r="H6089" s="4">
        <v>0.66666666666666696</v>
      </c>
      <c r="I6089" s="4">
        <v>1</v>
      </c>
      <c r="J6089" s="4">
        <v>0.75</v>
      </c>
      <c r="L6089">
        <v>8.0000000000000071</v>
      </c>
      <c r="M6089">
        <v>22</v>
      </c>
      <c r="N6089">
        <v>13</v>
      </c>
    </row>
    <row r="6090" spans="1:14">
      <c r="A6090">
        <v>3</v>
      </c>
      <c r="B6090" s="4">
        <v>9.0000000000000107</v>
      </c>
      <c r="C6090" s="4">
        <v>1.0000000000000071</v>
      </c>
      <c r="D6090" s="4">
        <v>4</v>
      </c>
      <c r="F6090">
        <f t="shared" si="95"/>
        <v>54979.01999999999</v>
      </c>
      <c r="H6090" s="4">
        <v>0.57142857142857095</v>
      </c>
      <c r="I6090" s="4">
        <v>0.96428571428571397</v>
      </c>
      <c r="J6090" s="4">
        <v>0.8</v>
      </c>
      <c r="L6090">
        <v>5.9999999999999893</v>
      </c>
      <c r="M6090">
        <v>20.999999999999993</v>
      </c>
      <c r="N6090">
        <v>14</v>
      </c>
    </row>
    <row r="6091" spans="1:14">
      <c r="A6091">
        <v>3</v>
      </c>
      <c r="B6091" s="4">
        <v>1.0000000000000071</v>
      </c>
      <c r="C6091" s="4">
        <v>4.0000000000000036</v>
      </c>
      <c r="D6091" s="4">
        <v>6</v>
      </c>
      <c r="F6091">
        <f t="shared" si="95"/>
        <v>54979.37999999999</v>
      </c>
      <c r="H6091" s="4">
        <v>0.952380952380952</v>
      </c>
      <c r="I6091" s="4">
        <v>0.85714285714285698</v>
      </c>
      <c r="J6091" s="4">
        <v>0.7</v>
      </c>
      <c r="L6091">
        <v>13.999999999999993</v>
      </c>
      <c r="M6091">
        <v>17.999999999999996</v>
      </c>
      <c r="N6091">
        <v>12</v>
      </c>
    </row>
    <row r="6092" spans="1:14">
      <c r="A6092">
        <v>3</v>
      </c>
      <c r="B6092" s="4">
        <v>11.000000000000004</v>
      </c>
      <c r="C6092" s="4">
        <v>1.9999999999999858</v>
      </c>
      <c r="D6092" s="4">
        <v>3</v>
      </c>
      <c r="F6092">
        <f t="shared" si="95"/>
        <v>54982.680000000008</v>
      </c>
      <c r="H6092" s="4">
        <v>0.476190476190476</v>
      </c>
      <c r="I6092" s="4">
        <v>0.92857142857142905</v>
      </c>
      <c r="J6092" s="4">
        <v>0.85</v>
      </c>
      <c r="L6092">
        <v>3.9999999999999964</v>
      </c>
      <c r="M6092">
        <v>20.000000000000014</v>
      </c>
      <c r="N6092">
        <v>15</v>
      </c>
    </row>
    <row r="6093" spans="1:14">
      <c r="A6093">
        <v>3</v>
      </c>
      <c r="B6093" s="4">
        <v>3.0000000000000036</v>
      </c>
      <c r="C6093" s="4">
        <v>5.0000000000000142</v>
      </c>
      <c r="D6093" s="4">
        <v>5</v>
      </c>
      <c r="F6093">
        <f t="shared" si="95"/>
        <v>54983.039999999986</v>
      </c>
      <c r="H6093" s="4">
        <v>0.85714285714285698</v>
      </c>
      <c r="I6093" s="4">
        <v>0.82142857142857095</v>
      </c>
      <c r="J6093" s="4">
        <v>0.75</v>
      </c>
      <c r="L6093">
        <v>11.999999999999996</v>
      </c>
      <c r="M6093">
        <v>16.999999999999986</v>
      </c>
      <c r="N6093">
        <v>13</v>
      </c>
    </row>
    <row r="6094" spans="1:14">
      <c r="A6094">
        <v>3</v>
      </c>
      <c r="B6094" s="4">
        <v>13</v>
      </c>
      <c r="C6094" s="4">
        <v>2.9999999999999964</v>
      </c>
      <c r="D6094" s="4">
        <v>2</v>
      </c>
      <c r="F6094">
        <f t="shared" si="95"/>
        <v>54986.340000000004</v>
      </c>
      <c r="H6094" s="4">
        <v>0.38095238095238099</v>
      </c>
      <c r="I6094" s="4">
        <v>0.89285714285714302</v>
      </c>
      <c r="J6094" s="4">
        <v>0.9</v>
      </c>
      <c r="L6094">
        <v>2</v>
      </c>
      <c r="M6094">
        <v>19.000000000000004</v>
      </c>
      <c r="N6094">
        <v>16</v>
      </c>
    </row>
    <row r="6095" spans="1:14">
      <c r="A6095">
        <v>3</v>
      </c>
      <c r="B6095" s="4">
        <v>5</v>
      </c>
      <c r="C6095" s="4">
        <v>5.9999999999999929</v>
      </c>
      <c r="D6095" s="4">
        <v>4</v>
      </c>
      <c r="F6095">
        <f t="shared" si="95"/>
        <v>54986.700000000004</v>
      </c>
      <c r="H6095" s="4">
        <v>0.76190476190476197</v>
      </c>
      <c r="I6095" s="4">
        <v>0.78571428571428603</v>
      </c>
      <c r="J6095" s="4">
        <v>0.8</v>
      </c>
      <c r="L6095">
        <v>10</v>
      </c>
      <c r="M6095">
        <v>16.000000000000007</v>
      </c>
      <c r="N6095">
        <v>14</v>
      </c>
    </row>
    <row r="6096" spans="1:14">
      <c r="A6096">
        <v>3</v>
      </c>
      <c r="B6096" s="4">
        <v>14.999999999999995</v>
      </c>
      <c r="C6096" s="4">
        <v>4.0000000000000036</v>
      </c>
      <c r="D6096" s="4">
        <v>1</v>
      </c>
      <c r="F6096">
        <f t="shared" si="95"/>
        <v>54990</v>
      </c>
      <c r="H6096" s="4">
        <v>0.28571428571428598</v>
      </c>
      <c r="I6096" s="4">
        <v>0.85714285714285698</v>
      </c>
      <c r="J6096" s="4">
        <v>0.95</v>
      </c>
      <c r="L6096">
        <v>0</v>
      </c>
      <c r="M6096">
        <v>17.999999999999996</v>
      </c>
      <c r="N6096">
        <v>17</v>
      </c>
    </row>
    <row r="6097" spans="1:14">
      <c r="A6097">
        <v>3</v>
      </c>
      <c r="B6097" s="4">
        <v>6.9999999999999929</v>
      </c>
      <c r="C6097" s="4">
        <v>7</v>
      </c>
      <c r="D6097" s="4">
        <v>3</v>
      </c>
      <c r="F6097">
        <f t="shared" si="95"/>
        <v>54990.360000000008</v>
      </c>
      <c r="H6097" s="4">
        <v>0.66666666666666696</v>
      </c>
      <c r="I6097" s="4">
        <v>0.75</v>
      </c>
      <c r="J6097" s="4">
        <v>0.85</v>
      </c>
      <c r="L6097">
        <v>8.0000000000000071</v>
      </c>
      <c r="M6097">
        <v>15</v>
      </c>
      <c r="N6097">
        <v>15</v>
      </c>
    </row>
    <row r="6098" spans="1:14">
      <c r="A6098">
        <v>3</v>
      </c>
      <c r="B6098" s="4">
        <v>9.0000000000000107</v>
      </c>
      <c r="C6098" s="4">
        <v>8.0000000000000071</v>
      </c>
      <c r="D6098" s="4">
        <v>2</v>
      </c>
      <c r="F6098">
        <f t="shared" si="95"/>
        <v>54994.01999999999</v>
      </c>
      <c r="H6098" s="4">
        <v>0.57142857142857095</v>
      </c>
      <c r="I6098" s="4">
        <v>0.71428571428571397</v>
      </c>
      <c r="J6098" s="4">
        <v>0.9</v>
      </c>
      <c r="L6098">
        <v>5.9999999999999893</v>
      </c>
      <c r="M6098">
        <v>13.999999999999993</v>
      </c>
      <c r="N6098">
        <v>16</v>
      </c>
    </row>
    <row r="6099" spans="1:14">
      <c r="A6099">
        <v>3</v>
      </c>
      <c r="B6099" s="4">
        <v>1.0000000000000071</v>
      </c>
      <c r="C6099" s="4">
        <v>11.000000000000004</v>
      </c>
      <c r="D6099" s="4">
        <v>4</v>
      </c>
      <c r="F6099">
        <f t="shared" si="95"/>
        <v>54994.37999999999</v>
      </c>
      <c r="H6099" s="4">
        <v>0.952380952380952</v>
      </c>
      <c r="I6099" s="4">
        <v>0.60714285714285698</v>
      </c>
      <c r="J6099" s="4">
        <v>0.8</v>
      </c>
      <c r="L6099">
        <v>13.999999999999993</v>
      </c>
      <c r="M6099">
        <v>10.999999999999996</v>
      </c>
      <c r="N6099">
        <v>14</v>
      </c>
    </row>
    <row r="6100" spans="1:14">
      <c r="A6100">
        <v>3</v>
      </c>
      <c r="B6100" s="4">
        <v>11.000000000000004</v>
      </c>
      <c r="C6100" s="4">
        <v>8.9999999999999858</v>
      </c>
      <c r="D6100" s="4">
        <v>1</v>
      </c>
      <c r="F6100">
        <f t="shared" si="95"/>
        <v>54997.680000000008</v>
      </c>
      <c r="H6100" s="4">
        <v>0.476190476190476</v>
      </c>
      <c r="I6100" s="4">
        <v>0.67857142857142905</v>
      </c>
      <c r="J6100" s="4">
        <v>0.95</v>
      </c>
      <c r="L6100">
        <v>3.9999999999999964</v>
      </c>
      <c r="M6100">
        <v>13.000000000000014</v>
      </c>
      <c r="N6100">
        <v>17</v>
      </c>
    </row>
    <row r="6101" spans="1:14">
      <c r="A6101">
        <v>3</v>
      </c>
      <c r="B6101" s="4">
        <v>3.0000000000000036</v>
      </c>
      <c r="C6101" s="4">
        <v>12.000000000000014</v>
      </c>
      <c r="D6101" s="4">
        <v>3</v>
      </c>
      <c r="F6101">
        <f t="shared" si="95"/>
        <v>54998.039999999986</v>
      </c>
      <c r="H6101" s="4">
        <v>0.85714285714285698</v>
      </c>
      <c r="I6101" s="4">
        <v>0.57142857142857095</v>
      </c>
      <c r="J6101" s="4">
        <v>0.85</v>
      </c>
      <c r="L6101">
        <v>11.999999999999996</v>
      </c>
      <c r="M6101">
        <v>9.9999999999999858</v>
      </c>
      <c r="N6101">
        <v>15</v>
      </c>
    </row>
    <row r="6102" spans="1:14">
      <c r="A6102">
        <v>3</v>
      </c>
      <c r="B6102" s="4">
        <v>13</v>
      </c>
      <c r="C6102" s="4">
        <v>9.9999999999999964</v>
      </c>
      <c r="D6102" s="4">
        <v>0</v>
      </c>
      <c r="F6102">
        <f t="shared" si="95"/>
        <v>55001.340000000004</v>
      </c>
      <c r="H6102" s="4">
        <v>0.38095238095238099</v>
      </c>
      <c r="I6102" s="4">
        <v>0.64285714285714302</v>
      </c>
      <c r="J6102" s="4">
        <v>1</v>
      </c>
      <c r="L6102">
        <v>2</v>
      </c>
      <c r="M6102">
        <v>12.000000000000004</v>
      </c>
      <c r="N6102">
        <v>18</v>
      </c>
    </row>
    <row r="6103" spans="1:14">
      <c r="A6103">
        <v>3</v>
      </c>
      <c r="B6103" s="4">
        <v>5</v>
      </c>
      <c r="C6103" s="4">
        <v>12.999999999999991</v>
      </c>
      <c r="D6103" s="4">
        <v>2</v>
      </c>
      <c r="F6103">
        <f t="shared" si="95"/>
        <v>55001.700000000004</v>
      </c>
      <c r="H6103" s="4">
        <v>0.76190476190476197</v>
      </c>
      <c r="I6103" s="4">
        <v>0.53571428571428603</v>
      </c>
      <c r="J6103" s="4">
        <v>0.9</v>
      </c>
      <c r="L6103">
        <v>10</v>
      </c>
      <c r="M6103">
        <v>9.0000000000000089</v>
      </c>
      <c r="N6103">
        <v>16</v>
      </c>
    </row>
    <row r="6104" spans="1:14">
      <c r="A6104">
        <v>3</v>
      </c>
      <c r="B6104" s="4">
        <v>6.9999999999999929</v>
      </c>
      <c r="C6104" s="4">
        <v>14</v>
      </c>
      <c r="D6104" s="4">
        <v>1</v>
      </c>
      <c r="F6104">
        <f t="shared" si="95"/>
        <v>55005.360000000008</v>
      </c>
      <c r="H6104" s="4">
        <v>0.66666666666666696</v>
      </c>
      <c r="I6104" s="4">
        <v>0.5</v>
      </c>
      <c r="J6104" s="4">
        <v>0.95</v>
      </c>
      <c r="L6104">
        <v>8.0000000000000071</v>
      </c>
      <c r="M6104">
        <v>8</v>
      </c>
      <c r="N6104">
        <v>17</v>
      </c>
    </row>
    <row r="6105" spans="1:14">
      <c r="A6105">
        <v>3</v>
      </c>
      <c r="B6105" s="4">
        <v>9.0000000000000107</v>
      </c>
      <c r="C6105" s="4">
        <v>15.000000000000007</v>
      </c>
      <c r="D6105" s="4">
        <v>0</v>
      </c>
      <c r="F6105">
        <f t="shared" si="95"/>
        <v>55009.01999999999</v>
      </c>
      <c r="H6105" s="4">
        <v>0.57142857142857095</v>
      </c>
      <c r="I6105" s="4">
        <v>0.46428571428571402</v>
      </c>
      <c r="J6105" s="4">
        <v>1</v>
      </c>
      <c r="L6105">
        <v>5.9999999999999893</v>
      </c>
      <c r="M6105">
        <v>6.9999999999999929</v>
      </c>
      <c r="N6105">
        <v>18</v>
      </c>
    </row>
    <row r="6106" spans="1:14">
      <c r="A6106">
        <v>3</v>
      </c>
      <c r="B6106" s="4">
        <v>1.0000000000000071</v>
      </c>
      <c r="C6106" s="4">
        <v>18.000000000000004</v>
      </c>
      <c r="D6106" s="4">
        <v>2</v>
      </c>
      <c r="F6106">
        <f t="shared" si="95"/>
        <v>55009.37999999999</v>
      </c>
      <c r="H6106" s="4">
        <v>0.952380952380952</v>
      </c>
      <c r="I6106" s="4">
        <v>0.35714285714285698</v>
      </c>
      <c r="J6106" s="4">
        <v>0.9</v>
      </c>
      <c r="L6106">
        <v>13.999999999999993</v>
      </c>
      <c r="M6106">
        <v>3.9999999999999964</v>
      </c>
      <c r="N6106">
        <v>16</v>
      </c>
    </row>
    <row r="6107" spans="1:14">
      <c r="A6107">
        <v>3</v>
      </c>
      <c r="B6107" s="4">
        <v>3.0000000000000036</v>
      </c>
      <c r="C6107" s="4">
        <v>19.000000000000014</v>
      </c>
      <c r="D6107" s="4">
        <v>1</v>
      </c>
      <c r="F6107">
        <f t="shared" si="95"/>
        <v>55013.039999999986</v>
      </c>
      <c r="H6107" s="4">
        <v>0.85714285714285698</v>
      </c>
      <c r="I6107" s="4">
        <v>0.32142857142857101</v>
      </c>
      <c r="J6107" s="4">
        <v>0.95</v>
      </c>
      <c r="L6107">
        <v>11.999999999999996</v>
      </c>
      <c r="M6107">
        <v>2.9999999999999858</v>
      </c>
      <c r="N6107">
        <v>17</v>
      </c>
    </row>
    <row r="6108" spans="1:14">
      <c r="A6108">
        <v>3</v>
      </c>
      <c r="B6108" s="4">
        <v>5</v>
      </c>
      <c r="C6108" s="4">
        <v>19.999999999999993</v>
      </c>
      <c r="D6108" s="4">
        <v>0</v>
      </c>
      <c r="F6108">
        <f t="shared" si="95"/>
        <v>55016.700000000004</v>
      </c>
      <c r="H6108" s="4">
        <v>0.76190476190476197</v>
      </c>
      <c r="I6108" s="4">
        <v>0.28571428571428598</v>
      </c>
      <c r="J6108" s="4">
        <v>1</v>
      </c>
      <c r="L6108">
        <v>10</v>
      </c>
      <c r="M6108">
        <v>2.0000000000000071</v>
      </c>
      <c r="N6108">
        <v>18</v>
      </c>
    </row>
    <row r="6109" spans="1:14">
      <c r="A6109">
        <v>3</v>
      </c>
      <c r="B6109" s="4">
        <v>3.9999999999999893</v>
      </c>
      <c r="C6109" s="4">
        <v>0</v>
      </c>
      <c r="D6109" s="4">
        <v>6</v>
      </c>
      <c r="F6109">
        <f t="shared" si="95"/>
        <v>55147.37000000001</v>
      </c>
      <c r="H6109" s="4">
        <v>0.80952380952380998</v>
      </c>
      <c r="I6109" s="4">
        <v>1</v>
      </c>
      <c r="J6109" s="4">
        <v>0.7</v>
      </c>
      <c r="L6109">
        <v>11.000000000000011</v>
      </c>
      <c r="M6109">
        <v>22</v>
      </c>
      <c r="N6109">
        <v>12</v>
      </c>
    </row>
    <row r="6110" spans="1:14">
      <c r="A6110">
        <v>3</v>
      </c>
      <c r="B6110" s="4">
        <v>6.0000000000000071</v>
      </c>
      <c r="C6110" s="4">
        <v>1.0000000000000071</v>
      </c>
      <c r="D6110" s="4">
        <v>5</v>
      </c>
      <c r="F6110">
        <f t="shared" si="95"/>
        <v>55151.029999999984</v>
      </c>
      <c r="H6110" s="4">
        <v>0.71428571428571397</v>
      </c>
      <c r="I6110" s="4">
        <v>0.96428571428571397</v>
      </c>
      <c r="J6110" s="4">
        <v>0.75</v>
      </c>
      <c r="L6110">
        <v>8.9999999999999929</v>
      </c>
      <c r="M6110">
        <v>20.999999999999993</v>
      </c>
      <c r="N6110">
        <v>13</v>
      </c>
    </row>
    <row r="6111" spans="1:14">
      <c r="A6111">
        <v>3</v>
      </c>
      <c r="B6111" s="4">
        <v>8.0000000000000018</v>
      </c>
      <c r="C6111" s="4">
        <v>1.9999999999999858</v>
      </c>
      <c r="D6111" s="4">
        <v>4</v>
      </c>
      <c r="F6111">
        <f t="shared" si="95"/>
        <v>55154.69</v>
      </c>
      <c r="H6111" s="4">
        <v>0.61904761904761896</v>
      </c>
      <c r="I6111" s="4">
        <v>0.92857142857142905</v>
      </c>
      <c r="J6111" s="4">
        <v>0.8</v>
      </c>
      <c r="L6111">
        <v>6.9999999999999982</v>
      </c>
      <c r="M6111">
        <v>20.000000000000014</v>
      </c>
      <c r="N6111">
        <v>14</v>
      </c>
    </row>
    <row r="6112" spans="1:14">
      <c r="A6112">
        <v>3</v>
      </c>
      <c r="B6112" s="4">
        <v>0</v>
      </c>
      <c r="C6112" s="4">
        <v>5.0000000000000142</v>
      </c>
      <c r="D6112" s="4">
        <v>6</v>
      </c>
      <c r="F6112">
        <f t="shared" si="95"/>
        <v>55155.049999999988</v>
      </c>
      <c r="H6112" s="4">
        <v>1</v>
      </c>
      <c r="I6112" s="4">
        <v>0.82142857142857095</v>
      </c>
      <c r="J6112" s="4">
        <v>0.7</v>
      </c>
      <c r="L6112">
        <v>15</v>
      </c>
      <c r="M6112">
        <v>16.999999999999986</v>
      </c>
      <c r="N6112">
        <v>12</v>
      </c>
    </row>
    <row r="6113" spans="1:14">
      <c r="A6113">
        <v>3</v>
      </c>
      <c r="B6113" s="4">
        <v>9.9999999999999964</v>
      </c>
      <c r="C6113" s="4">
        <v>2.9999999999999964</v>
      </c>
      <c r="D6113" s="4">
        <v>3</v>
      </c>
      <c r="F6113">
        <f t="shared" si="95"/>
        <v>55158.350000000006</v>
      </c>
      <c r="H6113" s="4">
        <v>0.52380952380952395</v>
      </c>
      <c r="I6113" s="4">
        <v>0.89285714285714302</v>
      </c>
      <c r="J6113" s="4">
        <v>0.85</v>
      </c>
      <c r="L6113">
        <v>5.0000000000000036</v>
      </c>
      <c r="M6113">
        <v>19.000000000000004</v>
      </c>
      <c r="N6113">
        <v>15</v>
      </c>
    </row>
    <row r="6114" spans="1:14">
      <c r="A6114">
        <v>3</v>
      </c>
      <c r="B6114" s="4">
        <v>1.9999999999999964</v>
      </c>
      <c r="C6114" s="4">
        <v>5.9999999999999929</v>
      </c>
      <c r="D6114" s="4">
        <v>5</v>
      </c>
      <c r="F6114">
        <f t="shared" si="95"/>
        <v>55158.710000000006</v>
      </c>
      <c r="H6114" s="4">
        <v>0.90476190476190499</v>
      </c>
      <c r="I6114" s="4">
        <v>0.78571428571428603</v>
      </c>
      <c r="J6114" s="4">
        <v>0.75</v>
      </c>
      <c r="L6114">
        <v>13.000000000000004</v>
      </c>
      <c r="M6114">
        <v>16.000000000000007</v>
      </c>
      <c r="N6114">
        <v>13</v>
      </c>
    </row>
    <row r="6115" spans="1:14">
      <c r="A6115">
        <v>3</v>
      </c>
      <c r="B6115" s="4">
        <v>11.999999999999991</v>
      </c>
      <c r="C6115" s="4">
        <v>4.0000000000000036</v>
      </c>
      <c r="D6115" s="4">
        <v>2</v>
      </c>
      <c r="F6115">
        <f t="shared" si="95"/>
        <v>55162.010000000009</v>
      </c>
      <c r="H6115" s="4">
        <v>0.42857142857142899</v>
      </c>
      <c r="I6115" s="4">
        <v>0.85714285714285698</v>
      </c>
      <c r="J6115" s="4">
        <v>0.9</v>
      </c>
      <c r="L6115">
        <v>3.0000000000000089</v>
      </c>
      <c r="M6115">
        <v>17.999999999999996</v>
      </c>
      <c r="N6115">
        <v>16</v>
      </c>
    </row>
    <row r="6116" spans="1:14">
      <c r="A6116">
        <v>3</v>
      </c>
      <c r="B6116" s="4">
        <v>3.9999999999999893</v>
      </c>
      <c r="C6116" s="4">
        <v>7</v>
      </c>
      <c r="D6116" s="4">
        <v>4</v>
      </c>
      <c r="F6116">
        <f t="shared" si="95"/>
        <v>55162.37000000001</v>
      </c>
      <c r="H6116" s="4">
        <v>0.80952380952380998</v>
      </c>
      <c r="I6116" s="4">
        <v>0.75</v>
      </c>
      <c r="J6116" s="4">
        <v>0.8</v>
      </c>
      <c r="L6116">
        <v>11.000000000000011</v>
      </c>
      <c r="M6116">
        <v>15</v>
      </c>
      <c r="N6116">
        <v>14</v>
      </c>
    </row>
    <row r="6117" spans="1:14">
      <c r="A6117">
        <v>3</v>
      </c>
      <c r="B6117" s="4">
        <v>14.000000000000007</v>
      </c>
      <c r="C6117" s="4">
        <v>5.0000000000000142</v>
      </c>
      <c r="D6117" s="4">
        <v>1</v>
      </c>
      <c r="F6117">
        <f t="shared" si="95"/>
        <v>55165.669999999984</v>
      </c>
      <c r="H6117" s="4">
        <v>0.33333333333333298</v>
      </c>
      <c r="I6117" s="4">
        <v>0.82142857142857095</v>
      </c>
      <c r="J6117" s="4">
        <v>0.95</v>
      </c>
      <c r="L6117">
        <v>0.99999999999999289</v>
      </c>
      <c r="M6117">
        <v>16.999999999999986</v>
      </c>
      <c r="N6117">
        <v>17</v>
      </c>
    </row>
    <row r="6118" spans="1:14">
      <c r="A6118">
        <v>3</v>
      </c>
      <c r="B6118" s="4">
        <v>6.0000000000000071</v>
      </c>
      <c r="C6118" s="4">
        <v>8.0000000000000071</v>
      </c>
      <c r="D6118" s="4">
        <v>3</v>
      </c>
      <c r="F6118">
        <f t="shared" si="95"/>
        <v>55166.029999999984</v>
      </c>
      <c r="H6118" s="4">
        <v>0.71428571428571397</v>
      </c>
      <c r="I6118" s="4">
        <v>0.71428571428571397</v>
      </c>
      <c r="J6118" s="4">
        <v>0.85</v>
      </c>
      <c r="L6118">
        <v>8.9999999999999929</v>
      </c>
      <c r="M6118">
        <v>13.999999999999993</v>
      </c>
      <c r="N6118">
        <v>15</v>
      </c>
    </row>
    <row r="6119" spans="1:14">
      <c r="A6119">
        <v>3</v>
      </c>
      <c r="B6119" s="4">
        <v>8.0000000000000018</v>
      </c>
      <c r="C6119" s="4">
        <v>8.9999999999999858</v>
      </c>
      <c r="D6119" s="4">
        <v>2</v>
      </c>
      <c r="F6119">
        <f t="shared" si="95"/>
        <v>55169.69</v>
      </c>
      <c r="H6119" s="4">
        <v>0.61904761904761896</v>
      </c>
      <c r="I6119" s="4">
        <v>0.67857142857142905</v>
      </c>
      <c r="J6119" s="4">
        <v>0.9</v>
      </c>
      <c r="L6119">
        <v>6.9999999999999982</v>
      </c>
      <c r="M6119">
        <v>13.000000000000014</v>
      </c>
      <c r="N6119">
        <v>16</v>
      </c>
    </row>
    <row r="6120" spans="1:14">
      <c r="A6120">
        <v>3</v>
      </c>
      <c r="B6120" s="4">
        <v>0</v>
      </c>
      <c r="C6120" s="4">
        <v>12.000000000000014</v>
      </c>
      <c r="D6120" s="4">
        <v>4</v>
      </c>
      <c r="F6120">
        <f t="shared" si="95"/>
        <v>55170.049999999988</v>
      </c>
      <c r="H6120" s="4">
        <v>1</v>
      </c>
      <c r="I6120" s="4">
        <v>0.57142857142857095</v>
      </c>
      <c r="J6120" s="4">
        <v>0.8</v>
      </c>
      <c r="L6120">
        <v>15</v>
      </c>
      <c r="M6120">
        <v>9.9999999999999858</v>
      </c>
      <c r="N6120">
        <v>14</v>
      </c>
    </row>
    <row r="6121" spans="1:14">
      <c r="A6121">
        <v>3</v>
      </c>
      <c r="B6121" s="4">
        <v>9.9999999999999964</v>
      </c>
      <c r="C6121" s="4">
        <v>9.9999999999999964</v>
      </c>
      <c r="D6121" s="4">
        <v>1</v>
      </c>
      <c r="F6121">
        <f t="shared" si="95"/>
        <v>55173.350000000006</v>
      </c>
      <c r="H6121" s="4">
        <v>0.52380952380952395</v>
      </c>
      <c r="I6121" s="4">
        <v>0.64285714285714302</v>
      </c>
      <c r="J6121" s="4">
        <v>0.95</v>
      </c>
      <c r="L6121">
        <v>5.0000000000000036</v>
      </c>
      <c r="M6121">
        <v>12.000000000000004</v>
      </c>
      <c r="N6121">
        <v>17</v>
      </c>
    </row>
    <row r="6122" spans="1:14">
      <c r="A6122">
        <v>3</v>
      </c>
      <c r="B6122" s="4">
        <v>1.9999999999999964</v>
      </c>
      <c r="C6122" s="4">
        <v>12.999999999999991</v>
      </c>
      <c r="D6122" s="4">
        <v>3</v>
      </c>
      <c r="F6122">
        <f t="shared" si="95"/>
        <v>55173.710000000006</v>
      </c>
      <c r="H6122" s="4">
        <v>0.90476190476190499</v>
      </c>
      <c r="I6122" s="4">
        <v>0.53571428571428603</v>
      </c>
      <c r="J6122" s="4">
        <v>0.85</v>
      </c>
      <c r="L6122">
        <v>13.000000000000004</v>
      </c>
      <c r="M6122">
        <v>9.0000000000000089</v>
      </c>
      <c r="N6122">
        <v>15</v>
      </c>
    </row>
    <row r="6123" spans="1:14">
      <c r="A6123">
        <v>3</v>
      </c>
      <c r="B6123" s="4">
        <v>11.999999999999991</v>
      </c>
      <c r="C6123" s="4">
        <v>11.000000000000004</v>
      </c>
      <c r="D6123" s="4">
        <v>0</v>
      </c>
      <c r="F6123">
        <f t="shared" si="95"/>
        <v>55177.010000000009</v>
      </c>
      <c r="H6123" s="4">
        <v>0.42857142857142899</v>
      </c>
      <c r="I6123" s="4">
        <v>0.60714285714285698</v>
      </c>
      <c r="J6123" s="4">
        <v>1</v>
      </c>
      <c r="L6123">
        <v>3.0000000000000089</v>
      </c>
      <c r="M6123">
        <v>10.999999999999996</v>
      </c>
      <c r="N6123">
        <v>18</v>
      </c>
    </row>
    <row r="6124" spans="1:14">
      <c r="A6124">
        <v>3</v>
      </c>
      <c r="B6124" s="4">
        <v>3.9999999999999893</v>
      </c>
      <c r="C6124" s="4">
        <v>14</v>
      </c>
      <c r="D6124" s="4">
        <v>2</v>
      </c>
      <c r="F6124">
        <f t="shared" si="95"/>
        <v>55177.37000000001</v>
      </c>
      <c r="H6124" s="4">
        <v>0.80952380952380998</v>
      </c>
      <c r="I6124" s="4">
        <v>0.5</v>
      </c>
      <c r="J6124" s="4">
        <v>0.9</v>
      </c>
      <c r="L6124">
        <v>11.000000000000011</v>
      </c>
      <c r="M6124">
        <v>8</v>
      </c>
      <c r="N6124">
        <v>16</v>
      </c>
    </row>
    <row r="6125" spans="1:14">
      <c r="A6125">
        <v>3</v>
      </c>
      <c r="B6125" s="4">
        <v>6.0000000000000071</v>
      </c>
      <c r="C6125" s="4">
        <v>15.000000000000007</v>
      </c>
      <c r="D6125" s="4">
        <v>1</v>
      </c>
      <c r="F6125">
        <f t="shared" si="95"/>
        <v>55181.029999999984</v>
      </c>
      <c r="H6125" s="4">
        <v>0.71428571428571397</v>
      </c>
      <c r="I6125" s="4">
        <v>0.46428571428571402</v>
      </c>
      <c r="J6125" s="4">
        <v>0.95</v>
      </c>
      <c r="L6125">
        <v>8.9999999999999929</v>
      </c>
      <c r="M6125">
        <v>6.9999999999999929</v>
      </c>
      <c r="N6125">
        <v>17</v>
      </c>
    </row>
    <row r="6126" spans="1:14">
      <c r="A6126">
        <v>3</v>
      </c>
      <c r="B6126" s="4">
        <v>8.0000000000000018</v>
      </c>
      <c r="C6126" s="4">
        <v>15.999999999999988</v>
      </c>
      <c r="D6126" s="4">
        <v>0</v>
      </c>
      <c r="F6126">
        <f t="shared" si="95"/>
        <v>55184.69</v>
      </c>
      <c r="H6126" s="4">
        <v>0.61904761904761896</v>
      </c>
      <c r="I6126" s="4">
        <v>0.42857142857142899</v>
      </c>
      <c r="J6126" s="4">
        <v>1</v>
      </c>
      <c r="L6126">
        <v>6.9999999999999982</v>
      </c>
      <c r="M6126">
        <v>6.0000000000000124</v>
      </c>
      <c r="N6126">
        <v>18</v>
      </c>
    </row>
    <row r="6127" spans="1:14">
      <c r="A6127">
        <v>3</v>
      </c>
      <c r="B6127" s="4">
        <v>0</v>
      </c>
      <c r="C6127" s="4">
        <v>19.000000000000014</v>
      </c>
      <c r="D6127" s="4">
        <v>2</v>
      </c>
      <c r="F6127">
        <f t="shared" si="95"/>
        <v>55185.049999999988</v>
      </c>
      <c r="H6127" s="4">
        <v>1</v>
      </c>
      <c r="I6127" s="4">
        <v>0.32142857142857101</v>
      </c>
      <c r="J6127" s="4">
        <v>0.9</v>
      </c>
      <c r="L6127">
        <v>15</v>
      </c>
      <c r="M6127">
        <v>2.9999999999999858</v>
      </c>
      <c r="N6127">
        <v>16</v>
      </c>
    </row>
    <row r="6128" spans="1:14">
      <c r="A6128">
        <v>3</v>
      </c>
      <c r="B6128" s="4">
        <v>1.9999999999999964</v>
      </c>
      <c r="C6128" s="4">
        <v>19.999999999999993</v>
      </c>
      <c r="D6128" s="4">
        <v>1</v>
      </c>
      <c r="F6128">
        <f t="shared" si="95"/>
        <v>55188.710000000006</v>
      </c>
      <c r="H6128" s="4">
        <v>0.90476190476190499</v>
      </c>
      <c r="I6128" s="4">
        <v>0.28571428571428598</v>
      </c>
      <c r="J6128" s="4">
        <v>0.95</v>
      </c>
      <c r="L6128">
        <v>13.000000000000004</v>
      </c>
      <c r="M6128">
        <v>2.0000000000000071</v>
      </c>
      <c r="N6128">
        <v>17</v>
      </c>
    </row>
    <row r="6129" spans="1:14">
      <c r="A6129">
        <v>3</v>
      </c>
      <c r="B6129" s="4">
        <v>1.0000000000000071</v>
      </c>
      <c r="C6129" s="4">
        <v>0</v>
      </c>
      <c r="D6129" s="4">
        <v>7</v>
      </c>
      <c r="F6129">
        <f t="shared" si="95"/>
        <v>55319.37999999999</v>
      </c>
      <c r="H6129" s="4">
        <v>0.952380952380952</v>
      </c>
      <c r="I6129" s="4">
        <v>1</v>
      </c>
      <c r="J6129" s="4">
        <v>0.65</v>
      </c>
      <c r="L6129">
        <v>13.999999999999993</v>
      </c>
      <c r="M6129">
        <v>22</v>
      </c>
      <c r="N6129">
        <v>11</v>
      </c>
    </row>
    <row r="6130" spans="1:14">
      <c r="A6130">
        <v>3</v>
      </c>
      <c r="B6130" s="4">
        <v>3.0000000000000036</v>
      </c>
      <c r="C6130" s="4">
        <v>1.0000000000000071</v>
      </c>
      <c r="D6130" s="4">
        <v>6</v>
      </c>
      <c r="F6130">
        <f t="shared" si="95"/>
        <v>55323.039999999994</v>
      </c>
      <c r="H6130" s="4">
        <v>0.85714285714285698</v>
      </c>
      <c r="I6130" s="4">
        <v>0.96428571428571397</v>
      </c>
      <c r="J6130" s="4">
        <v>0.7</v>
      </c>
      <c r="L6130">
        <v>11.999999999999996</v>
      </c>
      <c r="M6130">
        <v>20.999999999999993</v>
      </c>
      <c r="N6130">
        <v>12</v>
      </c>
    </row>
    <row r="6131" spans="1:14">
      <c r="A6131">
        <v>3</v>
      </c>
      <c r="B6131" s="4">
        <v>5</v>
      </c>
      <c r="C6131" s="4">
        <v>1.9999999999999858</v>
      </c>
      <c r="D6131" s="4">
        <v>5</v>
      </c>
      <c r="F6131">
        <f t="shared" si="95"/>
        <v>55326.700000000012</v>
      </c>
      <c r="H6131" s="4">
        <v>0.76190476190476197</v>
      </c>
      <c r="I6131" s="4">
        <v>0.92857142857142905</v>
      </c>
      <c r="J6131" s="4">
        <v>0.75</v>
      </c>
      <c r="L6131">
        <v>10</v>
      </c>
      <c r="M6131">
        <v>20.000000000000014</v>
      </c>
      <c r="N6131">
        <v>13</v>
      </c>
    </row>
    <row r="6132" spans="1:14">
      <c r="A6132">
        <v>3</v>
      </c>
      <c r="B6132" s="4">
        <v>14.999999999999995</v>
      </c>
      <c r="C6132" s="4">
        <v>0</v>
      </c>
      <c r="D6132" s="4">
        <v>2</v>
      </c>
      <c r="F6132">
        <f t="shared" si="95"/>
        <v>55330</v>
      </c>
      <c r="H6132" s="4">
        <v>0.28571428571428598</v>
      </c>
      <c r="I6132" s="4">
        <v>1</v>
      </c>
      <c r="J6132" s="4">
        <v>0.9</v>
      </c>
      <c r="L6132">
        <v>0</v>
      </c>
      <c r="M6132">
        <v>22</v>
      </c>
      <c r="N6132">
        <v>16</v>
      </c>
    </row>
    <row r="6133" spans="1:14">
      <c r="A6133">
        <v>3</v>
      </c>
      <c r="B6133" s="4">
        <v>6.9999999999999929</v>
      </c>
      <c r="C6133" s="4">
        <v>2.9999999999999964</v>
      </c>
      <c r="D6133" s="4">
        <v>4</v>
      </c>
      <c r="F6133">
        <f t="shared" si="95"/>
        <v>55330.360000000008</v>
      </c>
      <c r="H6133" s="4">
        <v>0.66666666666666696</v>
      </c>
      <c r="I6133" s="4">
        <v>0.89285714285714302</v>
      </c>
      <c r="J6133" s="4">
        <v>0.8</v>
      </c>
      <c r="L6133">
        <v>8.0000000000000071</v>
      </c>
      <c r="M6133">
        <v>19.000000000000004</v>
      </c>
      <c r="N6133">
        <v>14</v>
      </c>
    </row>
    <row r="6134" spans="1:14">
      <c r="A6134">
        <v>3</v>
      </c>
      <c r="B6134" s="4">
        <v>9.0000000000000107</v>
      </c>
      <c r="C6134" s="4">
        <v>4.0000000000000036</v>
      </c>
      <c r="D6134" s="4">
        <v>3</v>
      </c>
      <c r="F6134">
        <f t="shared" si="95"/>
        <v>55334.01999999999</v>
      </c>
      <c r="H6134" s="4">
        <v>0.57142857142857095</v>
      </c>
      <c r="I6134" s="4">
        <v>0.85714285714285698</v>
      </c>
      <c r="J6134" s="4">
        <v>0.85</v>
      </c>
      <c r="L6134">
        <v>5.9999999999999893</v>
      </c>
      <c r="M6134">
        <v>17.999999999999996</v>
      </c>
      <c r="N6134">
        <v>15</v>
      </c>
    </row>
    <row r="6135" spans="1:14">
      <c r="A6135">
        <v>3</v>
      </c>
      <c r="B6135" s="4">
        <v>1.0000000000000071</v>
      </c>
      <c r="C6135" s="4">
        <v>7</v>
      </c>
      <c r="D6135" s="4">
        <v>5</v>
      </c>
      <c r="F6135">
        <f t="shared" si="95"/>
        <v>55334.37999999999</v>
      </c>
      <c r="H6135" s="4">
        <v>0.952380952380952</v>
      </c>
      <c r="I6135" s="4">
        <v>0.75</v>
      </c>
      <c r="J6135" s="4">
        <v>0.75</v>
      </c>
      <c r="L6135">
        <v>13.999999999999993</v>
      </c>
      <c r="M6135">
        <v>15</v>
      </c>
      <c r="N6135">
        <v>13</v>
      </c>
    </row>
    <row r="6136" spans="1:14">
      <c r="A6136">
        <v>3</v>
      </c>
      <c r="B6136" s="4">
        <v>11.000000000000004</v>
      </c>
      <c r="C6136" s="4">
        <v>5.0000000000000142</v>
      </c>
      <c r="D6136" s="4">
        <v>2</v>
      </c>
      <c r="F6136">
        <f t="shared" si="95"/>
        <v>55337.679999999986</v>
      </c>
      <c r="H6136" s="4">
        <v>0.476190476190476</v>
      </c>
      <c r="I6136" s="4">
        <v>0.82142857142857095</v>
      </c>
      <c r="J6136" s="4">
        <v>0.9</v>
      </c>
      <c r="L6136">
        <v>3.9999999999999964</v>
      </c>
      <c r="M6136">
        <v>16.999999999999986</v>
      </c>
      <c r="N6136">
        <v>16</v>
      </c>
    </row>
    <row r="6137" spans="1:14">
      <c r="A6137">
        <v>3</v>
      </c>
      <c r="B6137" s="4">
        <v>3.0000000000000036</v>
      </c>
      <c r="C6137" s="4">
        <v>8.0000000000000071</v>
      </c>
      <c r="D6137" s="4">
        <v>4</v>
      </c>
      <c r="F6137">
        <f t="shared" si="95"/>
        <v>55338.039999999994</v>
      </c>
      <c r="H6137" s="4">
        <v>0.85714285714285698</v>
      </c>
      <c r="I6137" s="4">
        <v>0.71428571428571397</v>
      </c>
      <c r="J6137" s="4">
        <v>0.8</v>
      </c>
      <c r="L6137">
        <v>11.999999999999996</v>
      </c>
      <c r="M6137">
        <v>13.999999999999993</v>
      </c>
      <c r="N6137">
        <v>14</v>
      </c>
    </row>
    <row r="6138" spans="1:14">
      <c r="A6138">
        <v>3</v>
      </c>
      <c r="B6138" s="4">
        <v>13</v>
      </c>
      <c r="C6138" s="4">
        <v>5.9999999999999929</v>
      </c>
      <c r="D6138" s="4">
        <v>1</v>
      </c>
      <c r="F6138">
        <f t="shared" si="95"/>
        <v>55341.340000000004</v>
      </c>
      <c r="H6138" s="4">
        <v>0.38095238095238099</v>
      </c>
      <c r="I6138" s="4">
        <v>0.78571428571428603</v>
      </c>
      <c r="J6138" s="4">
        <v>0.95</v>
      </c>
      <c r="L6138">
        <v>2</v>
      </c>
      <c r="M6138">
        <v>16.000000000000007</v>
      </c>
      <c r="N6138">
        <v>17</v>
      </c>
    </row>
    <row r="6139" spans="1:14">
      <c r="A6139">
        <v>3</v>
      </c>
      <c r="B6139" s="4">
        <v>5</v>
      </c>
      <c r="C6139" s="4">
        <v>8.9999999999999858</v>
      </c>
      <c r="D6139" s="4">
        <v>3</v>
      </c>
      <c r="F6139">
        <f t="shared" si="95"/>
        <v>55341.700000000012</v>
      </c>
      <c r="H6139" s="4">
        <v>0.76190476190476197</v>
      </c>
      <c r="I6139" s="4">
        <v>0.67857142857142905</v>
      </c>
      <c r="J6139" s="4">
        <v>0.85</v>
      </c>
      <c r="L6139">
        <v>10</v>
      </c>
      <c r="M6139">
        <v>13.000000000000014</v>
      </c>
      <c r="N6139">
        <v>15</v>
      </c>
    </row>
    <row r="6140" spans="1:14">
      <c r="A6140">
        <v>3</v>
      </c>
      <c r="B6140" s="4">
        <v>14.999999999999995</v>
      </c>
      <c r="C6140" s="4">
        <v>7</v>
      </c>
      <c r="D6140" s="4">
        <v>0</v>
      </c>
      <c r="F6140">
        <f t="shared" si="95"/>
        <v>55345</v>
      </c>
      <c r="H6140" s="4">
        <v>0.28571428571428598</v>
      </c>
      <c r="I6140" s="4">
        <v>0.75</v>
      </c>
      <c r="J6140" s="4">
        <v>1</v>
      </c>
      <c r="L6140">
        <v>0</v>
      </c>
      <c r="M6140">
        <v>15</v>
      </c>
      <c r="N6140">
        <v>18</v>
      </c>
    </row>
    <row r="6141" spans="1:14">
      <c r="A6141">
        <v>3</v>
      </c>
      <c r="B6141" s="4">
        <v>6.9999999999999929</v>
      </c>
      <c r="C6141" s="4">
        <v>9.9999999999999964</v>
      </c>
      <c r="D6141" s="4">
        <v>2</v>
      </c>
      <c r="F6141">
        <f t="shared" si="95"/>
        <v>55345.360000000008</v>
      </c>
      <c r="H6141" s="4">
        <v>0.66666666666666696</v>
      </c>
      <c r="I6141" s="4">
        <v>0.64285714285714302</v>
      </c>
      <c r="J6141" s="4">
        <v>0.9</v>
      </c>
      <c r="L6141">
        <v>8.0000000000000071</v>
      </c>
      <c r="M6141">
        <v>12.000000000000004</v>
      </c>
      <c r="N6141">
        <v>16</v>
      </c>
    </row>
    <row r="6142" spans="1:14">
      <c r="A6142">
        <v>3</v>
      </c>
      <c r="B6142" s="4">
        <v>9.0000000000000107</v>
      </c>
      <c r="C6142" s="4">
        <v>11.000000000000004</v>
      </c>
      <c r="D6142" s="4">
        <v>1</v>
      </c>
      <c r="F6142">
        <f t="shared" si="95"/>
        <v>55349.01999999999</v>
      </c>
      <c r="H6142" s="4">
        <v>0.57142857142857095</v>
      </c>
      <c r="I6142" s="4">
        <v>0.60714285714285698</v>
      </c>
      <c r="J6142" s="4">
        <v>0.95</v>
      </c>
      <c r="L6142">
        <v>5.9999999999999893</v>
      </c>
      <c r="M6142">
        <v>10.999999999999996</v>
      </c>
      <c r="N6142">
        <v>17</v>
      </c>
    </row>
    <row r="6143" spans="1:14">
      <c r="A6143">
        <v>3</v>
      </c>
      <c r="B6143" s="4">
        <v>1.0000000000000071</v>
      </c>
      <c r="C6143" s="4">
        <v>14</v>
      </c>
      <c r="D6143" s="4">
        <v>3</v>
      </c>
      <c r="F6143">
        <f t="shared" si="95"/>
        <v>55349.37999999999</v>
      </c>
      <c r="H6143" s="4">
        <v>0.952380952380952</v>
      </c>
      <c r="I6143" s="4">
        <v>0.5</v>
      </c>
      <c r="J6143" s="4">
        <v>0.85</v>
      </c>
      <c r="L6143">
        <v>13.999999999999993</v>
      </c>
      <c r="M6143">
        <v>8</v>
      </c>
      <c r="N6143">
        <v>15</v>
      </c>
    </row>
    <row r="6144" spans="1:14">
      <c r="A6144">
        <v>3</v>
      </c>
      <c r="B6144" s="4">
        <v>11.000000000000004</v>
      </c>
      <c r="C6144" s="4">
        <v>12.000000000000014</v>
      </c>
      <c r="D6144" s="4">
        <v>0</v>
      </c>
      <c r="F6144">
        <f t="shared" si="95"/>
        <v>55352.679999999986</v>
      </c>
      <c r="H6144" s="4">
        <v>0.476190476190476</v>
      </c>
      <c r="I6144" s="4">
        <v>0.57142857142857095</v>
      </c>
      <c r="J6144" s="4">
        <v>1</v>
      </c>
      <c r="L6144">
        <v>3.9999999999999964</v>
      </c>
      <c r="M6144">
        <v>9.9999999999999858</v>
      </c>
      <c r="N6144">
        <v>18</v>
      </c>
    </row>
    <row r="6145" spans="1:14">
      <c r="A6145">
        <v>3</v>
      </c>
      <c r="B6145" s="4">
        <v>3.0000000000000036</v>
      </c>
      <c r="C6145" s="4">
        <v>15.000000000000007</v>
      </c>
      <c r="D6145" s="4">
        <v>2</v>
      </c>
      <c r="F6145">
        <f t="shared" si="95"/>
        <v>55353.039999999994</v>
      </c>
      <c r="H6145" s="4">
        <v>0.85714285714285698</v>
      </c>
      <c r="I6145" s="4">
        <v>0.46428571428571402</v>
      </c>
      <c r="J6145" s="4">
        <v>0.9</v>
      </c>
      <c r="L6145">
        <v>11.999999999999996</v>
      </c>
      <c r="M6145">
        <v>6.9999999999999929</v>
      </c>
      <c r="N6145">
        <v>16</v>
      </c>
    </row>
    <row r="6146" spans="1:14">
      <c r="A6146">
        <v>3</v>
      </c>
      <c r="B6146" s="4">
        <v>5</v>
      </c>
      <c r="C6146" s="4">
        <v>15.999999999999988</v>
      </c>
      <c r="D6146" s="4">
        <v>1</v>
      </c>
      <c r="F6146">
        <f t="shared" ref="F6146:F6209" si="96">870.67*L6146+695*M6146+2440*N6146+1000</f>
        <v>55356.700000000012</v>
      </c>
      <c r="H6146" s="4">
        <v>0.76190476190476197</v>
      </c>
      <c r="I6146" s="4">
        <v>0.42857142857142899</v>
      </c>
      <c r="J6146" s="4">
        <v>0.95</v>
      </c>
      <c r="L6146">
        <v>10</v>
      </c>
      <c r="M6146">
        <v>6.0000000000000124</v>
      </c>
      <c r="N6146">
        <v>17</v>
      </c>
    </row>
    <row r="6147" spans="1:14">
      <c r="A6147">
        <v>3</v>
      </c>
      <c r="B6147" s="4">
        <v>6.9999999999999929</v>
      </c>
      <c r="C6147" s="4">
        <v>16.999999999999996</v>
      </c>
      <c r="D6147" s="4">
        <v>0</v>
      </c>
      <c r="F6147">
        <f t="shared" si="96"/>
        <v>55360.360000000008</v>
      </c>
      <c r="H6147" s="4">
        <v>0.66666666666666696</v>
      </c>
      <c r="I6147" s="4">
        <v>0.39285714285714302</v>
      </c>
      <c r="J6147" s="4">
        <v>1</v>
      </c>
      <c r="L6147">
        <v>8.0000000000000071</v>
      </c>
      <c r="M6147">
        <v>5.0000000000000036</v>
      </c>
      <c r="N6147">
        <v>18</v>
      </c>
    </row>
    <row r="6148" spans="1:14">
      <c r="A6148">
        <v>3</v>
      </c>
      <c r="B6148" s="4">
        <v>3.0000000000000036</v>
      </c>
      <c r="C6148" s="4">
        <v>22.000000000000007</v>
      </c>
      <c r="D6148" s="4">
        <v>0</v>
      </c>
      <c r="F6148">
        <f t="shared" si="96"/>
        <v>55368.039999999994</v>
      </c>
      <c r="H6148" s="4">
        <v>0.85714285714285698</v>
      </c>
      <c r="I6148" s="4">
        <v>0.214285714285714</v>
      </c>
      <c r="J6148" s="4">
        <v>1</v>
      </c>
      <c r="L6148">
        <v>11.999999999999996</v>
      </c>
      <c r="M6148">
        <v>0</v>
      </c>
      <c r="N6148">
        <v>18</v>
      </c>
    </row>
    <row r="6149" spans="1:14">
      <c r="A6149">
        <v>3</v>
      </c>
      <c r="B6149" s="4">
        <v>0</v>
      </c>
      <c r="C6149" s="4">
        <v>1.0000000000000071</v>
      </c>
      <c r="D6149" s="4">
        <v>7</v>
      </c>
      <c r="F6149">
        <f t="shared" si="96"/>
        <v>55495.049999999996</v>
      </c>
      <c r="H6149" s="4">
        <v>1</v>
      </c>
      <c r="I6149" s="4">
        <v>0.96428571428571397</v>
      </c>
      <c r="J6149" s="4">
        <v>0.65</v>
      </c>
      <c r="L6149">
        <v>15</v>
      </c>
      <c r="M6149">
        <v>20.999999999999993</v>
      </c>
      <c r="N6149">
        <v>11</v>
      </c>
    </row>
    <row r="6150" spans="1:14">
      <c r="A6150">
        <v>3</v>
      </c>
      <c r="B6150" s="4">
        <v>1.9999999999999964</v>
      </c>
      <c r="C6150" s="4">
        <v>1.9999999999999858</v>
      </c>
      <c r="D6150" s="4">
        <v>6</v>
      </c>
      <c r="F6150">
        <f t="shared" si="96"/>
        <v>55498.710000000014</v>
      </c>
      <c r="H6150" s="4">
        <v>0.90476190476190499</v>
      </c>
      <c r="I6150" s="4">
        <v>0.92857142857142905</v>
      </c>
      <c r="J6150" s="4">
        <v>0.7</v>
      </c>
      <c r="L6150">
        <v>13.000000000000004</v>
      </c>
      <c r="M6150">
        <v>20.000000000000014</v>
      </c>
      <c r="N6150">
        <v>12</v>
      </c>
    </row>
    <row r="6151" spans="1:14">
      <c r="A6151">
        <v>3</v>
      </c>
      <c r="B6151" s="4">
        <v>11.999999999999991</v>
      </c>
      <c r="C6151" s="4">
        <v>0</v>
      </c>
      <c r="D6151" s="4">
        <v>3</v>
      </c>
      <c r="F6151">
        <f t="shared" si="96"/>
        <v>55502.010000000009</v>
      </c>
      <c r="H6151" s="4">
        <v>0.42857142857142899</v>
      </c>
      <c r="I6151" s="4">
        <v>1</v>
      </c>
      <c r="J6151" s="4">
        <v>0.85</v>
      </c>
      <c r="L6151">
        <v>3.0000000000000089</v>
      </c>
      <c r="M6151">
        <v>22</v>
      </c>
      <c r="N6151">
        <v>15</v>
      </c>
    </row>
    <row r="6152" spans="1:14">
      <c r="A6152">
        <v>3</v>
      </c>
      <c r="B6152" s="4">
        <v>3.9999999999999893</v>
      </c>
      <c r="C6152" s="4">
        <v>2.9999999999999964</v>
      </c>
      <c r="D6152" s="4">
        <v>5</v>
      </c>
      <c r="F6152">
        <f t="shared" si="96"/>
        <v>55502.37000000001</v>
      </c>
      <c r="H6152" s="4">
        <v>0.80952380952380998</v>
      </c>
      <c r="I6152" s="4">
        <v>0.89285714285714302</v>
      </c>
      <c r="J6152" s="4">
        <v>0.75</v>
      </c>
      <c r="L6152">
        <v>11.000000000000011</v>
      </c>
      <c r="M6152">
        <v>19.000000000000004</v>
      </c>
      <c r="N6152">
        <v>13</v>
      </c>
    </row>
    <row r="6153" spans="1:14">
      <c r="A6153">
        <v>3</v>
      </c>
      <c r="B6153" s="4">
        <v>14.000000000000007</v>
      </c>
      <c r="C6153" s="4">
        <v>1.0000000000000071</v>
      </c>
      <c r="D6153" s="4">
        <v>2</v>
      </c>
      <c r="F6153">
        <f t="shared" si="96"/>
        <v>55505.669999999991</v>
      </c>
      <c r="H6153" s="4">
        <v>0.33333333333333298</v>
      </c>
      <c r="I6153" s="4">
        <v>0.96428571428571397</v>
      </c>
      <c r="J6153" s="4">
        <v>0.9</v>
      </c>
      <c r="L6153">
        <v>0.99999999999999289</v>
      </c>
      <c r="M6153">
        <v>20.999999999999993</v>
      </c>
      <c r="N6153">
        <v>16</v>
      </c>
    </row>
    <row r="6154" spans="1:14">
      <c r="A6154">
        <v>3</v>
      </c>
      <c r="B6154" s="4">
        <v>6.0000000000000071</v>
      </c>
      <c r="C6154" s="4">
        <v>4.0000000000000036</v>
      </c>
      <c r="D6154" s="4">
        <v>4</v>
      </c>
      <c r="F6154">
        <f t="shared" si="96"/>
        <v>55506.029999999992</v>
      </c>
      <c r="H6154" s="4">
        <v>0.71428571428571397</v>
      </c>
      <c r="I6154" s="4">
        <v>0.85714285714285698</v>
      </c>
      <c r="J6154" s="4">
        <v>0.8</v>
      </c>
      <c r="L6154">
        <v>8.9999999999999929</v>
      </c>
      <c r="M6154">
        <v>17.999999999999996</v>
      </c>
      <c r="N6154">
        <v>14</v>
      </c>
    </row>
    <row r="6155" spans="1:14">
      <c r="A6155">
        <v>3</v>
      </c>
      <c r="B6155" s="4">
        <v>8.0000000000000018</v>
      </c>
      <c r="C6155" s="4">
        <v>5.0000000000000142</v>
      </c>
      <c r="D6155" s="4">
        <v>3</v>
      </c>
      <c r="F6155">
        <f t="shared" si="96"/>
        <v>55509.689999999988</v>
      </c>
      <c r="H6155" s="4">
        <v>0.61904761904761896</v>
      </c>
      <c r="I6155" s="4">
        <v>0.82142857142857095</v>
      </c>
      <c r="J6155" s="4">
        <v>0.85</v>
      </c>
      <c r="L6155">
        <v>6.9999999999999982</v>
      </c>
      <c r="M6155">
        <v>16.999999999999986</v>
      </c>
      <c r="N6155">
        <v>15</v>
      </c>
    </row>
    <row r="6156" spans="1:14">
      <c r="A6156">
        <v>3</v>
      </c>
      <c r="B6156" s="4">
        <v>0</v>
      </c>
      <c r="C6156" s="4">
        <v>8.0000000000000071</v>
      </c>
      <c r="D6156" s="4">
        <v>5</v>
      </c>
      <c r="F6156">
        <f t="shared" si="96"/>
        <v>55510.049999999996</v>
      </c>
      <c r="H6156" s="4">
        <v>1</v>
      </c>
      <c r="I6156" s="4">
        <v>0.71428571428571397</v>
      </c>
      <c r="J6156" s="4">
        <v>0.75</v>
      </c>
      <c r="L6156">
        <v>15</v>
      </c>
      <c r="M6156">
        <v>13.999999999999993</v>
      </c>
      <c r="N6156">
        <v>13</v>
      </c>
    </row>
    <row r="6157" spans="1:14">
      <c r="A6157">
        <v>3</v>
      </c>
      <c r="B6157" s="4">
        <v>9.9999999999999964</v>
      </c>
      <c r="C6157" s="4">
        <v>5.9999999999999929</v>
      </c>
      <c r="D6157" s="4">
        <v>2</v>
      </c>
      <c r="F6157">
        <f t="shared" si="96"/>
        <v>55513.350000000006</v>
      </c>
      <c r="H6157" s="4">
        <v>0.52380952380952395</v>
      </c>
      <c r="I6157" s="4">
        <v>0.78571428571428603</v>
      </c>
      <c r="J6157" s="4">
        <v>0.9</v>
      </c>
      <c r="L6157">
        <v>5.0000000000000036</v>
      </c>
      <c r="M6157">
        <v>16.000000000000007</v>
      </c>
      <c r="N6157">
        <v>16</v>
      </c>
    </row>
    <row r="6158" spans="1:14">
      <c r="A6158">
        <v>3</v>
      </c>
      <c r="B6158" s="4">
        <v>1.9999999999999964</v>
      </c>
      <c r="C6158" s="4">
        <v>8.9999999999999858</v>
      </c>
      <c r="D6158" s="4">
        <v>4</v>
      </c>
      <c r="F6158">
        <f t="shared" si="96"/>
        <v>55513.710000000014</v>
      </c>
      <c r="H6158" s="4">
        <v>0.90476190476190499</v>
      </c>
      <c r="I6158" s="4">
        <v>0.67857142857142905</v>
      </c>
      <c r="J6158" s="4">
        <v>0.8</v>
      </c>
      <c r="L6158">
        <v>13.000000000000004</v>
      </c>
      <c r="M6158">
        <v>13.000000000000014</v>
      </c>
      <c r="N6158">
        <v>14</v>
      </c>
    </row>
    <row r="6159" spans="1:14">
      <c r="A6159">
        <v>3</v>
      </c>
      <c r="B6159" s="4">
        <v>11.999999999999991</v>
      </c>
      <c r="C6159" s="4">
        <v>7</v>
      </c>
      <c r="D6159" s="4">
        <v>1</v>
      </c>
      <c r="F6159">
        <f t="shared" si="96"/>
        <v>55517.010000000009</v>
      </c>
      <c r="H6159" s="4">
        <v>0.42857142857142899</v>
      </c>
      <c r="I6159" s="4">
        <v>0.75</v>
      </c>
      <c r="J6159" s="4">
        <v>0.95</v>
      </c>
      <c r="L6159">
        <v>3.0000000000000089</v>
      </c>
      <c r="M6159">
        <v>15</v>
      </c>
      <c r="N6159">
        <v>17</v>
      </c>
    </row>
    <row r="6160" spans="1:14">
      <c r="A6160">
        <v>3</v>
      </c>
      <c r="B6160" s="4">
        <v>3.9999999999999893</v>
      </c>
      <c r="C6160" s="4">
        <v>9.9999999999999964</v>
      </c>
      <c r="D6160" s="4">
        <v>3</v>
      </c>
      <c r="F6160">
        <f t="shared" si="96"/>
        <v>55517.37000000001</v>
      </c>
      <c r="H6160" s="4">
        <v>0.80952380952380998</v>
      </c>
      <c r="I6160" s="4">
        <v>0.64285714285714302</v>
      </c>
      <c r="J6160" s="4">
        <v>0.85</v>
      </c>
      <c r="L6160">
        <v>11.000000000000011</v>
      </c>
      <c r="M6160">
        <v>12.000000000000004</v>
      </c>
      <c r="N6160">
        <v>15</v>
      </c>
    </row>
    <row r="6161" spans="1:14">
      <c r="A6161">
        <v>3</v>
      </c>
      <c r="B6161" s="4">
        <v>14.000000000000007</v>
      </c>
      <c r="C6161" s="4">
        <v>8.0000000000000071</v>
      </c>
      <c r="D6161" s="4">
        <v>0</v>
      </c>
      <c r="F6161">
        <f t="shared" si="96"/>
        <v>55520.669999999991</v>
      </c>
      <c r="H6161" s="4">
        <v>0.33333333333333298</v>
      </c>
      <c r="I6161" s="4">
        <v>0.71428571428571397</v>
      </c>
      <c r="J6161" s="4">
        <v>1</v>
      </c>
      <c r="L6161">
        <v>0.99999999999999289</v>
      </c>
      <c r="M6161">
        <v>13.999999999999993</v>
      </c>
      <c r="N6161">
        <v>18</v>
      </c>
    </row>
    <row r="6162" spans="1:14">
      <c r="A6162">
        <v>3</v>
      </c>
      <c r="B6162" s="4">
        <v>6.0000000000000071</v>
      </c>
      <c r="C6162" s="4">
        <v>11.000000000000004</v>
      </c>
      <c r="D6162" s="4">
        <v>2</v>
      </c>
      <c r="F6162">
        <f t="shared" si="96"/>
        <v>55521.029999999992</v>
      </c>
      <c r="H6162" s="4">
        <v>0.71428571428571397</v>
      </c>
      <c r="I6162" s="4">
        <v>0.60714285714285698</v>
      </c>
      <c r="J6162" s="4">
        <v>0.9</v>
      </c>
      <c r="L6162">
        <v>8.9999999999999929</v>
      </c>
      <c r="M6162">
        <v>10.999999999999996</v>
      </c>
      <c r="N6162">
        <v>16</v>
      </c>
    </row>
    <row r="6163" spans="1:14">
      <c r="A6163">
        <v>3</v>
      </c>
      <c r="B6163" s="4">
        <v>8.0000000000000018</v>
      </c>
      <c r="C6163" s="4">
        <v>12.000000000000014</v>
      </c>
      <c r="D6163" s="4">
        <v>1</v>
      </c>
      <c r="F6163">
        <f t="shared" si="96"/>
        <v>55524.689999999988</v>
      </c>
      <c r="H6163" s="4">
        <v>0.61904761904761896</v>
      </c>
      <c r="I6163" s="4">
        <v>0.57142857142857095</v>
      </c>
      <c r="J6163" s="4">
        <v>0.95</v>
      </c>
      <c r="L6163">
        <v>6.9999999999999982</v>
      </c>
      <c r="M6163">
        <v>9.9999999999999858</v>
      </c>
      <c r="N6163">
        <v>17</v>
      </c>
    </row>
    <row r="6164" spans="1:14">
      <c r="A6164">
        <v>3</v>
      </c>
      <c r="B6164" s="4">
        <v>0</v>
      </c>
      <c r="C6164" s="4">
        <v>15.000000000000007</v>
      </c>
      <c r="D6164" s="4">
        <v>3</v>
      </c>
      <c r="F6164">
        <f t="shared" si="96"/>
        <v>55525.049999999996</v>
      </c>
      <c r="H6164" s="4">
        <v>1</v>
      </c>
      <c r="I6164" s="4">
        <v>0.46428571428571402</v>
      </c>
      <c r="J6164" s="4">
        <v>0.85</v>
      </c>
      <c r="L6164">
        <v>15</v>
      </c>
      <c r="M6164">
        <v>6.9999999999999929</v>
      </c>
      <c r="N6164">
        <v>15</v>
      </c>
    </row>
    <row r="6165" spans="1:14">
      <c r="A6165">
        <v>3</v>
      </c>
      <c r="B6165" s="4">
        <v>9.9999999999999964</v>
      </c>
      <c r="C6165" s="4">
        <v>12.999999999999991</v>
      </c>
      <c r="D6165" s="4">
        <v>0</v>
      </c>
      <c r="F6165">
        <f t="shared" si="96"/>
        <v>55528.350000000006</v>
      </c>
      <c r="H6165" s="4">
        <v>0.52380952380952395</v>
      </c>
      <c r="I6165" s="4">
        <v>0.53571428571428603</v>
      </c>
      <c r="J6165" s="4">
        <v>1</v>
      </c>
      <c r="L6165">
        <v>5.0000000000000036</v>
      </c>
      <c r="M6165">
        <v>9.0000000000000089</v>
      </c>
      <c r="N6165">
        <v>18</v>
      </c>
    </row>
    <row r="6166" spans="1:14">
      <c r="A6166">
        <v>3</v>
      </c>
      <c r="B6166" s="4">
        <v>1.9999999999999964</v>
      </c>
      <c r="C6166" s="4">
        <v>15.999999999999988</v>
      </c>
      <c r="D6166" s="4">
        <v>2</v>
      </c>
      <c r="F6166">
        <f t="shared" si="96"/>
        <v>55528.710000000014</v>
      </c>
      <c r="H6166" s="4">
        <v>0.90476190476190499</v>
      </c>
      <c r="I6166" s="4">
        <v>0.42857142857142899</v>
      </c>
      <c r="J6166" s="4">
        <v>0.9</v>
      </c>
      <c r="L6166">
        <v>13.000000000000004</v>
      </c>
      <c r="M6166">
        <v>6.0000000000000124</v>
      </c>
      <c r="N6166">
        <v>16</v>
      </c>
    </row>
    <row r="6167" spans="1:14">
      <c r="A6167">
        <v>3</v>
      </c>
      <c r="B6167" s="4">
        <v>3.9999999999999893</v>
      </c>
      <c r="C6167" s="4">
        <v>16.999999999999996</v>
      </c>
      <c r="D6167" s="4">
        <v>1</v>
      </c>
      <c r="F6167">
        <f t="shared" si="96"/>
        <v>55532.37000000001</v>
      </c>
      <c r="H6167" s="4">
        <v>0.80952380952380998</v>
      </c>
      <c r="I6167" s="4">
        <v>0.39285714285714302</v>
      </c>
      <c r="J6167" s="4">
        <v>0.95</v>
      </c>
      <c r="L6167">
        <v>11.000000000000011</v>
      </c>
      <c r="M6167">
        <v>5.0000000000000036</v>
      </c>
      <c r="N6167">
        <v>17</v>
      </c>
    </row>
    <row r="6168" spans="1:14">
      <c r="A6168">
        <v>3</v>
      </c>
      <c r="B6168" s="4">
        <v>6.0000000000000071</v>
      </c>
      <c r="C6168" s="4">
        <v>18.000000000000004</v>
      </c>
      <c r="D6168" s="4">
        <v>0</v>
      </c>
      <c r="F6168">
        <f t="shared" si="96"/>
        <v>55536.029999999992</v>
      </c>
      <c r="H6168" s="4">
        <v>0.71428571428571397</v>
      </c>
      <c r="I6168" s="4">
        <v>0.35714285714285698</v>
      </c>
      <c r="J6168" s="4">
        <v>1</v>
      </c>
      <c r="L6168">
        <v>8.9999999999999929</v>
      </c>
      <c r="M6168">
        <v>3.9999999999999964</v>
      </c>
      <c r="N6168">
        <v>18</v>
      </c>
    </row>
    <row r="6169" spans="1:14">
      <c r="A6169">
        <v>3</v>
      </c>
      <c r="B6169" s="4">
        <v>0</v>
      </c>
      <c r="C6169" s="4">
        <v>22.000000000000007</v>
      </c>
      <c r="D6169" s="4">
        <v>1</v>
      </c>
      <c r="F6169">
        <f t="shared" si="96"/>
        <v>55540.05</v>
      </c>
      <c r="H6169" s="4">
        <v>1</v>
      </c>
      <c r="I6169" s="4">
        <v>0.214285714285714</v>
      </c>
      <c r="J6169" s="4">
        <v>0.95</v>
      </c>
      <c r="L6169">
        <v>15</v>
      </c>
      <c r="M6169">
        <v>0</v>
      </c>
      <c r="N6169">
        <v>17</v>
      </c>
    </row>
    <row r="6170" spans="1:14">
      <c r="A6170">
        <v>3</v>
      </c>
      <c r="B6170" s="4">
        <v>9.0000000000000107</v>
      </c>
      <c r="C6170" s="4">
        <v>0</v>
      </c>
      <c r="D6170" s="4">
        <v>4</v>
      </c>
      <c r="F6170">
        <f t="shared" si="96"/>
        <v>55674.01999999999</v>
      </c>
      <c r="H6170" s="4">
        <v>0.57142857142857095</v>
      </c>
      <c r="I6170" s="4">
        <v>1</v>
      </c>
      <c r="J6170" s="4">
        <v>0.8</v>
      </c>
      <c r="L6170">
        <v>5.9999999999999893</v>
      </c>
      <c r="M6170">
        <v>22</v>
      </c>
      <c r="N6170">
        <v>14</v>
      </c>
    </row>
    <row r="6171" spans="1:14">
      <c r="A6171">
        <v>3</v>
      </c>
      <c r="B6171" s="4">
        <v>1.0000000000000071</v>
      </c>
      <c r="C6171" s="4">
        <v>2.9999999999999964</v>
      </c>
      <c r="D6171" s="4">
        <v>6</v>
      </c>
      <c r="F6171">
        <f t="shared" si="96"/>
        <v>55674.38</v>
      </c>
      <c r="H6171" s="4">
        <v>0.952380952380952</v>
      </c>
      <c r="I6171" s="4">
        <v>0.89285714285714302</v>
      </c>
      <c r="J6171" s="4">
        <v>0.7</v>
      </c>
      <c r="L6171">
        <v>13.999999999999993</v>
      </c>
      <c r="M6171">
        <v>19.000000000000004</v>
      </c>
      <c r="N6171">
        <v>12</v>
      </c>
    </row>
    <row r="6172" spans="1:14">
      <c r="A6172">
        <v>3</v>
      </c>
      <c r="B6172" s="4">
        <v>11.000000000000004</v>
      </c>
      <c r="C6172" s="4">
        <v>1.0000000000000071</v>
      </c>
      <c r="D6172" s="4">
        <v>3</v>
      </c>
      <c r="F6172">
        <f t="shared" si="96"/>
        <v>55677.679999999993</v>
      </c>
      <c r="H6172" s="4">
        <v>0.476190476190476</v>
      </c>
      <c r="I6172" s="4">
        <v>0.96428571428571397</v>
      </c>
      <c r="J6172" s="4">
        <v>0.85</v>
      </c>
      <c r="L6172">
        <v>3.9999999999999964</v>
      </c>
      <c r="M6172">
        <v>20.999999999999993</v>
      </c>
      <c r="N6172">
        <v>15</v>
      </c>
    </row>
    <row r="6173" spans="1:14">
      <c r="A6173">
        <v>3</v>
      </c>
      <c r="B6173" s="4">
        <v>3.0000000000000036</v>
      </c>
      <c r="C6173" s="4">
        <v>4.0000000000000036</v>
      </c>
      <c r="D6173" s="4">
        <v>5</v>
      </c>
      <c r="F6173">
        <f t="shared" si="96"/>
        <v>55678.039999999994</v>
      </c>
      <c r="H6173" s="4">
        <v>0.85714285714285698</v>
      </c>
      <c r="I6173" s="4">
        <v>0.85714285714285698</v>
      </c>
      <c r="J6173" s="4">
        <v>0.75</v>
      </c>
      <c r="L6173">
        <v>11.999999999999996</v>
      </c>
      <c r="M6173">
        <v>17.999999999999996</v>
      </c>
      <c r="N6173">
        <v>13</v>
      </c>
    </row>
    <row r="6174" spans="1:14">
      <c r="A6174">
        <v>3</v>
      </c>
      <c r="B6174" s="4">
        <v>13</v>
      </c>
      <c r="C6174" s="4">
        <v>1.9999999999999858</v>
      </c>
      <c r="D6174" s="4">
        <v>2</v>
      </c>
      <c r="F6174">
        <f t="shared" si="96"/>
        <v>55681.340000000011</v>
      </c>
      <c r="H6174" s="4">
        <v>0.38095238095238099</v>
      </c>
      <c r="I6174" s="4">
        <v>0.92857142857142905</v>
      </c>
      <c r="J6174" s="4">
        <v>0.9</v>
      </c>
      <c r="L6174">
        <v>2</v>
      </c>
      <c r="M6174">
        <v>20.000000000000014</v>
      </c>
      <c r="N6174">
        <v>16</v>
      </c>
    </row>
    <row r="6175" spans="1:14">
      <c r="A6175">
        <v>3</v>
      </c>
      <c r="B6175" s="4">
        <v>5</v>
      </c>
      <c r="C6175" s="4">
        <v>5.0000000000000142</v>
      </c>
      <c r="D6175" s="4">
        <v>4</v>
      </c>
      <c r="F6175">
        <f t="shared" si="96"/>
        <v>55681.69999999999</v>
      </c>
      <c r="H6175" s="4">
        <v>0.76190476190476197</v>
      </c>
      <c r="I6175" s="4">
        <v>0.82142857142857095</v>
      </c>
      <c r="J6175" s="4">
        <v>0.8</v>
      </c>
      <c r="L6175">
        <v>10</v>
      </c>
      <c r="M6175">
        <v>16.999999999999986</v>
      </c>
      <c r="N6175">
        <v>14</v>
      </c>
    </row>
    <row r="6176" spans="1:14">
      <c r="A6176">
        <v>3</v>
      </c>
      <c r="B6176" s="4">
        <v>14.999999999999995</v>
      </c>
      <c r="C6176" s="4">
        <v>2.9999999999999964</v>
      </c>
      <c r="D6176" s="4">
        <v>1</v>
      </c>
      <c r="F6176">
        <f t="shared" si="96"/>
        <v>55685</v>
      </c>
      <c r="H6176" s="4">
        <v>0.28571428571428598</v>
      </c>
      <c r="I6176" s="4">
        <v>0.89285714285714302</v>
      </c>
      <c r="J6176" s="4">
        <v>0.95</v>
      </c>
      <c r="L6176">
        <v>0</v>
      </c>
      <c r="M6176">
        <v>19.000000000000004</v>
      </c>
      <c r="N6176">
        <v>17</v>
      </c>
    </row>
    <row r="6177" spans="1:14">
      <c r="A6177">
        <v>3</v>
      </c>
      <c r="B6177" s="4">
        <v>6.9999999999999929</v>
      </c>
      <c r="C6177" s="4">
        <v>5.9999999999999929</v>
      </c>
      <c r="D6177" s="4">
        <v>3</v>
      </c>
      <c r="F6177">
        <f t="shared" si="96"/>
        <v>55685.360000000015</v>
      </c>
      <c r="H6177" s="4">
        <v>0.66666666666666696</v>
      </c>
      <c r="I6177" s="4">
        <v>0.78571428571428603</v>
      </c>
      <c r="J6177" s="4">
        <v>0.85</v>
      </c>
      <c r="L6177">
        <v>8.0000000000000071</v>
      </c>
      <c r="M6177">
        <v>16.000000000000007</v>
      </c>
      <c r="N6177">
        <v>15</v>
      </c>
    </row>
    <row r="6178" spans="1:14">
      <c r="A6178">
        <v>3</v>
      </c>
      <c r="B6178" s="4">
        <v>9.0000000000000107</v>
      </c>
      <c r="C6178" s="4">
        <v>7</v>
      </c>
      <c r="D6178" s="4">
        <v>2</v>
      </c>
      <c r="F6178">
        <f t="shared" si="96"/>
        <v>55689.01999999999</v>
      </c>
      <c r="H6178" s="4">
        <v>0.57142857142857095</v>
      </c>
      <c r="I6178" s="4">
        <v>0.75</v>
      </c>
      <c r="J6178" s="4">
        <v>0.9</v>
      </c>
      <c r="L6178">
        <v>5.9999999999999893</v>
      </c>
      <c r="M6178">
        <v>15</v>
      </c>
      <c r="N6178">
        <v>16</v>
      </c>
    </row>
    <row r="6179" spans="1:14">
      <c r="A6179">
        <v>3</v>
      </c>
      <c r="B6179" s="4">
        <v>1.0000000000000071</v>
      </c>
      <c r="C6179" s="4">
        <v>9.9999999999999964</v>
      </c>
      <c r="D6179" s="4">
        <v>4</v>
      </c>
      <c r="F6179">
        <f t="shared" si="96"/>
        <v>55689.38</v>
      </c>
      <c r="H6179" s="4">
        <v>0.952380952380952</v>
      </c>
      <c r="I6179" s="4">
        <v>0.64285714285714302</v>
      </c>
      <c r="J6179" s="4">
        <v>0.8</v>
      </c>
      <c r="L6179">
        <v>13.999999999999993</v>
      </c>
      <c r="M6179">
        <v>12.000000000000004</v>
      </c>
      <c r="N6179">
        <v>14</v>
      </c>
    </row>
    <row r="6180" spans="1:14">
      <c r="A6180">
        <v>3</v>
      </c>
      <c r="B6180" s="4">
        <v>11.000000000000004</v>
      </c>
      <c r="C6180" s="4">
        <v>8.0000000000000071</v>
      </c>
      <c r="D6180" s="4">
        <v>1</v>
      </c>
      <c r="F6180">
        <f t="shared" si="96"/>
        <v>55692.679999999993</v>
      </c>
      <c r="H6180" s="4">
        <v>0.476190476190476</v>
      </c>
      <c r="I6180" s="4">
        <v>0.71428571428571397</v>
      </c>
      <c r="J6180" s="4">
        <v>0.95</v>
      </c>
      <c r="L6180">
        <v>3.9999999999999964</v>
      </c>
      <c r="M6180">
        <v>13.999999999999993</v>
      </c>
      <c r="N6180">
        <v>17</v>
      </c>
    </row>
    <row r="6181" spans="1:14">
      <c r="A6181">
        <v>3</v>
      </c>
      <c r="B6181" s="4">
        <v>3.0000000000000036</v>
      </c>
      <c r="C6181" s="4">
        <v>11.000000000000004</v>
      </c>
      <c r="D6181" s="4">
        <v>3</v>
      </c>
      <c r="F6181">
        <f t="shared" si="96"/>
        <v>55693.039999999994</v>
      </c>
      <c r="H6181" s="4">
        <v>0.85714285714285698</v>
      </c>
      <c r="I6181" s="4">
        <v>0.60714285714285698</v>
      </c>
      <c r="J6181" s="4">
        <v>0.85</v>
      </c>
      <c r="L6181">
        <v>11.999999999999996</v>
      </c>
      <c r="M6181">
        <v>10.999999999999996</v>
      </c>
      <c r="N6181">
        <v>15</v>
      </c>
    </row>
    <row r="6182" spans="1:14">
      <c r="A6182">
        <v>3</v>
      </c>
      <c r="B6182" s="4">
        <v>13</v>
      </c>
      <c r="C6182" s="4">
        <v>8.9999999999999858</v>
      </c>
      <c r="D6182" s="4">
        <v>0</v>
      </c>
      <c r="F6182">
        <f t="shared" si="96"/>
        <v>55696.340000000011</v>
      </c>
      <c r="H6182" s="4">
        <v>0.38095238095238099</v>
      </c>
      <c r="I6182" s="4">
        <v>0.67857142857142905</v>
      </c>
      <c r="J6182" s="4">
        <v>1</v>
      </c>
      <c r="L6182">
        <v>2</v>
      </c>
      <c r="M6182">
        <v>13.000000000000014</v>
      </c>
      <c r="N6182">
        <v>18</v>
      </c>
    </row>
    <row r="6183" spans="1:14">
      <c r="A6183">
        <v>3</v>
      </c>
      <c r="B6183" s="4">
        <v>5</v>
      </c>
      <c r="C6183" s="4">
        <v>12.000000000000014</v>
      </c>
      <c r="D6183" s="4">
        <v>2</v>
      </c>
      <c r="F6183">
        <f t="shared" si="96"/>
        <v>55696.69999999999</v>
      </c>
      <c r="H6183" s="4">
        <v>0.76190476190476197</v>
      </c>
      <c r="I6183" s="4">
        <v>0.57142857142857095</v>
      </c>
      <c r="J6183" s="4">
        <v>0.9</v>
      </c>
      <c r="L6183">
        <v>10</v>
      </c>
      <c r="M6183">
        <v>9.9999999999999858</v>
      </c>
      <c r="N6183">
        <v>16</v>
      </c>
    </row>
    <row r="6184" spans="1:14">
      <c r="A6184">
        <v>3</v>
      </c>
      <c r="B6184" s="4">
        <v>6.9999999999999929</v>
      </c>
      <c r="C6184" s="4">
        <v>12.999999999999991</v>
      </c>
      <c r="D6184" s="4">
        <v>1</v>
      </c>
      <c r="F6184">
        <f t="shared" si="96"/>
        <v>55700.360000000015</v>
      </c>
      <c r="H6184" s="4">
        <v>0.66666666666666696</v>
      </c>
      <c r="I6184" s="4">
        <v>0.53571428571428603</v>
      </c>
      <c r="J6184" s="4">
        <v>0.95</v>
      </c>
      <c r="L6184">
        <v>8.0000000000000071</v>
      </c>
      <c r="M6184">
        <v>9.0000000000000089</v>
      </c>
      <c r="N6184">
        <v>17</v>
      </c>
    </row>
    <row r="6185" spans="1:14">
      <c r="A6185">
        <v>3</v>
      </c>
      <c r="B6185" s="4">
        <v>9.0000000000000107</v>
      </c>
      <c r="C6185" s="4">
        <v>14</v>
      </c>
      <c r="D6185" s="4">
        <v>0</v>
      </c>
      <c r="F6185">
        <f t="shared" si="96"/>
        <v>55704.01999999999</v>
      </c>
      <c r="H6185" s="4">
        <v>0.57142857142857095</v>
      </c>
      <c r="I6185" s="4">
        <v>0.5</v>
      </c>
      <c r="J6185" s="4">
        <v>1</v>
      </c>
      <c r="L6185">
        <v>5.9999999999999893</v>
      </c>
      <c r="M6185">
        <v>8</v>
      </c>
      <c r="N6185">
        <v>18</v>
      </c>
    </row>
    <row r="6186" spans="1:14">
      <c r="A6186">
        <v>3</v>
      </c>
      <c r="B6186" s="4">
        <v>1.0000000000000071</v>
      </c>
      <c r="C6186" s="4">
        <v>16.999999999999996</v>
      </c>
      <c r="D6186" s="4">
        <v>2</v>
      </c>
      <c r="F6186">
        <f t="shared" si="96"/>
        <v>55704.38</v>
      </c>
      <c r="H6186" s="4">
        <v>0.952380952380952</v>
      </c>
      <c r="I6186" s="4">
        <v>0.39285714285714302</v>
      </c>
      <c r="J6186" s="4">
        <v>0.9</v>
      </c>
      <c r="L6186">
        <v>13.999999999999993</v>
      </c>
      <c r="M6186">
        <v>5.0000000000000036</v>
      </c>
      <c r="N6186">
        <v>16</v>
      </c>
    </row>
    <row r="6187" spans="1:14">
      <c r="A6187">
        <v>3</v>
      </c>
      <c r="B6187" s="4">
        <v>3.0000000000000036</v>
      </c>
      <c r="C6187" s="4">
        <v>18.000000000000004</v>
      </c>
      <c r="D6187" s="4">
        <v>1</v>
      </c>
      <c r="F6187">
        <f t="shared" si="96"/>
        <v>55708.039999999994</v>
      </c>
      <c r="H6187" s="4">
        <v>0.85714285714285698</v>
      </c>
      <c r="I6187" s="4">
        <v>0.35714285714285698</v>
      </c>
      <c r="J6187" s="4">
        <v>0.95</v>
      </c>
      <c r="L6187">
        <v>11.999999999999996</v>
      </c>
      <c r="M6187">
        <v>3.9999999999999964</v>
      </c>
      <c r="N6187">
        <v>17</v>
      </c>
    </row>
    <row r="6188" spans="1:14">
      <c r="A6188">
        <v>3</v>
      </c>
      <c r="B6188" s="4">
        <v>5</v>
      </c>
      <c r="C6188" s="4">
        <v>19.000000000000014</v>
      </c>
      <c r="D6188" s="4">
        <v>0</v>
      </c>
      <c r="F6188">
        <f t="shared" si="96"/>
        <v>55711.69999999999</v>
      </c>
      <c r="H6188" s="4">
        <v>0.76190476190476197</v>
      </c>
      <c r="I6188" s="4">
        <v>0.32142857142857101</v>
      </c>
      <c r="J6188" s="4">
        <v>1</v>
      </c>
      <c r="L6188">
        <v>10</v>
      </c>
      <c r="M6188">
        <v>2.9999999999999858</v>
      </c>
      <c r="N6188">
        <v>18</v>
      </c>
    </row>
    <row r="6189" spans="1:14">
      <c r="A6189">
        <v>3</v>
      </c>
      <c r="B6189" s="4">
        <v>6.0000000000000071</v>
      </c>
      <c r="C6189" s="4">
        <v>0</v>
      </c>
      <c r="D6189" s="4">
        <v>5</v>
      </c>
      <c r="F6189">
        <f t="shared" si="96"/>
        <v>55846.029999999992</v>
      </c>
      <c r="H6189" s="4">
        <v>0.71428571428571397</v>
      </c>
      <c r="I6189" s="4">
        <v>1</v>
      </c>
      <c r="J6189" s="4">
        <v>0.75</v>
      </c>
      <c r="L6189">
        <v>8.9999999999999929</v>
      </c>
      <c r="M6189">
        <v>22</v>
      </c>
      <c r="N6189">
        <v>13</v>
      </c>
    </row>
    <row r="6190" spans="1:14">
      <c r="A6190">
        <v>3</v>
      </c>
      <c r="B6190" s="4">
        <v>8.0000000000000018</v>
      </c>
      <c r="C6190" s="4">
        <v>1.0000000000000071</v>
      </c>
      <c r="D6190" s="4">
        <v>4</v>
      </c>
      <c r="F6190">
        <f t="shared" si="96"/>
        <v>55849.689999999988</v>
      </c>
      <c r="H6190" s="4">
        <v>0.61904761904761896</v>
      </c>
      <c r="I6190" s="4">
        <v>0.96428571428571397</v>
      </c>
      <c r="J6190" s="4">
        <v>0.8</v>
      </c>
      <c r="L6190">
        <v>6.9999999999999982</v>
      </c>
      <c r="M6190">
        <v>20.999999999999993</v>
      </c>
      <c r="N6190">
        <v>14</v>
      </c>
    </row>
    <row r="6191" spans="1:14">
      <c r="A6191">
        <v>3</v>
      </c>
      <c r="B6191" s="4">
        <v>0</v>
      </c>
      <c r="C6191" s="4">
        <v>4.0000000000000036</v>
      </c>
      <c r="D6191" s="4">
        <v>6</v>
      </c>
      <c r="F6191">
        <f t="shared" si="96"/>
        <v>55850.049999999996</v>
      </c>
      <c r="H6191" s="4">
        <v>1</v>
      </c>
      <c r="I6191" s="4">
        <v>0.85714285714285698</v>
      </c>
      <c r="J6191" s="4">
        <v>0.7</v>
      </c>
      <c r="L6191">
        <v>15</v>
      </c>
      <c r="M6191">
        <v>17.999999999999996</v>
      </c>
      <c r="N6191">
        <v>12</v>
      </c>
    </row>
    <row r="6192" spans="1:14">
      <c r="A6192">
        <v>3</v>
      </c>
      <c r="B6192" s="4">
        <v>9.9999999999999964</v>
      </c>
      <c r="C6192" s="4">
        <v>1.9999999999999858</v>
      </c>
      <c r="D6192" s="4">
        <v>3</v>
      </c>
      <c r="F6192">
        <f t="shared" si="96"/>
        <v>55853.350000000013</v>
      </c>
      <c r="H6192" s="4">
        <v>0.52380952380952395</v>
      </c>
      <c r="I6192" s="4">
        <v>0.92857142857142905</v>
      </c>
      <c r="J6192" s="4">
        <v>0.85</v>
      </c>
      <c r="L6192">
        <v>5.0000000000000036</v>
      </c>
      <c r="M6192">
        <v>20.000000000000014</v>
      </c>
      <c r="N6192">
        <v>15</v>
      </c>
    </row>
    <row r="6193" spans="1:14">
      <c r="A6193">
        <v>3</v>
      </c>
      <c r="B6193" s="4">
        <v>1.9999999999999964</v>
      </c>
      <c r="C6193" s="4">
        <v>5.0000000000000142</v>
      </c>
      <c r="D6193" s="4">
        <v>5</v>
      </c>
      <c r="F6193">
        <f t="shared" si="96"/>
        <v>55853.709999999992</v>
      </c>
      <c r="H6193" s="4">
        <v>0.90476190476190499</v>
      </c>
      <c r="I6193" s="4">
        <v>0.82142857142857095</v>
      </c>
      <c r="J6193" s="4">
        <v>0.75</v>
      </c>
      <c r="L6193">
        <v>13.000000000000004</v>
      </c>
      <c r="M6193">
        <v>16.999999999999986</v>
      </c>
      <c r="N6193">
        <v>13</v>
      </c>
    </row>
    <row r="6194" spans="1:14">
      <c r="A6194">
        <v>3</v>
      </c>
      <c r="B6194" s="4">
        <v>11.999999999999991</v>
      </c>
      <c r="C6194" s="4">
        <v>2.9999999999999964</v>
      </c>
      <c r="D6194" s="4">
        <v>2</v>
      </c>
      <c r="F6194">
        <f t="shared" si="96"/>
        <v>55857.010000000009</v>
      </c>
      <c r="H6194" s="4">
        <v>0.42857142857142899</v>
      </c>
      <c r="I6194" s="4">
        <v>0.89285714285714302</v>
      </c>
      <c r="J6194" s="4">
        <v>0.9</v>
      </c>
      <c r="L6194">
        <v>3.0000000000000089</v>
      </c>
      <c r="M6194">
        <v>19.000000000000004</v>
      </c>
      <c r="N6194">
        <v>16</v>
      </c>
    </row>
    <row r="6195" spans="1:14">
      <c r="A6195">
        <v>3</v>
      </c>
      <c r="B6195" s="4">
        <v>3.9999999999999893</v>
      </c>
      <c r="C6195" s="4">
        <v>5.9999999999999929</v>
      </c>
      <c r="D6195" s="4">
        <v>4</v>
      </c>
      <c r="F6195">
        <f t="shared" si="96"/>
        <v>55857.37000000001</v>
      </c>
      <c r="H6195" s="4">
        <v>0.80952380952380998</v>
      </c>
      <c r="I6195" s="4">
        <v>0.78571428571428603</v>
      </c>
      <c r="J6195" s="4">
        <v>0.8</v>
      </c>
      <c r="L6195">
        <v>11.000000000000011</v>
      </c>
      <c r="M6195">
        <v>16.000000000000007</v>
      </c>
      <c r="N6195">
        <v>14</v>
      </c>
    </row>
    <row r="6196" spans="1:14">
      <c r="A6196">
        <v>3</v>
      </c>
      <c r="B6196" s="4">
        <v>14.000000000000007</v>
      </c>
      <c r="C6196" s="4">
        <v>4.0000000000000036</v>
      </c>
      <c r="D6196" s="4">
        <v>1</v>
      </c>
      <c r="F6196">
        <f t="shared" si="96"/>
        <v>55860.669999999991</v>
      </c>
      <c r="H6196" s="4">
        <v>0.33333333333333298</v>
      </c>
      <c r="I6196" s="4">
        <v>0.85714285714285698</v>
      </c>
      <c r="J6196" s="4">
        <v>0.95</v>
      </c>
      <c r="L6196">
        <v>0.99999999999999289</v>
      </c>
      <c r="M6196">
        <v>17.999999999999996</v>
      </c>
      <c r="N6196">
        <v>17</v>
      </c>
    </row>
    <row r="6197" spans="1:14">
      <c r="A6197">
        <v>3</v>
      </c>
      <c r="B6197" s="4">
        <v>6.0000000000000071</v>
      </c>
      <c r="C6197" s="4">
        <v>7</v>
      </c>
      <c r="D6197" s="4">
        <v>3</v>
      </c>
      <c r="F6197">
        <f t="shared" si="96"/>
        <v>55861.029999999992</v>
      </c>
      <c r="H6197" s="4">
        <v>0.71428571428571397</v>
      </c>
      <c r="I6197" s="4">
        <v>0.75</v>
      </c>
      <c r="J6197" s="4">
        <v>0.85</v>
      </c>
      <c r="L6197">
        <v>8.9999999999999929</v>
      </c>
      <c r="M6197">
        <v>15</v>
      </c>
      <c r="N6197">
        <v>15</v>
      </c>
    </row>
    <row r="6198" spans="1:14">
      <c r="A6198">
        <v>3</v>
      </c>
      <c r="B6198" s="4">
        <v>8.0000000000000018</v>
      </c>
      <c r="C6198" s="4">
        <v>8.0000000000000071</v>
      </c>
      <c r="D6198" s="4">
        <v>2</v>
      </c>
      <c r="F6198">
        <f t="shared" si="96"/>
        <v>55864.689999999988</v>
      </c>
      <c r="H6198" s="4">
        <v>0.61904761904761896</v>
      </c>
      <c r="I6198" s="4">
        <v>0.71428571428571397</v>
      </c>
      <c r="J6198" s="4">
        <v>0.9</v>
      </c>
      <c r="L6198">
        <v>6.9999999999999982</v>
      </c>
      <c r="M6198">
        <v>13.999999999999993</v>
      </c>
      <c r="N6198">
        <v>16</v>
      </c>
    </row>
    <row r="6199" spans="1:14">
      <c r="A6199">
        <v>3</v>
      </c>
      <c r="B6199" s="4">
        <v>0</v>
      </c>
      <c r="C6199" s="4">
        <v>11.000000000000004</v>
      </c>
      <c r="D6199" s="4">
        <v>4</v>
      </c>
      <c r="F6199">
        <f t="shared" si="96"/>
        <v>55865.049999999996</v>
      </c>
      <c r="H6199" s="4">
        <v>1</v>
      </c>
      <c r="I6199" s="4">
        <v>0.60714285714285698</v>
      </c>
      <c r="J6199" s="4">
        <v>0.8</v>
      </c>
      <c r="L6199">
        <v>15</v>
      </c>
      <c r="M6199">
        <v>10.999999999999996</v>
      </c>
      <c r="N6199">
        <v>14</v>
      </c>
    </row>
    <row r="6200" spans="1:14">
      <c r="A6200">
        <v>3</v>
      </c>
      <c r="B6200" s="4">
        <v>9.9999999999999964</v>
      </c>
      <c r="C6200" s="4">
        <v>8.9999999999999858</v>
      </c>
      <c r="D6200" s="4">
        <v>1</v>
      </c>
      <c r="F6200">
        <f t="shared" si="96"/>
        <v>55868.350000000013</v>
      </c>
      <c r="H6200" s="4">
        <v>0.52380952380952395</v>
      </c>
      <c r="I6200" s="4">
        <v>0.67857142857142905</v>
      </c>
      <c r="J6200" s="4">
        <v>0.95</v>
      </c>
      <c r="L6200">
        <v>5.0000000000000036</v>
      </c>
      <c r="M6200">
        <v>13.000000000000014</v>
      </c>
      <c r="N6200">
        <v>17</v>
      </c>
    </row>
    <row r="6201" spans="1:14">
      <c r="A6201">
        <v>3</v>
      </c>
      <c r="B6201" s="4">
        <v>1.9999999999999964</v>
      </c>
      <c r="C6201" s="4">
        <v>12.000000000000014</v>
      </c>
      <c r="D6201" s="4">
        <v>3</v>
      </c>
      <c r="F6201">
        <f t="shared" si="96"/>
        <v>55868.709999999992</v>
      </c>
      <c r="H6201" s="4">
        <v>0.90476190476190499</v>
      </c>
      <c r="I6201" s="4">
        <v>0.57142857142857095</v>
      </c>
      <c r="J6201" s="4">
        <v>0.85</v>
      </c>
      <c r="L6201">
        <v>13.000000000000004</v>
      </c>
      <c r="M6201">
        <v>9.9999999999999858</v>
      </c>
      <c r="N6201">
        <v>15</v>
      </c>
    </row>
    <row r="6202" spans="1:14">
      <c r="A6202">
        <v>3</v>
      </c>
      <c r="B6202" s="4">
        <v>11.999999999999991</v>
      </c>
      <c r="C6202" s="4">
        <v>9.9999999999999964</v>
      </c>
      <c r="D6202" s="4">
        <v>0</v>
      </c>
      <c r="F6202">
        <f t="shared" si="96"/>
        <v>55872.010000000009</v>
      </c>
      <c r="H6202" s="4">
        <v>0.42857142857142899</v>
      </c>
      <c r="I6202" s="4">
        <v>0.64285714285714302</v>
      </c>
      <c r="J6202" s="4">
        <v>1</v>
      </c>
      <c r="L6202">
        <v>3.0000000000000089</v>
      </c>
      <c r="M6202">
        <v>12.000000000000004</v>
      </c>
      <c r="N6202">
        <v>18</v>
      </c>
    </row>
    <row r="6203" spans="1:14">
      <c r="A6203">
        <v>3</v>
      </c>
      <c r="B6203" s="4">
        <v>3.9999999999999893</v>
      </c>
      <c r="C6203" s="4">
        <v>12.999999999999991</v>
      </c>
      <c r="D6203" s="4">
        <v>2</v>
      </c>
      <c r="F6203">
        <f t="shared" si="96"/>
        <v>55872.37000000001</v>
      </c>
      <c r="H6203" s="4">
        <v>0.80952380952380998</v>
      </c>
      <c r="I6203" s="4">
        <v>0.53571428571428603</v>
      </c>
      <c r="J6203" s="4">
        <v>0.9</v>
      </c>
      <c r="L6203">
        <v>11.000000000000011</v>
      </c>
      <c r="M6203">
        <v>9.0000000000000089</v>
      </c>
      <c r="N6203">
        <v>16</v>
      </c>
    </row>
    <row r="6204" spans="1:14">
      <c r="A6204">
        <v>3</v>
      </c>
      <c r="B6204" s="4">
        <v>6.0000000000000071</v>
      </c>
      <c r="C6204" s="4">
        <v>14</v>
      </c>
      <c r="D6204" s="4">
        <v>1</v>
      </c>
      <c r="F6204">
        <f t="shared" si="96"/>
        <v>55876.029999999992</v>
      </c>
      <c r="H6204" s="4">
        <v>0.71428571428571397</v>
      </c>
      <c r="I6204" s="4">
        <v>0.5</v>
      </c>
      <c r="J6204" s="4">
        <v>0.95</v>
      </c>
      <c r="L6204">
        <v>8.9999999999999929</v>
      </c>
      <c r="M6204">
        <v>8</v>
      </c>
      <c r="N6204">
        <v>17</v>
      </c>
    </row>
    <row r="6205" spans="1:14">
      <c r="A6205">
        <v>3</v>
      </c>
      <c r="B6205" s="4">
        <v>8.0000000000000018</v>
      </c>
      <c r="C6205" s="4">
        <v>15.000000000000007</v>
      </c>
      <c r="D6205" s="4">
        <v>0</v>
      </c>
      <c r="F6205">
        <f t="shared" si="96"/>
        <v>55879.689999999995</v>
      </c>
      <c r="H6205" s="4">
        <v>0.61904761904761896</v>
      </c>
      <c r="I6205" s="4">
        <v>0.46428571428571402</v>
      </c>
      <c r="J6205" s="4">
        <v>1</v>
      </c>
      <c r="L6205">
        <v>6.9999999999999982</v>
      </c>
      <c r="M6205">
        <v>6.9999999999999929</v>
      </c>
      <c r="N6205">
        <v>18</v>
      </c>
    </row>
    <row r="6206" spans="1:14">
      <c r="A6206">
        <v>3</v>
      </c>
      <c r="B6206" s="4">
        <v>0</v>
      </c>
      <c r="C6206" s="4">
        <v>18.000000000000004</v>
      </c>
      <c r="D6206" s="4">
        <v>2</v>
      </c>
      <c r="F6206">
        <f t="shared" si="96"/>
        <v>55880.049999999996</v>
      </c>
      <c r="H6206" s="4">
        <v>1</v>
      </c>
      <c r="I6206" s="4">
        <v>0.35714285714285698</v>
      </c>
      <c r="J6206" s="4">
        <v>0.9</v>
      </c>
      <c r="L6206">
        <v>15</v>
      </c>
      <c r="M6206">
        <v>3.9999999999999964</v>
      </c>
      <c r="N6206">
        <v>16</v>
      </c>
    </row>
    <row r="6207" spans="1:14">
      <c r="A6207">
        <v>3</v>
      </c>
      <c r="B6207" s="4">
        <v>1.9999999999999964</v>
      </c>
      <c r="C6207" s="4">
        <v>19.000000000000014</v>
      </c>
      <c r="D6207" s="4">
        <v>1</v>
      </c>
      <c r="F6207">
        <f t="shared" si="96"/>
        <v>55883.709999999992</v>
      </c>
      <c r="H6207" s="4">
        <v>0.90476190476190499</v>
      </c>
      <c r="I6207" s="4">
        <v>0.32142857142857101</v>
      </c>
      <c r="J6207" s="4">
        <v>0.95</v>
      </c>
      <c r="L6207">
        <v>13.000000000000004</v>
      </c>
      <c r="M6207">
        <v>2.9999999999999858</v>
      </c>
      <c r="N6207">
        <v>17</v>
      </c>
    </row>
    <row r="6208" spans="1:14">
      <c r="A6208">
        <v>3</v>
      </c>
      <c r="B6208" s="4">
        <v>3.9999999999999893</v>
      </c>
      <c r="C6208" s="4">
        <v>19.999999999999993</v>
      </c>
      <c r="D6208" s="4">
        <v>0</v>
      </c>
      <c r="F6208">
        <f t="shared" si="96"/>
        <v>55887.37000000001</v>
      </c>
      <c r="H6208" s="4">
        <v>0.80952380952380998</v>
      </c>
      <c r="I6208" s="4">
        <v>0.28571428571428598</v>
      </c>
      <c r="J6208" s="4">
        <v>1</v>
      </c>
      <c r="L6208">
        <v>11.000000000000011</v>
      </c>
      <c r="M6208">
        <v>2.0000000000000071</v>
      </c>
      <c r="N6208">
        <v>18</v>
      </c>
    </row>
    <row r="6209" spans="1:14">
      <c r="A6209">
        <v>3</v>
      </c>
      <c r="B6209" s="4">
        <v>3.0000000000000036</v>
      </c>
      <c r="C6209" s="4">
        <v>0</v>
      </c>
      <c r="D6209" s="4">
        <v>6</v>
      </c>
      <c r="F6209">
        <f t="shared" si="96"/>
        <v>56018.039999999994</v>
      </c>
      <c r="H6209" s="4">
        <v>0.85714285714285698</v>
      </c>
      <c r="I6209" s="4">
        <v>1</v>
      </c>
      <c r="J6209" s="4">
        <v>0.7</v>
      </c>
      <c r="L6209">
        <v>11.999999999999996</v>
      </c>
      <c r="M6209">
        <v>22</v>
      </c>
      <c r="N6209">
        <v>12</v>
      </c>
    </row>
    <row r="6210" spans="1:14">
      <c r="A6210">
        <v>3</v>
      </c>
      <c r="B6210" s="4">
        <v>5</v>
      </c>
      <c r="C6210" s="4">
        <v>1.0000000000000071</v>
      </c>
      <c r="D6210" s="4">
        <v>5</v>
      </c>
      <c r="F6210">
        <f t="shared" ref="F6210:F6273" si="97">870.67*L6210+695*M6210+2440*N6210+1000</f>
        <v>56021.7</v>
      </c>
      <c r="H6210" s="4">
        <v>0.76190476190476197</v>
      </c>
      <c r="I6210" s="4">
        <v>0.96428571428571397</v>
      </c>
      <c r="J6210" s="4">
        <v>0.75</v>
      </c>
      <c r="L6210">
        <v>10</v>
      </c>
      <c r="M6210">
        <v>20.999999999999993</v>
      </c>
      <c r="N6210">
        <v>13</v>
      </c>
    </row>
    <row r="6211" spans="1:14">
      <c r="A6211">
        <v>3</v>
      </c>
      <c r="B6211" s="4">
        <v>6.9999999999999929</v>
      </c>
      <c r="C6211" s="4">
        <v>1.9999999999999858</v>
      </c>
      <c r="D6211" s="4">
        <v>4</v>
      </c>
      <c r="F6211">
        <f t="shared" si="97"/>
        <v>56025.360000000015</v>
      </c>
      <c r="H6211" s="4">
        <v>0.66666666666666696</v>
      </c>
      <c r="I6211" s="4">
        <v>0.92857142857142905</v>
      </c>
      <c r="J6211" s="4">
        <v>0.8</v>
      </c>
      <c r="L6211">
        <v>8.0000000000000071</v>
      </c>
      <c r="M6211">
        <v>20.000000000000014</v>
      </c>
      <c r="N6211">
        <v>14</v>
      </c>
    </row>
    <row r="6212" spans="1:14">
      <c r="A6212">
        <v>3</v>
      </c>
      <c r="B6212" s="4">
        <v>9.0000000000000107</v>
      </c>
      <c r="C6212" s="4">
        <v>2.9999999999999964</v>
      </c>
      <c r="D6212" s="4">
        <v>3</v>
      </c>
      <c r="F6212">
        <f t="shared" si="97"/>
        <v>56029.01999999999</v>
      </c>
      <c r="H6212" s="4">
        <v>0.57142857142857095</v>
      </c>
      <c r="I6212" s="4">
        <v>0.89285714285714302</v>
      </c>
      <c r="J6212" s="4">
        <v>0.85</v>
      </c>
      <c r="L6212">
        <v>5.9999999999999893</v>
      </c>
      <c r="M6212">
        <v>19.000000000000004</v>
      </c>
      <c r="N6212">
        <v>15</v>
      </c>
    </row>
    <row r="6213" spans="1:14">
      <c r="A6213">
        <v>3</v>
      </c>
      <c r="B6213" s="4">
        <v>1.0000000000000071</v>
      </c>
      <c r="C6213" s="4">
        <v>5.9999999999999929</v>
      </c>
      <c r="D6213" s="4">
        <v>5</v>
      </c>
      <c r="F6213">
        <f t="shared" si="97"/>
        <v>56029.38</v>
      </c>
      <c r="H6213" s="4">
        <v>0.952380952380952</v>
      </c>
      <c r="I6213" s="4">
        <v>0.78571428571428603</v>
      </c>
      <c r="J6213" s="4">
        <v>0.75</v>
      </c>
      <c r="L6213">
        <v>13.999999999999993</v>
      </c>
      <c r="M6213">
        <v>16.000000000000007</v>
      </c>
      <c r="N6213">
        <v>13</v>
      </c>
    </row>
    <row r="6214" spans="1:14">
      <c r="A6214">
        <v>3</v>
      </c>
      <c r="B6214" s="4">
        <v>11.000000000000004</v>
      </c>
      <c r="C6214" s="4">
        <v>4.0000000000000036</v>
      </c>
      <c r="D6214" s="4">
        <v>2</v>
      </c>
      <c r="F6214">
        <f t="shared" si="97"/>
        <v>56032.679999999993</v>
      </c>
      <c r="H6214" s="4">
        <v>0.476190476190476</v>
      </c>
      <c r="I6214" s="4">
        <v>0.85714285714285698</v>
      </c>
      <c r="J6214" s="4">
        <v>0.9</v>
      </c>
      <c r="L6214">
        <v>3.9999999999999964</v>
      </c>
      <c r="M6214">
        <v>17.999999999999996</v>
      </c>
      <c r="N6214">
        <v>16</v>
      </c>
    </row>
    <row r="6215" spans="1:14">
      <c r="A6215">
        <v>3</v>
      </c>
      <c r="B6215" s="4">
        <v>3.0000000000000036</v>
      </c>
      <c r="C6215" s="4">
        <v>7</v>
      </c>
      <c r="D6215" s="4">
        <v>4</v>
      </c>
      <c r="F6215">
        <f t="shared" si="97"/>
        <v>56033.039999999994</v>
      </c>
      <c r="H6215" s="4">
        <v>0.85714285714285698</v>
      </c>
      <c r="I6215" s="4">
        <v>0.75</v>
      </c>
      <c r="J6215" s="4">
        <v>0.8</v>
      </c>
      <c r="L6215">
        <v>11.999999999999996</v>
      </c>
      <c r="M6215">
        <v>15</v>
      </c>
      <c r="N6215">
        <v>14</v>
      </c>
    </row>
    <row r="6216" spans="1:14">
      <c r="A6216">
        <v>3</v>
      </c>
      <c r="B6216" s="4">
        <v>13</v>
      </c>
      <c r="C6216" s="4">
        <v>5.0000000000000142</v>
      </c>
      <c r="D6216" s="4">
        <v>1</v>
      </c>
      <c r="F6216">
        <f t="shared" si="97"/>
        <v>56036.339999999989</v>
      </c>
      <c r="H6216" s="4">
        <v>0.38095238095238099</v>
      </c>
      <c r="I6216" s="4">
        <v>0.82142857142857095</v>
      </c>
      <c r="J6216" s="4">
        <v>0.95</v>
      </c>
      <c r="L6216">
        <v>2</v>
      </c>
      <c r="M6216">
        <v>16.999999999999986</v>
      </c>
      <c r="N6216">
        <v>17</v>
      </c>
    </row>
    <row r="6217" spans="1:14">
      <c r="A6217">
        <v>3</v>
      </c>
      <c r="B6217" s="4">
        <v>5</v>
      </c>
      <c r="C6217" s="4">
        <v>8.0000000000000071</v>
      </c>
      <c r="D6217" s="4">
        <v>3</v>
      </c>
      <c r="F6217">
        <f t="shared" si="97"/>
        <v>56036.7</v>
      </c>
      <c r="H6217" s="4">
        <v>0.76190476190476197</v>
      </c>
      <c r="I6217" s="4">
        <v>0.71428571428571397</v>
      </c>
      <c r="J6217" s="4">
        <v>0.85</v>
      </c>
      <c r="L6217">
        <v>10</v>
      </c>
      <c r="M6217">
        <v>13.999999999999993</v>
      </c>
      <c r="N6217">
        <v>15</v>
      </c>
    </row>
    <row r="6218" spans="1:14">
      <c r="A6218">
        <v>3</v>
      </c>
      <c r="B6218" s="4">
        <v>14.999999999999995</v>
      </c>
      <c r="C6218" s="4">
        <v>5.9999999999999929</v>
      </c>
      <c r="D6218" s="4">
        <v>0</v>
      </c>
      <c r="F6218">
        <f t="shared" si="97"/>
        <v>56040.000000000007</v>
      </c>
      <c r="H6218" s="4">
        <v>0.28571428571428598</v>
      </c>
      <c r="I6218" s="4">
        <v>0.78571428571428603</v>
      </c>
      <c r="J6218" s="4">
        <v>1</v>
      </c>
      <c r="L6218">
        <v>0</v>
      </c>
      <c r="M6218">
        <v>16.000000000000007</v>
      </c>
      <c r="N6218">
        <v>18</v>
      </c>
    </row>
    <row r="6219" spans="1:14">
      <c r="A6219">
        <v>3</v>
      </c>
      <c r="B6219" s="4">
        <v>6.9999999999999929</v>
      </c>
      <c r="C6219" s="4">
        <v>8.9999999999999858</v>
      </c>
      <c r="D6219" s="4">
        <v>2</v>
      </c>
      <c r="F6219">
        <f t="shared" si="97"/>
        <v>56040.360000000015</v>
      </c>
      <c r="H6219" s="4">
        <v>0.66666666666666696</v>
      </c>
      <c r="I6219" s="4">
        <v>0.67857142857142905</v>
      </c>
      <c r="J6219" s="4">
        <v>0.9</v>
      </c>
      <c r="L6219">
        <v>8.0000000000000071</v>
      </c>
      <c r="M6219">
        <v>13.000000000000014</v>
      </c>
      <c r="N6219">
        <v>16</v>
      </c>
    </row>
    <row r="6220" spans="1:14">
      <c r="A6220">
        <v>3</v>
      </c>
      <c r="B6220" s="4">
        <v>9.0000000000000107</v>
      </c>
      <c r="C6220" s="4">
        <v>9.9999999999999964</v>
      </c>
      <c r="D6220" s="4">
        <v>1</v>
      </c>
      <c r="F6220">
        <f t="shared" si="97"/>
        <v>56044.01999999999</v>
      </c>
      <c r="H6220" s="4">
        <v>0.57142857142857095</v>
      </c>
      <c r="I6220" s="4">
        <v>0.64285714285714302</v>
      </c>
      <c r="J6220" s="4">
        <v>0.95</v>
      </c>
      <c r="L6220">
        <v>5.9999999999999893</v>
      </c>
      <c r="M6220">
        <v>12.000000000000004</v>
      </c>
      <c r="N6220">
        <v>17</v>
      </c>
    </row>
    <row r="6221" spans="1:14">
      <c r="A6221">
        <v>3</v>
      </c>
      <c r="B6221" s="4">
        <v>1.0000000000000071</v>
      </c>
      <c r="C6221" s="4">
        <v>12.999999999999991</v>
      </c>
      <c r="D6221" s="4">
        <v>3</v>
      </c>
      <c r="F6221">
        <f t="shared" si="97"/>
        <v>56044.380000000005</v>
      </c>
      <c r="H6221" s="4">
        <v>0.952380952380952</v>
      </c>
      <c r="I6221" s="4">
        <v>0.53571428571428603</v>
      </c>
      <c r="J6221" s="4">
        <v>0.85</v>
      </c>
      <c r="L6221">
        <v>13.999999999999993</v>
      </c>
      <c r="M6221">
        <v>9.0000000000000089</v>
      </c>
      <c r="N6221">
        <v>15</v>
      </c>
    </row>
    <row r="6222" spans="1:14">
      <c r="A6222">
        <v>3</v>
      </c>
      <c r="B6222" s="4">
        <v>11.000000000000004</v>
      </c>
      <c r="C6222" s="4">
        <v>11.000000000000004</v>
      </c>
      <c r="D6222" s="4">
        <v>0</v>
      </c>
      <c r="F6222">
        <f t="shared" si="97"/>
        <v>56047.679999999993</v>
      </c>
      <c r="H6222" s="4">
        <v>0.476190476190476</v>
      </c>
      <c r="I6222" s="4">
        <v>0.60714285714285698</v>
      </c>
      <c r="J6222" s="4">
        <v>1</v>
      </c>
      <c r="L6222">
        <v>3.9999999999999964</v>
      </c>
      <c r="M6222">
        <v>10.999999999999996</v>
      </c>
      <c r="N6222">
        <v>18</v>
      </c>
    </row>
    <row r="6223" spans="1:14">
      <c r="A6223">
        <v>3</v>
      </c>
      <c r="B6223" s="4">
        <v>3.0000000000000036</v>
      </c>
      <c r="C6223" s="4">
        <v>14</v>
      </c>
      <c r="D6223" s="4">
        <v>2</v>
      </c>
      <c r="F6223">
        <f t="shared" si="97"/>
        <v>56048.039999999994</v>
      </c>
      <c r="H6223" s="4">
        <v>0.85714285714285698</v>
      </c>
      <c r="I6223" s="4">
        <v>0.5</v>
      </c>
      <c r="J6223" s="4">
        <v>0.9</v>
      </c>
      <c r="L6223">
        <v>11.999999999999996</v>
      </c>
      <c r="M6223">
        <v>8</v>
      </c>
      <c r="N6223">
        <v>16</v>
      </c>
    </row>
    <row r="6224" spans="1:14">
      <c r="A6224">
        <v>3</v>
      </c>
      <c r="B6224" s="4">
        <v>5</v>
      </c>
      <c r="C6224" s="4">
        <v>15.000000000000007</v>
      </c>
      <c r="D6224" s="4">
        <v>1</v>
      </c>
      <c r="F6224">
        <f t="shared" si="97"/>
        <v>56051.7</v>
      </c>
      <c r="H6224" s="4">
        <v>0.76190476190476197</v>
      </c>
      <c r="I6224" s="4">
        <v>0.46428571428571402</v>
      </c>
      <c r="J6224" s="4">
        <v>0.95</v>
      </c>
      <c r="L6224">
        <v>10</v>
      </c>
      <c r="M6224">
        <v>6.9999999999999929</v>
      </c>
      <c r="N6224">
        <v>17</v>
      </c>
    </row>
    <row r="6225" spans="1:14">
      <c r="A6225">
        <v>3</v>
      </c>
      <c r="B6225" s="4">
        <v>6.9999999999999929</v>
      </c>
      <c r="C6225" s="4">
        <v>15.999999999999988</v>
      </c>
      <c r="D6225" s="4">
        <v>0</v>
      </c>
      <c r="F6225">
        <f t="shared" si="97"/>
        <v>56055.360000000015</v>
      </c>
      <c r="H6225" s="4">
        <v>0.66666666666666696</v>
      </c>
      <c r="I6225" s="4">
        <v>0.42857142857142899</v>
      </c>
      <c r="J6225" s="4">
        <v>1</v>
      </c>
      <c r="L6225">
        <v>8.0000000000000071</v>
      </c>
      <c r="M6225">
        <v>6.0000000000000124</v>
      </c>
      <c r="N6225">
        <v>18</v>
      </c>
    </row>
    <row r="6226" spans="1:14">
      <c r="A6226">
        <v>3</v>
      </c>
      <c r="B6226" s="4">
        <v>1.0000000000000071</v>
      </c>
      <c r="C6226" s="4">
        <v>19.999999999999993</v>
      </c>
      <c r="D6226" s="4">
        <v>1</v>
      </c>
      <c r="F6226">
        <f t="shared" si="97"/>
        <v>56059.38</v>
      </c>
      <c r="H6226" s="4">
        <v>0.952380952380952</v>
      </c>
      <c r="I6226" s="4">
        <v>0.28571428571428598</v>
      </c>
      <c r="J6226" s="4">
        <v>0.95</v>
      </c>
      <c r="L6226">
        <v>13.999999999999993</v>
      </c>
      <c r="M6226">
        <v>2.0000000000000071</v>
      </c>
      <c r="N6226">
        <v>17</v>
      </c>
    </row>
    <row r="6227" spans="1:14">
      <c r="A6227">
        <v>3</v>
      </c>
      <c r="B6227" s="4">
        <v>0</v>
      </c>
      <c r="C6227" s="4">
        <v>0</v>
      </c>
      <c r="D6227" s="4">
        <v>7</v>
      </c>
      <c r="F6227">
        <f t="shared" si="97"/>
        <v>56190.05</v>
      </c>
      <c r="H6227" s="4">
        <v>1</v>
      </c>
      <c r="I6227" s="4">
        <v>1</v>
      </c>
      <c r="J6227" s="4">
        <v>0.65</v>
      </c>
      <c r="L6227">
        <v>15</v>
      </c>
      <c r="M6227">
        <v>22</v>
      </c>
      <c r="N6227">
        <v>11</v>
      </c>
    </row>
    <row r="6228" spans="1:14">
      <c r="A6228">
        <v>3</v>
      </c>
      <c r="B6228" s="4">
        <v>1.9999999999999964</v>
      </c>
      <c r="C6228" s="4">
        <v>1.0000000000000071</v>
      </c>
      <c r="D6228" s="4">
        <v>6</v>
      </c>
      <c r="F6228">
        <f t="shared" si="97"/>
        <v>56193.71</v>
      </c>
      <c r="H6228" s="4">
        <v>0.90476190476190499</v>
      </c>
      <c r="I6228" s="4">
        <v>0.96428571428571397</v>
      </c>
      <c r="J6228" s="4">
        <v>0.7</v>
      </c>
      <c r="L6228">
        <v>13.000000000000004</v>
      </c>
      <c r="M6228">
        <v>20.999999999999993</v>
      </c>
      <c r="N6228">
        <v>12</v>
      </c>
    </row>
    <row r="6229" spans="1:14">
      <c r="A6229">
        <v>3</v>
      </c>
      <c r="B6229" s="4">
        <v>3.9999999999999893</v>
      </c>
      <c r="C6229" s="4">
        <v>1.9999999999999858</v>
      </c>
      <c r="D6229" s="4">
        <v>5</v>
      </c>
      <c r="F6229">
        <f t="shared" si="97"/>
        <v>56197.370000000017</v>
      </c>
      <c r="H6229" s="4">
        <v>0.80952380952380998</v>
      </c>
      <c r="I6229" s="4">
        <v>0.92857142857142905</v>
      </c>
      <c r="J6229" s="4">
        <v>0.75</v>
      </c>
      <c r="L6229">
        <v>11.000000000000011</v>
      </c>
      <c r="M6229">
        <v>20.000000000000014</v>
      </c>
      <c r="N6229">
        <v>13</v>
      </c>
    </row>
    <row r="6230" spans="1:14">
      <c r="A6230">
        <v>3</v>
      </c>
      <c r="B6230" s="4">
        <v>14.000000000000007</v>
      </c>
      <c r="C6230" s="4">
        <v>0</v>
      </c>
      <c r="D6230" s="4">
        <v>2</v>
      </c>
      <c r="F6230">
        <f t="shared" si="97"/>
        <v>56200.67</v>
      </c>
      <c r="H6230" s="4">
        <v>0.33333333333333298</v>
      </c>
      <c r="I6230" s="4">
        <v>1</v>
      </c>
      <c r="J6230" s="4">
        <v>0.9</v>
      </c>
      <c r="L6230">
        <v>0.99999999999999289</v>
      </c>
      <c r="M6230">
        <v>22</v>
      </c>
      <c r="N6230">
        <v>16</v>
      </c>
    </row>
    <row r="6231" spans="1:14">
      <c r="A6231">
        <v>3</v>
      </c>
      <c r="B6231" s="4">
        <v>6.0000000000000071</v>
      </c>
      <c r="C6231" s="4">
        <v>2.9999999999999964</v>
      </c>
      <c r="D6231" s="4">
        <v>4</v>
      </c>
      <c r="F6231">
        <f t="shared" si="97"/>
        <v>56201.03</v>
      </c>
      <c r="H6231" s="4">
        <v>0.71428571428571397</v>
      </c>
      <c r="I6231" s="4">
        <v>0.89285714285714302</v>
      </c>
      <c r="J6231" s="4">
        <v>0.8</v>
      </c>
      <c r="L6231">
        <v>8.9999999999999929</v>
      </c>
      <c r="M6231">
        <v>19.000000000000004</v>
      </c>
      <c r="N6231">
        <v>14</v>
      </c>
    </row>
    <row r="6232" spans="1:14">
      <c r="A6232">
        <v>3</v>
      </c>
      <c r="B6232" s="4">
        <v>8.0000000000000018</v>
      </c>
      <c r="C6232" s="4">
        <v>4.0000000000000036</v>
      </c>
      <c r="D6232" s="4">
        <v>3</v>
      </c>
      <c r="F6232">
        <f t="shared" si="97"/>
        <v>56204.689999999995</v>
      </c>
      <c r="H6232" s="4">
        <v>0.61904761904761896</v>
      </c>
      <c r="I6232" s="4">
        <v>0.85714285714285698</v>
      </c>
      <c r="J6232" s="4">
        <v>0.85</v>
      </c>
      <c r="L6232">
        <v>6.9999999999999982</v>
      </c>
      <c r="M6232">
        <v>17.999999999999996</v>
      </c>
      <c r="N6232">
        <v>15</v>
      </c>
    </row>
    <row r="6233" spans="1:14">
      <c r="A6233">
        <v>3</v>
      </c>
      <c r="B6233" s="4">
        <v>0</v>
      </c>
      <c r="C6233" s="4">
        <v>7</v>
      </c>
      <c r="D6233" s="4">
        <v>5</v>
      </c>
      <c r="F6233">
        <f t="shared" si="97"/>
        <v>56205.05</v>
      </c>
      <c r="H6233" s="4">
        <v>1</v>
      </c>
      <c r="I6233" s="4">
        <v>0.75</v>
      </c>
      <c r="J6233" s="4">
        <v>0.75</v>
      </c>
      <c r="L6233">
        <v>15</v>
      </c>
      <c r="M6233">
        <v>15</v>
      </c>
      <c r="N6233">
        <v>13</v>
      </c>
    </row>
    <row r="6234" spans="1:14">
      <c r="A6234">
        <v>3</v>
      </c>
      <c r="B6234" s="4">
        <v>9.9999999999999964</v>
      </c>
      <c r="C6234" s="4">
        <v>5.0000000000000142</v>
      </c>
      <c r="D6234" s="4">
        <v>2</v>
      </c>
      <c r="F6234">
        <f t="shared" si="97"/>
        <v>56208.349999999991</v>
      </c>
      <c r="H6234" s="4">
        <v>0.52380952380952395</v>
      </c>
      <c r="I6234" s="4">
        <v>0.82142857142857095</v>
      </c>
      <c r="J6234" s="4">
        <v>0.9</v>
      </c>
      <c r="L6234">
        <v>5.0000000000000036</v>
      </c>
      <c r="M6234">
        <v>16.999999999999986</v>
      </c>
      <c r="N6234">
        <v>16</v>
      </c>
    </row>
    <row r="6235" spans="1:14">
      <c r="A6235">
        <v>3</v>
      </c>
      <c r="B6235" s="4">
        <v>1.9999999999999964</v>
      </c>
      <c r="C6235" s="4">
        <v>8.0000000000000071</v>
      </c>
      <c r="D6235" s="4">
        <v>4</v>
      </c>
      <c r="F6235">
        <f t="shared" si="97"/>
        <v>56208.71</v>
      </c>
      <c r="H6235" s="4">
        <v>0.90476190476190499</v>
      </c>
      <c r="I6235" s="4">
        <v>0.71428571428571397</v>
      </c>
      <c r="J6235" s="4">
        <v>0.8</v>
      </c>
      <c r="L6235">
        <v>13.000000000000004</v>
      </c>
      <c r="M6235">
        <v>13.999999999999993</v>
      </c>
      <c r="N6235">
        <v>14</v>
      </c>
    </row>
    <row r="6236" spans="1:14">
      <c r="A6236">
        <v>3</v>
      </c>
      <c r="B6236" s="4">
        <v>11.999999999999991</v>
      </c>
      <c r="C6236" s="4">
        <v>5.9999999999999929</v>
      </c>
      <c r="D6236" s="4">
        <v>1</v>
      </c>
      <c r="F6236">
        <f t="shared" si="97"/>
        <v>56212.010000000009</v>
      </c>
      <c r="H6236" s="4">
        <v>0.42857142857142899</v>
      </c>
      <c r="I6236" s="4">
        <v>0.78571428571428603</v>
      </c>
      <c r="J6236" s="4">
        <v>0.95</v>
      </c>
      <c r="L6236">
        <v>3.0000000000000089</v>
      </c>
      <c r="M6236">
        <v>16.000000000000007</v>
      </c>
      <c r="N6236">
        <v>17</v>
      </c>
    </row>
    <row r="6237" spans="1:14">
      <c r="A6237">
        <v>3</v>
      </c>
      <c r="B6237" s="4">
        <v>3.9999999999999893</v>
      </c>
      <c r="C6237" s="4">
        <v>8.9999999999999858</v>
      </c>
      <c r="D6237" s="4">
        <v>3</v>
      </c>
      <c r="F6237">
        <f t="shared" si="97"/>
        <v>56212.370000000017</v>
      </c>
      <c r="H6237" s="4">
        <v>0.80952380952380998</v>
      </c>
      <c r="I6237" s="4">
        <v>0.67857142857142905</v>
      </c>
      <c r="J6237" s="4">
        <v>0.85</v>
      </c>
      <c r="L6237">
        <v>11.000000000000011</v>
      </c>
      <c r="M6237">
        <v>13.000000000000014</v>
      </c>
      <c r="N6237">
        <v>15</v>
      </c>
    </row>
    <row r="6238" spans="1:14">
      <c r="A6238">
        <v>3</v>
      </c>
      <c r="B6238" s="4">
        <v>14.000000000000007</v>
      </c>
      <c r="C6238" s="4">
        <v>7</v>
      </c>
      <c r="D6238" s="4">
        <v>0</v>
      </c>
      <c r="F6238">
        <f t="shared" si="97"/>
        <v>56215.67</v>
      </c>
      <c r="H6238" s="4">
        <v>0.33333333333333298</v>
      </c>
      <c r="I6238" s="4">
        <v>0.75</v>
      </c>
      <c r="J6238" s="4">
        <v>1</v>
      </c>
      <c r="L6238">
        <v>0.99999999999999289</v>
      </c>
      <c r="M6238">
        <v>15</v>
      </c>
      <c r="N6238">
        <v>18</v>
      </c>
    </row>
    <row r="6239" spans="1:14">
      <c r="A6239">
        <v>3</v>
      </c>
      <c r="B6239" s="4">
        <v>6.0000000000000071</v>
      </c>
      <c r="C6239" s="4">
        <v>9.9999999999999964</v>
      </c>
      <c r="D6239" s="4">
        <v>2</v>
      </c>
      <c r="F6239">
        <f t="shared" si="97"/>
        <v>56216.03</v>
      </c>
      <c r="H6239" s="4">
        <v>0.71428571428571397</v>
      </c>
      <c r="I6239" s="4">
        <v>0.64285714285714302</v>
      </c>
      <c r="J6239" s="4">
        <v>0.9</v>
      </c>
      <c r="L6239">
        <v>8.9999999999999929</v>
      </c>
      <c r="M6239">
        <v>12.000000000000004</v>
      </c>
      <c r="N6239">
        <v>16</v>
      </c>
    </row>
    <row r="6240" spans="1:14">
      <c r="A6240">
        <v>3</v>
      </c>
      <c r="B6240" s="4">
        <v>8.0000000000000018</v>
      </c>
      <c r="C6240" s="4">
        <v>11.000000000000004</v>
      </c>
      <c r="D6240" s="4">
        <v>1</v>
      </c>
      <c r="F6240">
        <f t="shared" si="97"/>
        <v>56219.689999999995</v>
      </c>
      <c r="H6240" s="4">
        <v>0.61904761904761896</v>
      </c>
      <c r="I6240" s="4">
        <v>0.60714285714285698</v>
      </c>
      <c r="J6240" s="4">
        <v>0.95</v>
      </c>
      <c r="L6240">
        <v>6.9999999999999982</v>
      </c>
      <c r="M6240">
        <v>10.999999999999996</v>
      </c>
      <c r="N6240">
        <v>17</v>
      </c>
    </row>
    <row r="6241" spans="1:14">
      <c r="A6241">
        <v>3</v>
      </c>
      <c r="B6241" s="4">
        <v>0</v>
      </c>
      <c r="C6241" s="4">
        <v>14</v>
      </c>
      <c r="D6241" s="4">
        <v>3</v>
      </c>
      <c r="F6241">
        <f t="shared" si="97"/>
        <v>56220.05</v>
      </c>
      <c r="H6241" s="4">
        <v>1</v>
      </c>
      <c r="I6241" s="4">
        <v>0.5</v>
      </c>
      <c r="J6241" s="4">
        <v>0.85</v>
      </c>
      <c r="L6241">
        <v>15</v>
      </c>
      <c r="M6241">
        <v>8</v>
      </c>
      <c r="N6241">
        <v>15</v>
      </c>
    </row>
    <row r="6242" spans="1:14">
      <c r="A6242">
        <v>3</v>
      </c>
      <c r="B6242" s="4">
        <v>9.9999999999999964</v>
      </c>
      <c r="C6242" s="4">
        <v>12.000000000000014</v>
      </c>
      <c r="D6242" s="4">
        <v>0</v>
      </c>
      <c r="F6242">
        <f t="shared" si="97"/>
        <v>56223.349999999991</v>
      </c>
      <c r="H6242" s="4">
        <v>0.52380952380952395</v>
      </c>
      <c r="I6242" s="4">
        <v>0.57142857142857095</v>
      </c>
      <c r="J6242" s="4">
        <v>1</v>
      </c>
      <c r="L6242">
        <v>5.0000000000000036</v>
      </c>
      <c r="M6242">
        <v>9.9999999999999858</v>
      </c>
      <c r="N6242">
        <v>18</v>
      </c>
    </row>
    <row r="6243" spans="1:14">
      <c r="A6243">
        <v>3</v>
      </c>
      <c r="B6243" s="4">
        <v>1.9999999999999964</v>
      </c>
      <c r="C6243" s="4">
        <v>15.000000000000007</v>
      </c>
      <c r="D6243" s="4">
        <v>2</v>
      </c>
      <c r="F6243">
        <f t="shared" si="97"/>
        <v>56223.71</v>
      </c>
      <c r="H6243" s="4">
        <v>0.90476190476190499</v>
      </c>
      <c r="I6243" s="4">
        <v>0.46428571428571402</v>
      </c>
      <c r="J6243" s="4">
        <v>0.9</v>
      </c>
      <c r="L6243">
        <v>13.000000000000004</v>
      </c>
      <c r="M6243">
        <v>6.9999999999999929</v>
      </c>
      <c r="N6243">
        <v>16</v>
      </c>
    </row>
    <row r="6244" spans="1:14">
      <c r="A6244">
        <v>3</v>
      </c>
      <c r="B6244" s="4">
        <v>3.9999999999999893</v>
      </c>
      <c r="C6244" s="4">
        <v>15.999999999999988</v>
      </c>
      <c r="D6244" s="4">
        <v>1</v>
      </c>
      <c r="F6244">
        <f t="shared" si="97"/>
        <v>56227.370000000017</v>
      </c>
      <c r="H6244" s="4">
        <v>0.80952380952380998</v>
      </c>
      <c r="I6244" s="4">
        <v>0.42857142857142899</v>
      </c>
      <c r="J6244" s="4">
        <v>0.95</v>
      </c>
      <c r="L6244">
        <v>11.000000000000011</v>
      </c>
      <c r="M6244">
        <v>6.0000000000000124</v>
      </c>
      <c r="N6244">
        <v>17</v>
      </c>
    </row>
    <row r="6245" spans="1:14">
      <c r="A6245">
        <v>3</v>
      </c>
      <c r="B6245" s="4">
        <v>6.0000000000000071</v>
      </c>
      <c r="C6245" s="4">
        <v>16.999999999999996</v>
      </c>
      <c r="D6245" s="4">
        <v>0</v>
      </c>
      <c r="F6245">
        <f t="shared" si="97"/>
        <v>56231.03</v>
      </c>
      <c r="H6245" s="4">
        <v>0.71428571428571397</v>
      </c>
      <c r="I6245" s="4">
        <v>0.39285714285714302</v>
      </c>
      <c r="J6245" s="4">
        <v>1</v>
      </c>
      <c r="L6245">
        <v>8.9999999999999929</v>
      </c>
      <c r="M6245">
        <v>5.0000000000000036</v>
      </c>
      <c r="N6245">
        <v>18</v>
      </c>
    </row>
    <row r="6246" spans="1:14">
      <c r="A6246">
        <v>3</v>
      </c>
      <c r="B6246" s="4">
        <v>1.9999999999999964</v>
      </c>
      <c r="C6246" s="4">
        <v>22.000000000000007</v>
      </c>
      <c r="D6246" s="4">
        <v>0</v>
      </c>
      <c r="F6246">
        <f t="shared" si="97"/>
        <v>56238.710000000006</v>
      </c>
      <c r="H6246" s="4">
        <v>0.90476190476190499</v>
      </c>
      <c r="I6246" s="4">
        <v>0.214285714285714</v>
      </c>
      <c r="J6246" s="4">
        <v>1</v>
      </c>
      <c r="L6246">
        <v>13.000000000000004</v>
      </c>
      <c r="M6246">
        <v>0</v>
      </c>
      <c r="N6246">
        <v>18</v>
      </c>
    </row>
    <row r="6247" spans="1:14">
      <c r="A6247">
        <v>3</v>
      </c>
      <c r="B6247" s="4">
        <v>1.0000000000000071</v>
      </c>
      <c r="C6247" s="4">
        <v>1.9999999999999858</v>
      </c>
      <c r="D6247" s="4">
        <v>6</v>
      </c>
      <c r="F6247">
        <f t="shared" si="97"/>
        <v>56369.380000000005</v>
      </c>
      <c r="H6247" s="4">
        <v>0.952380952380952</v>
      </c>
      <c r="I6247" s="4">
        <v>0.92857142857142905</v>
      </c>
      <c r="J6247" s="4">
        <v>0.7</v>
      </c>
      <c r="L6247">
        <v>13.999999999999993</v>
      </c>
      <c r="M6247">
        <v>20.000000000000014</v>
      </c>
      <c r="N6247">
        <v>12</v>
      </c>
    </row>
    <row r="6248" spans="1:14">
      <c r="A6248">
        <v>3</v>
      </c>
      <c r="B6248" s="4">
        <v>11.000000000000004</v>
      </c>
      <c r="C6248" s="4">
        <v>0</v>
      </c>
      <c r="D6248" s="4">
        <v>3</v>
      </c>
      <c r="F6248">
        <f t="shared" si="97"/>
        <v>56372.679999999993</v>
      </c>
      <c r="H6248" s="4">
        <v>0.476190476190476</v>
      </c>
      <c r="I6248" s="4">
        <v>1</v>
      </c>
      <c r="J6248" s="4">
        <v>0.85</v>
      </c>
      <c r="L6248">
        <v>3.9999999999999964</v>
      </c>
      <c r="M6248">
        <v>22</v>
      </c>
      <c r="N6248">
        <v>15</v>
      </c>
    </row>
    <row r="6249" spans="1:14">
      <c r="A6249">
        <v>3</v>
      </c>
      <c r="B6249" s="4">
        <v>3.0000000000000036</v>
      </c>
      <c r="C6249" s="4">
        <v>2.9999999999999964</v>
      </c>
      <c r="D6249" s="4">
        <v>5</v>
      </c>
      <c r="F6249">
        <f t="shared" si="97"/>
        <v>56373.04</v>
      </c>
      <c r="H6249" s="4">
        <v>0.85714285714285698</v>
      </c>
      <c r="I6249" s="4">
        <v>0.89285714285714302</v>
      </c>
      <c r="J6249" s="4">
        <v>0.75</v>
      </c>
      <c r="L6249">
        <v>11.999999999999996</v>
      </c>
      <c r="M6249">
        <v>19.000000000000004</v>
      </c>
      <c r="N6249">
        <v>13</v>
      </c>
    </row>
    <row r="6250" spans="1:14">
      <c r="A6250">
        <v>3</v>
      </c>
      <c r="B6250" s="4">
        <v>13</v>
      </c>
      <c r="C6250" s="4">
        <v>1.0000000000000071</v>
      </c>
      <c r="D6250" s="4">
        <v>2</v>
      </c>
      <c r="F6250">
        <f t="shared" si="97"/>
        <v>56376.34</v>
      </c>
      <c r="H6250" s="4">
        <v>0.38095238095238099</v>
      </c>
      <c r="I6250" s="4">
        <v>0.96428571428571397</v>
      </c>
      <c r="J6250" s="4">
        <v>0.9</v>
      </c>
      <c r="L6250">
        <v>2</v>
      </c>
      <c r="M6250">
        <v>20.999999999999993</v>
      </c>
      <c r="N6250">
        <v>16</v>
      </c>
    </row>
    <row r="6251" spans="1:14">
      <c r="A6251">
        <v>3</v>
      </c>
      <c r="B6251" s="4">
        <v>5</v>
      </c>
      <c r="C6251" s="4">
        <v>4.0000000000000036</v>
      </c>
      <c r="D6251" s="4">
        <v>4</v>
      </c>
      <c r="F6251">
        <f t="shared" si="97"/>
        <v>56376.7</v>
      </c>
      <c r="H6251" s="4">
        <v>0.76190476190476197</v>
      </c>
      <c r="I6251" s="4">
        <v>0.85714285714285698</v>
      </c>
      <c r="J6251" s="4">
        <v>0.8</v>
      </c>
      <c r="L6251">
        <v>10</v>
      </c>
      <c r="M6251">
        <v>17.999999999999996</v>
      </c>
      <c r="N6251">
        <v>14</v>
      </c>
    </row>
    <row r="6252" spans="1:14">
      <c r="A6252">
        <v>3</v>
      </c>
      <c r="B6252" s="4">
        <v>14.999999999999995</v>
      </c>
      <c r="C6252" s="4">
        <v>1.9999999999999858</v>
      </c>
      <c r="D6252" s="4">
        <v>1</v>
      </c>
      <c r="F6252">
        <f t="shared" si="97"/>
        <v>56380.000000000007</v>
      </c>
      <c r="H6252" s="4">
        <v>0.28571428571428598</v>
      </c>
      <c r="I6252" s="4">
        <v>0.92857142857142905</v>
      </c>
      <c r="J6252" s="4">
        <v>0.95</v>
      </c>
      <c r="L6252">
        <v>0</v>
      </c>
      <c r="M6252">
        <v>20.000000000000014</v>
      </c>
      <c r="N6252">
        <v>17</v>
      </c>
    </row>
    <row r="6253" spans="1:14">
      <c r="A6253">
        <v>3</v>
      </c>
      <c r="B6253" s="4">
        <v>6.9999999999999929</v>
      </c>
      <c r="C6253" s="4">
        <v>5.0000000000000142</v>
      </c>
      <c r="D6253" s="4">
        <v>3</v>
      </c>
      <c r="F6253">
        <f t="shared" si="97"/>
        <v>56380.36</v>
      </c>
      <c r="H6253" s="4">
        <v>0.66666666666666696</v>
      </c>
      <c r="I6253" s="4">
        <v>0.82142857142857095</v>
      </c>
      <c r="J6253" s="4">
        <v>0.85</v>
      </c>
      <c r="L6253">
        <v>8.0000000000000071</v>
      </c>
      <c r="M6253">
        <v>16.999999999999986</v>
      </c>
      <c r="N6253">
        <v>15</v>
      </c>
    </row>
    <row r="6254" spans="1:14">
      <c r="A6254">
        <v>3</v>
      </c>
      <c r="B6254" s="4">
        <v>9.0000000000000107</v>
      </c>
      <c r="C6254" s="4">
        <v>5.9999999999999929</v>
      </c>
      <c r="D6254" s="4">
        <v>2</v>
      </c>
      <c r="F6254">
        <f t="shared" si="97"/>
        <v>56384.02</v>
      </c>
      <c r="H6254" s="4">
        <v>0.57142857142857095</v>
      </c>
      <c r="I6254" s="4">
        <v>0.78571428571428603</v>
      </c>
      <c r="J6254" s="4">
        <v>0.9</v>
      </c>
      <c r="L6254">
        <v>5.9999999999999893</v>
      </c>
      <c r="M6254">
        <v>16.000000000000007</v>
      </c>
      <c r="N6254">
        <v>16</v>
      </c>
    </row>
    <row r="6255" spans="1:14">
      <c r="A6255">
        <v>3</v>
      </c>
      <c r="B6255" s="4">
        <v>1.0000000000000071</v>
      </c>
      <c r="C6255" s="4">
        <v>8.9999999999999858</v>
      </c>
      <c r="D6255" s="4">
        <v>4</v>
      </c>
      <c r="F6255">
        <f t="shared" si="97"/>
        <v>56384.380000000005</v>
      </c>
      <c r="H6255" s="4">
        <v>0.952380952380952</v>
      </c>
      <c r="I6255" s="4">
        <v>0.67857142857142905</v>
      </c>
      <c r="J6255" s="4">
        <v>0.8</v>
      </c>
      <c r="L6255">
        <v>13.999999999999993</v>
      </c>
      <c r="M6255">
        <v>13.000000000000014</v>
      </c>
      <c r="N6255">
        <v>14</v>
      </c>
    </row>
    <row r="6256" spans="1:14">
      <c r="A6256">
        <v>3</v>
      </c>
      <c r="B6256" s="4">
        <v>11.000000000000004</v>
      </c>
      <c r="C6256" s="4">
        <v>7</v>
      </c>
      <c r="D6256" s="4">
        <v>1</v>
      </c>
      <c r="F6256">
        <f t="shared" si="97"/>
        <v>56387.679999999993</v>
      </c>
      <c r="H6256" s="4">
        <v>0.476190476190476</v>
      </c>
      <c r="I6256" s="4">
        <v>0.75</v>
      </c>
      <c r="J6256" s="4">
        <v>0.95</v>
      </c>
      <c r="L6256">
        <v>3.9999999999999964</v>
      </c>
      <c r="M6256">
        <v>15</v>
      </c>
      <c r="N6256">
        <v>17</v>
      </c>
    </row>
    <row r="6257" spans="1:14">
      <c r="A6257">
        <v>3</v>
      </c>
      <c r="B6257" s="4">
        <v>3.0000000000000036</v>
      </c>
      <c r="C6257" s="4">
        <v>9.9999999999999964</v>
      </c>
      <c r="D6257" s="4">
        <v>3</v>
      </c>
      <c r="F6257">
        <f t="shared" si="97"/>
        <v>56388.04</v>
      </c>
      <c r="H6257" s="4">
        <v>0.85714285714285698</v>
      </c>
      <c r="I6257" s="4">
        <v>0.64285714285714302</v>
      </c>
      <c r="J6257" s="4">
        <v>0.85</v>
      </c>
      <c r="L6257">
        <v>11.999999999999996</v>
      </c>
      <c r="M6257">
        <v>12.000000000000004</v>
      </c>
      <c r="N6257">
        <v>15</v>
      </c>
    </row>
    <row r="6258" spans="1:14">
      <c r="A6258">
        <v>3</v>
      </c>
      <c r="B6258" s="4">
        <v>13</v>
      </c>
      <c r="C6258" s="4">
        <v>8.0000000000000071</v>
      </c>
      <c r="D6258" s="4">
        <v>0</v>
      </c>
      <c r="F6258">
        <f t="shared" si="97"/>
        <v>56391.34</v>
      </c>
      <c r="H6258" s="4">
        <v>0.38095238095238099</v>
      </c>
      <c r="I6258" s="4">
        <v>0.71428571428571397</v>
      </c>
      <c r="J6258" s="4">
        <v>1</v>
      </c>
      <c r="L6258">
        <v>2</v>
      </c>
      <c r="M6258">
        <v>13.999999999999993</v>
      </c>
      <c r="N6258">
        <v>18</v>
      </c>
    </row>
    <row r="6259" spans="1:14">
      <c r="A6259">
        <v>3</v>
      </c>
      <c r="B6259" s="4">
        <v>5</v>
      </c>
      <c r="C6259" s="4">
        <v>11.000000000000004</v>
      </c>
      <c r="D6259" s="4">
        <v>2</v>
      </c>
      <c r="F6259">
        <f t="shared" si="97"/>
        <v>56391.7</v>
      </c>
      <c r="H6259" s="4">
        <v>0.76190476190476197</v>
      </c>
      <c r="I6259" s="4">
        <v>0.60714285714285698</v>
      </c>
      <c r="J6259" s="4">
        <v>0.9</v>
      </c>
      <c r="L6259">
        <v>10</v>
      </c>
      <c r="M6259">
        <v>10.999999999999996</v>
      </c>
      <c r="N6259">
        <v>16</v>
      </c>
    </row>
    <row r="6260" spans="1:14">
      <c r="A6260">
        <v>3</v>
      </c>
      <c r="B6260" s="4">
        <v>6.9999999999999929</v>
      </c>
      <c r="C6260" s="4">
        <v>12.000000000000014</v>
      </c>
      <c r="D6260" s="4">
        <v>1</v>
      </c>
      <c r="F6260">
        <f t="shared" si="97"/>
        <v>56395.360000000001</v>
      </c>
      <c r="H6260" s="4">
        <v>0.66666666666666696</v>
      </c>
      <c r="I6260" s="4">
        <v>0.57142857142857095</v>
      </c>
      <c r="J6260" s="4">
        <v>0.95</v>
      </c>
      <c r="L6260">
        <v>8.0000000000000071</v>
      </c>
      <c r="M6260">
        <v>9.9999999999999858</v>
      </c>
      <c r="N6260">
        <v>17</v>
      </c>
    </row>
    <row r="6261" spans="1:14">
      <c r="A6261">
        <v>3</v>
      </c>
      <c r="B6261" s="4">
        <v>9.0000000000000107</v>
      </c>
      <c r="C6261" s="4">
        <v>12.999999999999991</v>
      </c>
      <c r="D6261" s="4">
        <v>0</v>
      </c>
      <c r="F6261">
        <f t="shared" si="97"/>
        <v>56399.02</v>
      </c>
      <c r="H6261" s="4">
        <v>0.57142857142857095</v>
      </c>
      <c r="I6261" s="4">
        <v>0.53571428571428603</v>
      </c>
      <c r="J6261" s="4">
        <v>1</v>
      </c>
      <c r="L6261">
        <v>5.9999999999999893</v>
      </c>
      <c r="M6261">
        <v>9.0000000000000089</v>
      </c>
      <c r="N6261">
        <v>18</v>
      </c>
    </row>
    <row r="6262" spans="1:14">
      <c r="A6262">
        <v>3</v>
      </c>
      <c r="B6262" s="4">
        <v>1.0000000000000071</v>
      </c>
      <c r="C6262" s="4">
        <v>15.999999999999988</v>
      </c>
      <c r="D6262" s="4">
        <v>2</v>
      </c>
      <c r="F6262">
        <f t="shared" si="97"/>
        <v>56399.380000000005</v>
      </c>
      <c r="H6262" s="4">
        <v>0.952380952380952</v>
      </c>
      <c r="I6262" s="4">
        <v>0.42857142857142899</v>
      </c>
      <c r="J6262" s="4">
        <v>0.9</v>
      </c>
      <c r="L6262">
        <v>13.999999999999993</v>
      </c>
      <c r="M6262">
        <v>6.0000000000000124</v>
      </c>
      <c r="N6262">
        <v>16</v>
      </c>
    </row>
    <row r="6263" spans="1:14">
      <c r="A6263">
        <v>3</v>
      </c>
      <c r="B6263" s="4">
        <v>3.0000000000000036</v>
      </c>
      <c r="C6263" s="4">
        <v>16.999999999999996</v>
      </c>
      <c r="D6263" s="4">
        <v>1</v>
      </c>
      <c r="F6263">
        <f t="shared" si="97"/>
        <v>56403.040000000001</v>
      </c>
      <c r="H6263" s="4">
        <v>0.85714285714285698</v>
      </c>
      <c r="I6263" s="4">
        <v>0.39285714285714302</v>
      </c>
      <c r="J6263" s="4">
        <v>0.95</v>
      </c>
      <c r="L6263">
        <v>11.999999999999996</v>
      </c>
      <c r="M6263">
        <v>5.0000000000000036</v>
      </c>
      <c r="N6263">
        <v>17</v>
      </c>
    </row>
    <row r="6264" spans="1:14">
      <c r="A6264">
        <v>3</v>
      </c>
      <c r="B6264" s="4">
        <v>5</v>
      </c>
      <c r="C6264" s="4">
        <v>18.000000000000004</v>
      </c>
      <c r="D6264" s="4">
        <v>0</v>
      </c>
      <c r="F6264">
        <f t="shared" si="97"/>
        <v>56406.7</v>
      </c>
      <c r="H6264" s="4">
        <v>0.76190476190476197</v>
      </c>
      <c r="I6264" s="4">
        <v>0.35714285714285698</v>
      </c>
      <c r="J6264" s="4">
        <v>1</v>
      </c>
      <c r="L6264">
        <v>10</v>
      </c>
      <c r="M6264">
        <v>3.9999999999999964</v>
      </c>
      <c r="N6264">
        <v>18</v>
      </c>
    </row>
    <row r="6265" spans="1:14">
      <c r="A6265">
        <v>3</v>
      </c>
      <c r="B6265" s="4">
        <v>8.0000000000000018</v>
      </c>
      <c r="C6265" s="4">
        <v>0</v>
      </c>
      <c r="D6265" s="4">
        <v>4</v>
      </c>
      <c r="F6265">
        <f t="shared" si="97"/>
        <v>56544.69</v>
      </c>
      <c r="H6265" s="4">
        <v>0.61904761904761896</v>
      </c>
      <c r="I6265" s="4">
        <v>1</v>
      </c>
      <c r="J6265" s="4">
        <v>0.8</v>
      </c>
      <c r="L6265">
        <v>6.9999999999999982</v>
      </c>
      <c r="M6265">
        <v>22</v>
      </c>
      <c r="N6265">
        <v>14</v>
      </c>
    </row>
    <row r="6266" spans="1:14">
      <c r="A6266">
        <v>3</v>
      </c>
      <c r="B6266" s="4">
        <v>0</v>
      </c>
      <c r="C6266" s="4">
        <v>2.9999999999999964</v>
      </c>
      <c r="D6266" s="4">
        <v>6</v>
      </c>
      <c r="F6266">
        <f t="shared" si="97"/>
        <v>56545.05</v>
      </c>
      <c r="H6266" s="4">
        <v>1</v>
      </c>
      <c r="I6266" s="4">
        <v>0.89285714285714302</v>
      </c>
      <c r="J6266" s="4">
        <v>0.7</v>
      </c>
      <c r="L6266">
        <v>15</v>
      </c>
      <c r="M6266">
        <v>19.000000000000004</v>
      </c>
      <c r="N6266">
        <v>12</v>
      </c>
    </row>
    <row r="6267" spans="1:14">
      <c r="A6267">
        <v>3</v>
      </c>
      <c r="B6267" s="4">
        <v>9.9999999999999964</v>
      </c>
      <c r="C6267" s="4">
        <v>1.0000000000000071</v>
      </c>
      <c r="D6267" s="4">
        <v>3</v>
      </c>
      <c r="F6267">
        <f t="shared" si="97"/>
        <v>56548.35</v>
      </c>
      <c r="H6267" s="4">
        <v>0.52380952380952395</v>
      </c>
      <c r="I6267" s="4">
        <v>0.96428571428571397</v>
      </c>
      <c r="J6267" s="4">
        <v>0.85</v>
      </c>
      <c r="L6267">
        <v>5.0000000000000036</v>
      </c>
      <c r="M6267">
        <v>20.999999999999993</v>
      </c>
      <c r="N6267">
        <v>15</v>
      </c>
    </row>
    <row r="6268" spans="1:14">
      <c r="A6268">
        <v>3</v>
      </c>
      <c r="B6268" s="4">
        <v>1.9999999999999964</v>
      </c>
      <c r="C6268" s="4">
        <v>4.0000000000000036</v>
      </c>
      <c r="D6268" s="4">
        <v>5</v>
      </c>
      <c r="F6268">
        <f t="shared" si="97"/>
        <v>56548.71</v>
      </c>
      <c r="H6268" s="4">
        <v>0.90476190476190499</v>
      </c>
      <c r="I6268" s="4">
        <v>0.85714285714285698</v>
      </c>
      <c r="J6268" s="4">
        <v>0.75</v>
      </c>
      <c r="L6268">
        <v>13.000000000000004</v>
      </c>
      <c r="M6268">
        <v>17.999999999999996</v>
      </c>
      <c r="N6268">
        <v>13</v>
      </c>
    </row>
    <row r="6269" spans="1:14">
      <c r="A6269">
        <v>3</v>
      </c>
      <c r="B6269" s="4">
        <v>11.999999999999991</v>
      </c>
      <c r="C6269" s="4">
        <v>1.9999999999999858</v>
      </c>
      <c r="D6269" s="4">
        <v>2</v>
      </c>
      <c r="F6269">
        <f t="shared" si="97"/>
        <v>56552.010000000017</v>
      </c>
      <c r="H6269" s="4">
        <v>0.42857142857142899</v>
      </c>
      <c r="I6269" s="4">
        <v>0.92857142857142905</v>
      </c>
      <c r="J6269" s="4">
        <v>0.9</v>
      </c>
      <c r="L6269">
        <v>3.0000000000000089</v>
      </c>
      <c r="M6269">
        <v>20.000000000000014</v>
      </c>
      <c r="N6269">
        <v>16</v>
      </c>
    </row>
    <row r="6270" spans="1:14">
      <c r="A6270">
        <v>3</v>
      </c>
      <c r="B6270" s="4">
        <v>3.9999999999999893</v>
      </c>
      <c r="C6270" s="4">
        <v>5.0000000000000142</v>
      </c>
      <c r="D6270" s="4">
        <v>4</v>
      </c>
      <c r="F6270">
        <f t="shared" si="97"/>
        <v>56552.369999999995</v>
      </c>
      <c r="H6270" s="4">
        <v>0.80952380952380998</v>
      </c>
      <c r="I6270" s="4">
        <v>0.82142857142857095</v>
      </c>
      <c r="J6270" s="4">
        <v>0.8</v>
      </c>
      <c r="L6270">
        <v>11.000000000000011</v>
      </c>
      <c r="M6270">
        <v>16.999999999999986</v>
      </c>
      <c r="N6270">
        <v>14</v>
      </c>
    </row>
    <row r="6271" spans="1:14">
      <c r="A6271">
        <v>3</v>
      </c>
      <c r="B6271" s="4">
        <v>14.000000000000007</v>
      </c>
      <c r="C6271" s="4">
        <v>2.9999999999999964</v>
      </c>
      <c r="D6271" s="4">
        <v>1</v>
      </c>
      <c r="F6271">
        <f t="shared" si="97"/>
        <v>56555.67</v>
      </c>
      <c r="H6271" s="4">
        <v>0.33333333333333298</v>
      </c>
      <c r="I6271" s="4">
        <v>0.89285714285714302</v>
      </c>
      <c r="J6271" s="4">
        <v>0.95</v>
      </c>
      <c r="L6271">
        <v>0.99999999999999289</v>
      </c>
      <c r="M6271">
        <v>19.000000000000004</v>
      </c>
      <c r="N6271">
        <v>17</v>
      </c>
    </row>
    <row r="6272" spans="1:14">
      <c r="A6272">
        <v>3</v>
      </c>
      <c r="B6272" s="4">
        <v>6.0000000000000071</v>
      </c>
      <c r="C6272" s="4">
        <v>5.9999999999999929</v>
      </c>
      <c r="D6272" s="4">
        <v>3</v>
      </c>
      <c r="F6272">
        <f t="shared" si="97"/>
        <v>56556.03</v>
      </c>
      <c r="H6272" s="4">
        <v>0.71428571428571397</v>
      </c>
      <c r="I6272" s="4">
        <v>0.78571428571428603</v>
      </c>
      <c r="J6272" s="4">
        <v>0.85</v>
      </c>
      <c r="L6272">
        <v>8.9999999999999929</v>
      </c>
      <c r="M6272">
        <v>16.000000000000007</v>
      </c>
      <c r="N6272">
        <v>15</v>
      </c>
    </row>
    <row r="6273" spans="1:14">
      <c r="A6273">
        <v>3</v>
      </c>
      <c r="B6273" s="4">
        <v>8.0000000000000018</v>
      </c>
      <c r="C6273" s="4">
        <v>7</v>
      </c>
      <c r="D6273" s="4">
        <v>2</v>
      </c>
      <c r="F6273">
        <f t="shared" si="97"/>
        <v>56559.69</v>
      </c>
      <c r="H6273" s="4">
        <v>0.61904761904761896</v>
      </c>
      <c r="I6273" s="4">
        <v>0.75</v>
      </c>
      <c r="J6273" s="4">
        <v>0.9</v>
      </c>
      <c r="L6273">
        <v>6.9999999999999982</v>
      </c>
      <c r="M6273">
        <v>15</v>
      </c>
      <c r="N6273">
        <v>16</v>
      </c>
    </row>
    <row r="6274" spans="1:14">
      <c r="A6274">
        <v>3</v>
      </c>
      <c r="B6274" s="4">
        <v>0</v>
      </c>
      <c r="C6274" s="4">
        <v>9.9999999999999964</v>
      </c>
      <c r="D6274" s="4">
        <v>4</v>
      </c>
      <c r="F6274">
        <f t="shared" ref="F6274:F6337" si="98">870.67*L6274+695*M6274+2440*N6274+1000</f>
        <v>56560.05</v>
      </c>
      <c r="H6274" s="4">
        <v>1</v>
      </c>
      <c r="I6274" s="4">
        <v>0.64285714285714302</v>
      </c>
      <c r="J6274" s="4">
        <v>0.8</v>
      </c>
      <c r="L6274">
        <v>15</v>
      </c>
      <c r="M6274">
        <v>12.000000000000004</v>
      </c>
      <c r="N6274">
        <v>14</v>
      </c>
    </row>
    <row r="6275" spans="1:14">
      <c r="A6275">
        <v>3</v>
      </c>
      <c r="B6275" s="4">
        <v>9.9999999999999964</v>
      </c>
      <c r="C6275" s="4">
        <v>8.0000000000000071</v>
      </c>
      <c r="D6275" s="4">
        <v>1</v>
      </c>
      <c r="F6275">
        <f t="shared" si="98"/>
        <v>56563.35</v>
      </c>
      <c r="H6275" s="4">
        <v>0.52380952380952395</v>
      </c>
      <c r="I6275" s="4">
        <v>0.71428571428571397</v>
      </c>
      <c r="J6275" s="4">
        <v>0.95</v>
      </c>
      <c r="L6275">
        <v>5.0000000000000036</v>
      </c>
      <c r="M6275">
        <v>13.999999999999993</v>
      </c>
      <c r="N6275">
        <v>17</v>
      </c>
    </row>
    <row r="6276" spans="1:14">
      <c r="A6276">
        <v>3</v>
      </c>
      <c r="B6276" s="4">
        <v>1.9999999999999964</v>
      </c>
      <c r="C6276" s="4">
        <v>11.000000000000004</v>
      </c>
      <c r="D6276" s="4">
        <v>3</v>
      </c>
      <c r="F6276">
        <f t="shared" si="98"/>
        <v>56563.71</v>
      </c>
      <c r="H6276" s="4">
        <v>0.90476190476190499</v>
      </c>
      <c r="I6276" s="4">
        <v>0.60714285714285698</v>
      </c>
      <c r="J6276" s="4">
        <v>0.85</v>
      </c>
      <c r="L6276">
        <v>13.000000000000004</v>
      </c>
      <c r="M6276">
        <v>10.999999999999996</v>
      </c>
      <c r="N6276">
        <v>15</v>
      </c>
    </row>
    <row r="6277" spans="1:14">
      <c r="A6277">
        <v>3</v>
      </c>
      <c r="B6277" s="4">
        <v>11.999999999999991</v>
      </c>
      <c r="C6277" s="4">
        <v>8.9999999999999858</v>
      </c>
      <c r="D6277" s="4">
        <v>0</v>
      </c>
      <c r="F6277">
        <f t="shared" si="98"/>
        <v>56567.010000000017</v>
      </c>
      <c r="H6277" s="4">
        <v>0.42857142857142899</v>
      </c>
      <c r="I6277" s="4">
        <v>0.67857142857142905</v>
      </c>
      <c r="J6277" s="4">
        <v>1</v>
      </c>
      <c r="L6277">
        <v>3.0000000000000089</v>
      </c>
      <c r="M6277">
        <v>13.000000000000014</v>
      </c>
      <c r="N6277">
        <v>18</v>
      </c>
    </row>
    <row r="6278" spans="1:14">
      <c r="A6278">
        <v>3</v>
      </c>
      <c r="B6278" s="4">
        <v>3.9999999999999893</v>
      </c>
      <c r="C6278" s="4">
        <v>12.000000000000014</v>
      </c>
      <c r="D6278" s="4">
        <v>2</v>
      </c>
      <c r="F6278">
        <f t="shared" si="98"/>
        <v>56567.369999999995</v>
      </c>
      <c r="H6278" s="4">
        <v>0.80952380952380998</v>
      </c>
      <c r="I6278" s="4">
        <v>0.57142857142857095</v>
      </c>
      <c r="J6278" s="4">
        <v>0.9</v>
      </c>
      <c r="L6278">
        <v>11.000000000000011</v>
      </c>
      <c r="M6278">
        <v>9.9999999999999858</v>
      </c>
      <c r="N6278">
        <v>16</v>
      </c>
    </row>
    <row r="6279" spans="1:14">
      <c r="A6279">
        <v>3</v>
      </c>
      <c r="B6279" s="4">
        <v>6.0000000000000071</v>
      </c>
      <c r="C6279" s="4">
        <v>12.999999999999991</v>
      </c>
      <c r="D6279" s="4">
        <v>1</v>
      </c>
      <c r="F6279">
        <f t="shared" si="98"/>
        <v>56571.03</v>
      </c>
      <c r="H6279" s="4">
        <v>0.71428571428571397</v>
      </c>
      <c r="I6279" s="4">
        <v>0.53571428571428603</v>
      </c>
      <c r="J6279" s="4">
        <v>0.95</v>
      </c>
      <c r="L6279">
        <v>8.9999999999999929</v>
      </c>
      <c r="M6279">
        <v>9.0000000000000089</v>
      </c>
      <c r="N6279">
        <v>17</v>
      </c>
    </row>
    <row r="6280" spans="1:14">
      <c r="A6280">
        <v>3</v>
      </c>
      <c r="B6280" s="4">
        <v>8.0000000000000018</v>
      </c>
      <c r="C6280" s="4">
        <v>14</v>
      </c>
      <c r="D6280" s="4">
        <v>0</v>
      </c>
      <c r="F6280">
        <f t="shared" si="98"/>
        <v>56574.69</v>
      </c>
      <c r="H6280" s="4">
        <v>0.61904761904761896</v>
      </c>
      <c r="I6280" s="4">
        <v>0.5</v>
      </c>
      <c r="J6280" s="4">
        <v>1</v>
      </c>
      <c r="L6280">
        <v>6.9999999999999982</v>
      </c>
      <c r="M6280">
        <v>8</v>
      </c>
      <c r="N6280">
        <v>18</v>
      </c>
    </row>
    <row r="6281" spans="1:14">
      <c r="A6281">
        <v>3</v>
      </c>
      <c r="B6281" s="4">
        <v>0</v>
      </c>
      <c r="C6281" s="4">
        <v>16.999999999999996</v>
      </c>
      <c r="D6281" s="4">
        <v>2</v>
      </c>
      <c r="F6281">
        <f t="shared" si="98"/>
        <v>56575.05</v>
      </c>
      <c r="H6281" s="4">
        <v>1</v>
      </c>
      <c r="I6281" s="4">
        <v>0.39285714285714302</v>
      </c>
      <c r="J6281" s="4">
        <v>0.9</v>
      </c>
      <c r="L6281">
        <v>15</v>
      </c>
      <c r="M6281">
        <v>5.0000000000000036</v>
      </c>
      <c r="N6281">
        <v>16</v>
      </c>
    </row>
    <row r="6282" spans="1:14">
      <c r="A6282">
        <v>3</v>
      </c>
      <c r="B6282" s="4">
        <v>1.9999999999999964</v>
      </c>
      <c r="C6282" s="4">
        <v>18.000000000000004</v>
      </c>
      <c r="D6282" s="4">
        <v>1</v>
      </c>
      <c r="F6282">
        <f t="shared" si="98"/>
        <v>56578.71</v>
      </c>
      <c r="H6282" s="4">
        <v>0.90476190476190499</v>
      </c>
      <c r="I6282" s="4">
        <v>0.35714285714285698</v>
      </c>
      <c r="J6282" s="4">
        <v>0.95</v>
      </c>
      <c r="L6282">
        <v>13.000000000000004</v>
      </c>
      <c r="M6282">
        <v>3.9999999999999964</v>
      </c>
      <c r="N6282">
        <v>17</v>
      </c>
    </row>
    <row r="6283" spans="1:14">
      <c r="A6283">
        <v>3</v>
      </c>
      <c r="B6283" s="4">
        <v>3.9999999999999893</v>
      </c>
      <c r="C6283" s="4">
        <v>19.000000000000014</v>
      </c>
      <c r="D6283" s="4">
        <v>0</v>
      </c>
      <c r="F6283">
        <f t="shared" si="98"/>
        <v>56582.369999999995</v>
      </c>
      <c r="H6283" s="4">
        <v>0.80952380952380998</v>
      </c>
      <c r="I6283" s="4">
        <v>0.32142857142857101</v>
      </c>
      <c r="J6283" s="4">
        <v>1</v>
      </c>
      <c r="L6283">
        <v>11.000000000000011</v>
      </c>
      <c r="M6283">
        <v>2.9999999999999858</v>
      </c>
      <c r="N6283">
        <v>18</v>
      </c>
    </row>
    <row r="6284" spans="1:14">
      <c r="A6284">
        <v>3</v>
      </c>
      <c r="B6284" s="4">
        <v>5</v>
      </c>
      <c r="C6284" s="4">
        <v>0</v>
      </c>
      <c r="D6284" s="4">
        <v>5</v>
      </c>
      <c r="F6284">
        <f t="shared" si="98"/>
        <v>56716.7</v>
      </c>
      <c r="H6284" s="4">
        <v>0.76190476190476197</v>
      </c>
      <c r="I6284" s="4">
        <v>1</v>
      </c>
      <c r="J6284" s="4">
        <v>0.75</v>
      </c>
      <c r="L6284">
        <v>10</v>
      </c>
      <c r="M6284">
        <v>22</v>
      </c>
      <c r="N6284">
        <v>13</v>
      </c>
    </row>
    <row r="6285" spans="1:14">
      <c r="A6285">
        <v>3</v>
      </c>
      <c r="B6285" s="4">
        <v>6.9999999999999929</v>
      </c>
      <c r="C6285" s="4">
        <v>1.0000000000000071</v>
      </c>
      <c r="D6285" s="4">
        <v>4</v>
      </c>
      <c r="F6285">
        <f t="shared" si="98"/>
        <v>56720.36</v>
      </c>
      <c r="H6285" s="4">
        <v>0.66666666666666696</v>
      </c>
      <c r="I6285" s="4">
        <v>0.96428571428571397</v>
      </c>
      <c r="J6285" s="4">
        <v>0.8</v>
      </c>
      <c r="L6285">
        <v>8.0000000000000071</v>
      </c>
      <c r="M6285">
        <v>20.999999999999993</v>
      </c>
      <c r="N6285">
        <v>14</v>
      </c>
    </row>
    <row r="6286" spans="1:14">
      <c r="A6286">
        <v>3</v>
      </c>
      <c r="B6286" s="4">
        <v>9.0000000000000107</v>
      </c>
      <c r="C6286" s="4">
        <v>1.9999999999999858</v>
      </c>
      <c r="D6286" s="4">
        <v>3</v>
      </c>
      <c r="F6286">
        <f t="shared" si="98"/>
        <v>56724.020000000004</v>
      </c>
      <c r="H6286" s="4">
        <v>0.57142857142857095</v>
      </c>
      <c r="I6286" s="4">
        <v>0.92857142857142905</v>
      </c>
      <c r="J6286" s="4">
        <v>0.85</v>
      </c>
      <c r="L6286">
        <v>5.9999999999999893</v>
      </c>
      <c r="M6286">
        <v>20.000000000000014</v>
      </c>
      <c r="N6286">
        <v>15</v>
      </c>
    </row>
    <row r="6287" spans="1:14">
      <c r="A6287">
        <v>3</v>
      </c>
      <c r="B6287" s="4">
        <v>1.0000000000000071</v>
      </c>
      <c r="C6287" s="4">
        <v>5.0000000000000142</v>
      </c>
      <c r="D6287" s="4">
        <v>5</v>
      </c>
      <c r="F6287">
        <f t="shared" si="98"/>
        <v>56724.379999999983</v>
      </c>
      <c r="H6287" s="4">
        <v>0.952380952380952</v>
      </c>
      <c r="I6287" s="4">
        <v>0.82142857142857095</v>
      </c>
      <c r="J6287" s="4">
        <v>0.75</v>
      </c>
      <c r="L6287">
        <v>13.999999999999993</v>
      </c>
      <c r="M6287">
        <v>16.999999999999986</v>
      </c>
      <c r="N6287">
        <v>13</v>
      </c>
    </row>
    <row r="6288" spans="1:14">
      <c r="A6288">
        <v>3</v>
      </c>
      <c r="B6288" s="4">
        <v>11.000000000000004</v>
      </c>
      <c r="C6288" s="4">
        <v>2.9999999999999964</v>
      </c>
      <c r="D6288" s="4">
        <v>2</v>
      </c>
      <c r="F6288">
        <f t="shared" si="98"/>
        <v>56727.68</v>
      </c>
      <c r="H6288" s="4">
        <v>0.476190476190476</v>
      </c>
      <c r="I6288" s="4">
        <v>0.89285714285714302</v>
      </c>
      <c r="J6288" s="4">
        <v>0.9</v>
      </c>
      <c r="L6288">
        <v>3.9999999999999964</v>
      </c>
      <c r="M6288">
        <v>19.000000000000004</v>
      </c>
      <c r="N6288">
        <v>16</v>
      </c>
    </row>
    <row r="6289" spans="1:14">
      <c r="A6289">
        <v>3</v>
      </c>
      <c r="B6289" s="4">
        <v>3.0000000000000036</v>
      </c>
      <c r="C6289" s="4">
        <v>5.9999999999999929</v>
      </c>
      <c r="D6289" s="4">
        <v>4</v>
      </c>
      <c r="F6289">
        <f t="shared" si="98"/>
        <v>56728.04</v>
      </c>
      <c r="H6289" s="4">
        <v>0.85714285714285698</v>
      </c>
      <c r="I6289" s="4">
        <v>0.78571428571428603</v>
      </c>
      <c r="J6289" s="4">
        <v>0.8</v>
      </c>
      <c r="L6289">
        <v>11.999999999999996</v>
      </c>
      <c r="M6289">
        <v>16.000000000000007</v>
      </c>
      <c r="N6289">
        <v>14</v>
      </c>
    </row>
    <row r="6290" spans="1:14">
      <c r="A6290">
        <v>3</v>
      </c>
      <c r="B6290" s="4">
        <v>13</v>
      </c>
      <c r="C6290" s="4">
        <v>4.0000000000000036</v>
      </c>
      <c r="D6290" s="4">
        <v>1</v>
      </c>
      <c r="F6290">
        <f t="shared" si="98"/>
        <v>56731.34</v>
      </c>
      <c r="H6290" s="4">
        <v>0.38095238095238099</v>
      </c>
      <c r="I6290" s="4">
        <v>0.85714285714285698</v>
      </c>
      <c r="J6290" s="4">
        <v>0.95</v>
      </c>
      <c r="L6290">
        <v>2</v>
      </c>
      <c r="M6290">
        <v>17.999999999999996</v>
      </c>
      <c r="N6290">
        <v>17</v>
      </c>
    </row>
    <row r="6291" spans="1:14">
      <c r="A6291">
        <v>3</v>
      </c>
      <c r="B6291" s="4">
        <v>5</v>
      </c>
      <c r="C6291" s="4">
        <v>7</v>
      </c>
      <c r="D6291" s="4">
        <v>3</v>
      </c>
      <c r="F6291">
        <f t="shared" si="98"/>
        <v>56731.7</v>
      </c>
      <c r="H6291" s="4">
        <v>0.76190476190476197</v>
      </c>
      <c r="I6291" s="4">
        <v>0.75</v>
      </c>
      <c r="J6291" s="4">
        <v>0.85</v>
      </c>
      <c r="L6291">
        <v>10</v>
      </c>
      <c r="M6291">
        <v>15</v>
      </c>
      <c r="N6291">
        <v>15</v>
      </c>
    </row>
    <row r="6292" spans="1:14">
      <c r="A6292">
        <v>3</v>
      </c>
      <c r="B6292" s="4">
        <v>14.999999999999995</v>
      </c>
      <c r="C6292" s="4">
        <v>5.0000000000000142</v>
      </c>
      <c r="D6292" s="4">
        <v>0</v>
      </c>
      <c r="F6292">
        <f t="shared" si="98"/>
        <v>56734.999999999993</v>
      </c>
      <c r="H6292" s="4">
        <v>0.28571428571428598</v>
      </c>
      <c r="I6292" s="4">
        <v>0.82142857142857095</v>
      </c>
      <c r="J6292" s="4">
        <v>1</v>
      </c>
      <c r="L6292">
        <v>0</v>
      </c>
      <c r="M6292">
        <v>16.999999999999986</v>
      </c>
      <c r="N6292">
        <v>18</v>
      </c>
    </row>
    <row r="6293" spans="1:14">
      <c r="A6293">
        <v>3</v>
      </c>
      <c r="B6293" s="4">
        <v>6.9999999999999929</v>
      </c>
      <c r="C6293" s="4">
        <v>8.0000000000000071</v>
      </c>
      <c r="D6293" s="4">
        <v>2</v>
      </c>
      <c r="F6293">
        <f t="shared" si="98"/>
        <v>56735.360000000001</v>
      </c>
      <c r="H6293" s="4">
        <v>0.66666666666666696</v>
      </c>
      <c r="I6293" s="4">
        <v>0.71428571428571397</v>
      </c>
      <c r="J6293" s="4">
        <v>0.9</v>
      </c>
      <c r="L6293">
        <v>8.0000000000000071</v>
      </c>
      <c r="M6293">
        <v>13.999999999999993</v>
      </c>
      <c r="N6293">
        <v>16</v>
      </c>
    </row>
    <row r="6294" spans="1:14">
      <c r="A6294">
        <v>3</v>
      </c>
      <c r="B6294" s="4">
        <v>9.0000000000000107</v>
      </c>
      <c r="C6294" s="4">
        <v>8.9999999999999858</v>
      </c>
      <c r="D6294" s="4">
        <v>1</v>
      </c>
      <c r="F6294">
        <f t="shared" si="98"/>
        <v>56739.020000000004</v>
      </c>
      <c r="H6294" s="4">
        <v>0.57142857142857095</v>
      </c>
      <c r="I6294" s="4">
        <v>0.67857142857142905</v>
      </c>
      <c r="J6294" s="4">
        <v>0.95</v>
      </c>
      <c r="L6294">
        <v>5.9999999999999893</v>
      </c>
      <c r="M6294">
        <v>13.000000000000014</v>
      </c>
      <c r="N6294">
        <v>17</v>
      </c>
    </row>
    <row r="6295" spans="1:14">
      <c r="A6295">
        <v>3</v>
      </c>
      <c r="B6295" s="4">
        <v>1.0000000000000071</v>
      </c>
      <c r="C6295" s="4">
        <v>12.000000000000014</v>
      </c>
      <c r="D6295" s="4">
        <v>3</v>
      </c>
      <c r="F6295">
        <f t="shared" si="98"/>
        <v>56739.379999999983</v>
      </c>
      <c r="H6295" s="4">
        <v>0.952380952380952</v>
      </c>
      <c r="I6295" s="4">
        <v>0.57142857142857095</v>
      </c>
      <c r="J6295" s="4">
        <v>0.85</v>
      </c>
      <c r="L6295">
        <v>13.999999999999993</v>
      </c>
      <c r="M6295">
        <v>9.9999999999999858</v>
      </c>
      <c r="N6295">
        <v>15</v>
      </c>
    </row>
    <row r="6296" spans="1:14">
      <c r="A6296">
        <v>3</v>
      </c>
      <c r="B6296" s="4">
        <v>11.000000000000004</v>
      </c>
      <c r="C6296" s="4">
        <v>9.9999999999999964</v>
      </c>
      <c r="D6296" s="4">
        <v>0</v>
      </c>
      <c r="F6296">
        <f t="shared" si="98"/>
        <v>56742.68</v>
      </c>
      <c r="H6296" s="4">
        <v>0.476190476190476</v>
      </c>
      <c r="I6296" s="4">
        <v>0.64285714285714302</v>
      </c>
      <c r="J6296" s="4">
        <v>1</v>
      </c>
      <c r="L6296">
        <v>3.9999999999999964</v>
      </c>
      <c r="M6296">
        <v>12.000000000000004</v>
      </c>
      <c r="N6296">
        <v>18</v>
      </c>
    </row>
    <row r="6297" spans="1:14">
      <c r="A6297">
        <v>3</v>
      </c>
      <c r="B6297" s="4">
        <v>3.0000000000000036</v>
      </c>
      <c r="C6297" s="4">
        <v>12.999999999999991</v>
      </c>
      <c r="D6297" s="4">
        <v>2</v>
      </c>
      <c r="F6297">
        <f t="shared" si="98"/>
        <v>56743.040000000008</v>
      </c>
      <c r="H6297" s="4">
        <v>0.85714285714285698</v>
      </c>
      <c r="I6297" s="4">
        <v>0.53571428571428603</v>
      </c>
      <c r="J6297" s="4">
        <v>0.9</v>
      </c>
      <c r="L6297">
        <v>11.999999999999996</v>
      </c>
      <c r="M6297">
        <v>9.0000000000000089</v>
      </c>
      <c r="N6297">
        <v>16</v>
      </c>
    </row>
    <row r="6298" spans="1:14">
      <c r="A6298">
        <v>3</v>
      </c>
      <c r="B6298" s="4">
        <v>5</v>
      </c>
      <c r="C6298" s="4">
        <v>14</v>
      </c>
      <c r="D6298" s="4">
        <v>1</v>
      </c>
      <c r="F6298">
        <f t="shared" si="98"/>
        <v>56746.7</v>
      </c>
      <c r="H6298" s="4">
        <v>0.76190476190476197</v>
      </c>
      <c r="I6298" s="4">
        <v>0.5</v>
      </c>
      <c r="J6298" s="4">
        <v>0.95</v>
      </c>
      <c r="L6298">
        <v>10</v>
      </c>
      <c r="M6298">
        <v>8</v>
      </c>
      <c r="N6298">
        <v>17</v>
      </c>
    </row>
    <row r="6299" spans="1:14">
      <c r="A6299">
        <v>3</v>
      </c>
      <c r="B6299" s="4">
        <v>6.9999999999999929</v>
      </c>
      <c r="C6299" s="4">
        <v>15.000000000000007</v>
      </c>
      <c r="D6299" s="4">
        <v>0</v>
      </c>
      <c r="F6299">
        <f t="shared" si="98"/>
        <v>56750.36</v>
      </c>
      <c r="H6299" s="4">
        <v>0.66666666666666696</v>
      </c>
      <c r="I6299" s="4">
        <v>0.46428571428571402</v>
      </c>
      <c r="J6299" s="4">
        <v>1</v>
      </c>
      <c r="L6299">
        <v>8.0000000000000071</v>
      </c>
      <c r="M6299">
        <v>6.9999999999999929</v>
      </c>
      <c r="N6299">
        <v>18</v>
      </c>
    </row>
    <row r="6300" spans="1:14">
      <c r="A6300">
        <v>3</v>
      </c>
      <c r="B6300" s="4">
        <v>1.0000000000000071</v>
      </c>
      <c r="C6300" s="4">
        <v>19.000000000000014</v>
      </c>
      <c r="D6300" s="4">
        <v>1</v>
      </c>
      <c r="F6300">
        <f t="shared" si="98"/>
        <v>56754.379999999983</v>
      </c>
      <c r="H6300" s="4">
        <v>0.952380952380952</v>
      </c>
      <c r="I6300" s="4">
        <v>0.32142857142857101</v>
      </c>
      <c r="J6300" s="4">
        <v>0.95</v>
      </c>
      <c r="L6300">
        <v>13.999999999999993</v>
      </c>
      <c r="M6300">
        <v>2.9999999999999858</v>
      </c>
      <c r="N6300">
        <v>17</v>
      </c>
    </row>
    <row r="6301" spans="1:14">
      <c r="A6301">
        <v>3</v>
      </c>
      <c r="B6301" s="4">
        <v>3.0000000000000036</v>
      </c>
      <c r="C6301" s="4">
        <v>19.999999999999993</v>
      </c>
      <c r="D6301" s="4">
        <v>0</v>
      </c>
      <c r="F6301">
        <f t="shared" si="98"/>
        <v>56758.04</v>
      </c>
      <c r="H6301" s="4">
        <v>0.85714285714285698</v>
      </c>
      <c r="I6301" s="4">
        <v>0.28571428571428598</v>
      </c>
      <c r="J6301" s="4">
        <v>1</v>
      </c>
      <c r="L6301">
        <v>11.999999999999996</v>
      </c>
      <c r="M6301">
        <v>2.0000000000000071</v>
      </c>
      <c r="N6301">
        <v>18</v>
      </c>
    </row>
    <row r="6302" spans="1:14">
      <c r="A6302">
        <v>3</v>
      </c>
      <c r="B6302" s="4">
        <v>1.9999999999999964</v>
      </c>
      <c r="C6302" s="4">
        <v>0</v>
      </c>
      <c r="D6302" s="4">
        <v>6</v>
      </c>
      <c r="F6302">
        <f t="shared" si="98"/>
        <v>56888.710000000006</v>
      </c>
      <c r="H6302" s="4">
        <v>0.90476190476190499</v>
      </c>
      <c r="I6302" s="4">
        <v>1</v>
      </c>
      <c r="J6302" s="4">
        <v>0.7</v>
      </c>
      <c r="L6302">
        <v>13.000000000000004</v>
      </c>
      <c r="M6302">
        <v>22</v>
      </c>
      <c r="N6302">
        <v>12</v>
      </c>
    </row>
    <row r="6303" spans="1:14">
      <c r="A6303">
        <v>3</v>
      </c>
      <c r="B6303" s="4">
        <v>3.9999999999999893</v>
      </c>
      <c r="C6303" s="4">
        <v>1.0000000000000071</v>
      </c>
      <c r="D6303" s="4">
        <v>5</v>
      </c>
      <c r="F6303">
        <f t="shared" si="98"/>
        <v>56892.37</v>
      </c>
      <c r="H6303" s="4">
        <v>0.80952380952380998</v>
      </c>
      <c r="I6303" s="4">
        <v>0.96428571428571397</v>
      </c>
      <c r="J6303" s="4">
        <v>0.75</v>
      </c>
      <c r="L6303">
        <v>11.000000000000011</v>
      </c>
      <c r="M6303">
        <v>20.999999999999993</v>
      </c>
      <c r="N6303">
        <v>13</v>
      </c>
    </row>
    <row r="6304" spans="1:14">
      <c r="A6304">
        <v>3</v>
      </c>
      <c r="B6304" s="4">
        <v>6.0000000000000071</v>
      </c>
      <c r="C6304" s="4">
        <v>1.9999999999999858</v>
      </c>
      <c r="D6304" s="4">
        <v>4</v>
      </c>
      <c r="F6304">
        <f t="shared" si="98"/>
        <v>56896.03</v>
      </c>
      <c r="H6304" s="4">
        <v>0.71428571428571397</v>
      </c>
      <c r="I6304" s="4">
        <v>0.92857142857142905</v>
      </c>
      <c r="J6304" s="4">
        <v>0.8</v>
      </c>
      <c r="L6304">
        <v>8.9999999999999929</v>
      </c>
      <c r="M6304">
        <v>20.000000000000014</v>
      </c>
      <c r="N6304">
        <v>14</v>
      </c>
    </row>
    <row r="6305" spans="1:14">
      <c r="A6305">
        <v>3</v>
      </c>
      <c r="B6305" s="4">
        <v>8.0000000000000018</v>
      </c>
      <c r="C6305" s="4">
        <v>2.9999999999999964</v>
      </c>
      <c r="D6305" s="4">
        <v>3</v>
      </c>
      <c r="F6305">
        <f t="shared" si="98"/>
        <v>56899.69</v>
      </c>
      <c r="H6305" s="4">
        <v>0.61904761904761896</v>
      </c>
      <c r="I6305" s="4">
        <v>0.89285714285714302</v>
      </c>
      <c r="J6305" s="4">
        <v>0.85</v>
      </c>
      <c r="L6305">
        <v>6.9999999999999982</v>
      </c>
      <c r="M6305">
        <v>19.000000000000004</v>
      </c>
      <c r="N6305">
        <v>15</v>
      </c>
    </row>
    <row r="6306" spans="1:14">
      <c r="A6306">
        <v>3</v>
      </c>
      <c r="B6306" s="4">
        <v>0</v>
      </c>
      <c r="C6306" s="4">
        <v>5.9999999999999929</v>
      </c>
      <c r="D6306" s="4">
        <v>5</v>
      </c>
      <c r="F6306">
        <f t="shared" si="98"/>
        <v>56900.05</v>
      </c>
      <c r="H6306" s="4">
        <v>1</v>
      </c>
      <c r="I6306" s="4">
        <v>0.78571428571428603</v>
      </c>
      <c r="J6306" s="4">
        <v>0.75</v>
      </c>
      <c r="L6306">
        <v>15</v>
      </c>
      <c r="M6306">
        <v>16.000000000000007</v>
      </c>
      <c r="N6306">
        <v>13</v>
      </c>
    </row>
    <row r="6307" spans="1:14">
      <c r="A6307">
        <v>3</v>
      </c>
      <c r="B6307" s="4">
        <v>9.9999999999999964</v>
      </c>
      <c r="C6307" s="4">
        <v>4.0000000000000036</v>
      </c>
      <c r="D6307" s="4">
        <v>2</v>
      </c>
      <c r="F6307">
        <f t="shared" si="98"/>
        <v>56903.350000000006</v>
      </c>
      <c r="H6307" s="4">
        <v>0.52380952380952395</v>
      </c>
      <c r="I6307" s="4">
        <v>0.85714285714285698</v>
      </c>
      <c r="J6307" s="4">
        <v>0.9</v>
      </c>
      <c r="L6307">
        <v>5.0000000000000036</v>
      </c>
      <c r="M6307">
        <v>17.999999999999996</v>
      </c>
      <c r="N6307">
        <v>16</v>
      </c>
    </row>
    <row r="6308" spans="1:14">
      <c r="A6308">
        <v>3</v>
      </c>
      <c r="B6308" s="4">
        <v>1.9999999999999964</v>
      </c>
      <c r="C6308" s="4">
        <v>7</v>
      </c>
      <c r="D6308" s="4">
        <v>4</v>
      </c>
      <c r="F6308">
        <f t="shared" si="98"/>
        <v>56903.710000000006</v>
      </c>
      <c r="H6308" s="4">
        <v>0.90476190476190499</v>
      </c>
      <c r="I6308" s="4">
        <v>0.75</v>
      </c>
      <c r="J6308" s="4">
        <v>0.8</v>
      </c>
      <c r="L6308">
        <v>13.000000000000004</v>
      </c>
      <c r="M6308">
        <v>15</v>
      </c>
      <c r="N6308">
        <v>14</v>
      </c>
    </row>
    <row r="6309" spans="1:14">
      <c r="A6309">
        <v>3</v>
      </c>
      <c r="B6309" s="4">
        <v>11.999999999999991</v>
      </c>
      <c r="C6309" s="4">
        <v>5.0000000000000142</v>
      </c>
      <c r="D6309" s="4">
        <v>1</v>
      </c>
      <c r="F6309">
        <f t="shared" si="98"/>
        <v>56907.009999999995</v>
      </c>
      <c r="H6309" s="4">
        <v>0.42857142857142899</v>
      </c>
      <c r="I6309" s="4">
        <v>0.82142857142857095</v>
      </c>
      <c r="J6309" s="4">
        <v>0.95</v>
      </c>
      <c r="L6309">
        <v>3.0000000000000089</v>
      </c>
      <c r="M6309">
        <v>16.999999999999986</v>
      </c>
      <c r="N6309">
        <v>17</v>
      </c>
    </row>
    <row r="6310" spans="1:14">
      <c r="A6310">
        <v>3</v>
      </c>
      <c r="B6310" s="4">
        <v>3.9999999999999893</v>
      </c>
      <c r="C6310" s="4">
        <v>8.0000000000000071</v>
      </c>
      <c r="D6310" s="4">
        <v>3</v>
      </c>
      <c r="F6310">
        <f t="shared" si="98"/>
        <v>56907.37</v>
      </c>
      <c r="H6310" s="4">
        <v>0.80952380952380998</v>
      </c>
      <c r="I6310" s="4">
        <v>0.71428571428571397</v>
      </c>
      <c r="J6310" s="4">
        <v>0.85</v>
      </c>
      <c r="L6310">
        <v>11.000000000000011</v>
      </c>
      <c r="M6310">
        <v>13.999999999999993</v>
      </c>
      <c r="N6310">
        <v>15</v>
      </c>
    </row>
    <row r="6311" spans="1:14">
      <c r="A6311">
        <v>3</v>
      </c>
      <c r="B6311" s="4">
        <v>14.000000000000007</v>
      </c>
      <c r="C6311" s="4">
        <v>5.9999999999999929</v>
      </c>
      <c r="D6311" s="4">
        <v>0</v>
      </c>
      <c r="F6311">
        <f t="shared" si="98"/>
        <v>56910.67</v>
      </c>
      <c r="H6311" s="4">
        <v>0.33333333333333298</v>
      </c>
      <c r="I6311" s="4">
        <v>0.78571428571428603</v>
      </c>
      <c r="J6311" s="4">
        <v>1</v>
      </c>
      <c r="L6311">
        <v>0.99999999999999289</v>
      </c>
      <c r="M6311">
        <v>16.000000000000007</v>
      </c>
      <c r="N6311">
        <v>18</v>
      </c>
    </row>
    <row r="6312" spans="1:14">
      <c r="A6312">
        <v>3</v>
      </c>
      <c r="B6312" s="4">
        <v>6.0000000000000071</v>
      </c>
      <c r="C6312" s="4">
        <v>8.9999999999999858</v>
      </c>
      <c r="D6312" s="4">
        <v>2</v>
      </c>
      <c r="F6312">
        <f t="shared" si="98"/>
        <v>56911.03</v>
      </c>
      <c r="H6312" s="4">
        <v>0.71428571428571397</v>
      </c>
      <c r="I6312" s="4">
        <v>0.67857142857142905</v>
      </c>
      <c r="J6312" s="4">
        <v>0.9</v>
      </c>
      <c r="L6312">
        <v>8.9999999999999929</v>
      </c>
      <c r="M6312">
        <v>13.000000000000014</v>
      </c>
      <c r="N6312">
        <v>16</v>
      </c>
    </row>
    <row r="6313" spans="1:14">
      <c r="A6313">
        <v>3</v>
      </c>
      <c r="B6313" s="4">
        <v>8.0000000000000018</v>
      </c>
      <c r="C6313" s="4">
        <v>9.9999999999999964</v>
      </c>
      <c r="D6313" s="4">
        <v>1</v>
      </c>
      <c r="F6313">
        <f t="shared" si="98"/>
        <v>56914.69</v>
      </c>
      <c r="H6313" s="4">
        <v>0.61904761904761896</v>
      </c>
      <c r="I6313" s="4">
        <v>0.64285714285714302</v>
      </c>
      <c r="J6313" s="4">
        <v>0.95</v>
      </c>
      <c r="L6313">
        <v>6.9999999999999982</v>
      </c>
      <c r="M6313">
        <v>12.000000000000004</v>
      </c>
      <c r="N6313">
        <v>17</v>
      </c>
    </row>
    <row r="6314" spans="1:14">
      <c r="A6314">
        <v>3</v>
      </c>
      <c r="B6314" s="4">
        <v>0</v>
      </c>
      <c r="C6314" s="4">
        <v>12.999999999999991</v>
      </c>
      <c r="D6314" s="4">
        <v>3</v>
      </c>
      <c r="F6314">
        <f t="shared" si="98"/>
        <v>56915.05</v>
      </c>
      <c r="H6314" s="4">
        <v>1</v>
      </c>
      <c r="I6314" s="4">
        <v>0.53571428571428603</v>
      </c>
      <c r="J6314" s="4">
        <v>0.85</v>
      </c>
      <c r="L6314">
        <v>15</v>
      </c>
      <c r="M6314">
        <v>9.0000000000000089</v>
      </c>
      <c r="N6314">
        <v>15</v>
      </c>
    </row>
    <row r="6315" spans="1:14">
      <c r="A6315">
        <v>3</v>
      </c>
      <c r="B6315" s="4">
        <v>9.9999999999999964</v>
      </c>
      <c r="C6315" s="4">
        <v>11.000000000000004</v>
      </c>
      <c r="D6315" s="4">
        <v>0</v>
      </c>
      <c r="F6315">
        <f t="shared" si="98"/>
        <v>56918.35</v>
      </c>
      <c r="H6315" s="4">
        <v>0.52380952380952395</v>
      </c>
      <c r="I6315" s="4">
        <v>0.60714285714285698</v>
      </c>
      <c r="J6315" s="4">
        <v>1</v>
      </c>
      <c r="L6315">
        <v>5.0000000000000036</v>
      </c>
      <c r="M6315">
        <v>10.999999999999996</v>
      </c>
      <c r="N6315">
        <v>18</v>
      </c>
    </row>
    <row r="6316" spans="1:14">
      <c r="A6316">
        <v>3</v>
      </c>
      <c r="B6316" s="4">
        <v>1.9999999999999964</v>
      </c>
      <c r="C6316" s="4">
        <v>14</v>
      </c>
      <c r="D6316" s="4">
        <v>2</v>
      </c>
      <c r="F6316">
        <f t="shared" si="98"/>
        <v>56918.710000000006</v>
      </c>
      <c r="H6316" s="4">
        <v>0.90476190476190499</v>
      </c>
      <c r="I6316" s="4">
        <v>0.5</v>
      </c>
      <c r="J6316" s="4">
        <v>0.9</v>
      </c>
      <c r="L6316">
        <v>13.000000000000004</v>
      </c>
      <c r="M6316">
        <v>8</v>
      </c>
      <c r="N6316">
        <v>16</v>
      </c>
    </row>
    <row r="6317" spans="1:14">
      <c r="A6317">
        <v>3</v>
      </c>
      <c r="B6317" s="4">
        <v>3.9999999999999893</v>
      </c>
      <c r="C6317" s="4">
        <v>15.000000000000007</v>
      </c>
      <c r="D6317" s="4">
        <v>1</v>
      </c>
      <c r="F6317">
        <f t="shared" si="98"/>
        <v>56922.37</v>
      </c>
      <c r="H6317" s="4">
        <v>0.80952380952380998</v>
      </c>
      <c r="I6317" s="4">
        <v>0.46428571428571402</v>
      </c>
      <c r="J6317" s="4">
        <v>0.95</v>
      </c>
      <c r="L6317">
        <v>11.000000000000011</v>
      </c>
      <c r="M6317">
        <v>6.9999999999999929</v>
      </c>
      <c r="N6317">
        <v>17</v>
      </c>
    </row>
    <row r="6318" spans="1:14">
      <c r="A6318">
        <v>3</v>
      </c>
      <c r="B6318" s="4">
        <v>6.0000000000000071</v>
      </c>
      <c r="C6318" s="4">
        <v>15.999999999999988</v>
      </c>
      <c r="D6318" s="4">
        <v>0</v>
      </c>
      <c r="F6318">
        <f t="shared" si="98"/>
        <v>56926.03</v>
      </c>
      <c r="H6318" s="4">
        <v>0.71428571428571397</v>
      </c>
      <c r="I6318" s="4">
        <v>0.42857142857142899</v>
      </c>
      <c r="J6318" s="4">
        <v>1</v>
      </c>
      <c r="L6318">
        <v>8.9999999999999929</v>
      </c>
      <c r="M6318">
        <v>6.0000000000000124</v>
      </c>
      <c r="N6318">
        <v>18</v>
      </c>
    </row>
    <row r="6319" spans="1:14">
      <c r="A6319">
        <v>3</v>
      </c>
      <c r="B6319" s="4">
        <v>0</v>
      </c>
      <c r="C6319" s="4">
        <v>19.999999999999993</v>
      </c>
      <c r="D6319" s="4">
        <v>1</v>
      </c>
      <c r="F6319">
        <f t="shared" si="98"/>
        <v>56930.05</v>
      </c>
      <c r="H6319" s="4">
        <v>1</v>
      </c>
      <c r="I6319" s="4">
        <v>0.28571428571428598</v>
      </c>
      <c r="J6319" s="4">
        <v>0.95</v>
      </c>
      <c r="L6319">
        <v>15</v>
      </c>
      <c r="M6319">
        <v>2.0000000000000071</v>
      </c>
      <c r="N6319">
        <v>17</v>
      </c>
    </row>
    <row r="6320" spans="1:14">
      <c r="A6320">
        <v>3</v>
      </c>
      <c r="B6320" s="4">
        <v>1.0000000000000071</v>
      </c>
      <c r="C6320" s="4">
        <v>1.0000000000000071</v>
      </c>
      <c r="D6320" s="4">
        <v>6</v>
      </c>
      <c r="F6320">
        <f t="shared" si="98"/>
        <v>57064.37999999999</v>
      </c>
      <c r="H6320" s="4">
        <v>0.952380952380952</v>
      </c>
      <c r="I6320" s="4">
        <v>0.96428571428571397</v>
      </c>
      <c r="J6320" s="4">
        <v>0.7</v>
      </c>
      <c r="L6320">
        <v>13.999999999999993</v>
      </c>
      <c r="M6320">
        <v>20.999999999999993</v>
      </c>
      <c r="N6320">
        <v>12</v>
      </c>
    </row>
    <row r="6321" spans="1:14">
      <c r="A6321">
        <v>3</v>
      </c>
      <c r="B6321" s="4">
        <v>3.0000000000000036</v>
      </c>
      <c r="C6321" s="4">
        <v>1.9999999999999858</v>
      </c>
      <c r="D6321" s="4">
        <v>5</v>
      </c>
      <c r="F6321">
        <f t="shared" si="98"/>
        <v>57068.040000000008</v>
      </c>
      <c r="H6321" s="4">
        <v>0.85714285714285698</v>
      </c>
      <c r="I6321" s="4">
        <v>0.92857142857142905</v>
      </c>
      <c r="J6321" s="4">
        <v>0.75</v>
      </c>
      <c r="L6321">
        <v>11.999999999999996</v>
      </c>
      <c r="M6321">
        <v>20.000000000000014</v>
      </c>
      <c r="N6321">
        <v>13</v>
      </c>
    </row>
    <row r="6322" spans="1:14">
      <c r="A6322">
        <v>3</v>
      </c>
      <c r="B6322" s="4">
        <v>13</v>
      </c>
      <c r="C6322" s="4">
        <v>0</v>
      </c>
      <c r="D6322" s="4">
        <v>2</v>
      </c>
      <c r="F6322">
        <f t="shared" si="98"/>
        <v>57071.34</v>
      </c>
      <c r="H6322" s="4">
        <v>0.38095238095238099</v>
      </c>
      <c r="I6322" s="4">
        <v>1</v>
      </c>
      <c r="J6322" s="4">
        <v>0.9</v>
      </c>
      <c r="L6322">
        <v>2</v>
      </c>
      <c r="M6322">
        <v>22</v>
      </c>
      <c r="N6322">
        <v>16</v>
      </c>
    </row>
    <row r="6323" spans="1:14">
      <c r="A6323">
        <v>3</v>
      </c>
      <c r="B6323" s="4">
        <v>5</v>
      </c>
      <c r="C6323" s="4">
        <v>2.9999999999999964</v>
      </c>
      <c r="D6323" s="4">
        <v>4</v>
      </c>
      <c r="F6323">
        <f t="shared" si="98"/>
        <v>57071.7</v>
      </c>
      <c r="H6323" s="4">
        <v>0.76190476190476197</v>
      </c>
      <c r="I6323" s="4">
        <v>0.89285714285714302</v>
      </c>
      <c r="J6323" s="4">
        <v>0.8</v>
      </c>
      <c r="L6323">
        <v>10</v>
      </c>
      <c r="M6323">
        <v>19.000000000000004</v>
      </c>
      <c r="N6323">
        <v>14</v>
      </c>
    </row>
    <row r="6324" spans="1:14">
      <c r="A6324">
        <v>3</v>
      </c>
      <c r="B6324" s="4">
        <v>14.999999999999995</v>
      </c>
      <c r="C6324" s="4">
        <v>1.0000000000000071</v>
      </c>
      <c r="D6324" s="4">
        <v>1</v>
      </c>
      <c r="F6324">
        <f t="shared" si="98"/>
        <v>57074.999999999993</v>
      </c>
      <c r="H6324" s="4">
        <v>0.28571428571428598</v>
      </c>
      <c r="I6324" s="4">
        <v>0.96428571428571397</v>
      </c>
      <c r="J6324" s="4">
        <v>0.95</v>
      </c>
      <c r="L6324">
        <v>0</v>
      </c>
      <c r="M6324">
        <v>20.999999999999993</v>
      </c>
      <c r="N6324">
        <v>17</v>
      </c>
    </row>
    <row r="6325" spans="1:14">
      <c r="A6325">
        <v>3</v>
      </c>
      <c r="B6325" s="4">
        <v>6.9999999999999929</v>
      </c>
      <c r="C6325" s="4">
        <v>4.0000000000000036</v>
      </c>
      <c r="D6325" s="4">
        <v>3</v>
      </c>
      <c r="F6325">
        <f t="shared" si="98"/>
        <v>57075.360000000001</v>
      </c>
      <c r="H6325" s="4">
        <v>0.66666666666666696</v>
      </c>
      <c r="I6325" s="4">
        <v>0.85714285714285698</v>
      </c>
      <c r="J6325" s="4">
        <v>0.85</v>
      </c>
      <c r="L6325">
        <v>8.0000000000000071</v>
      </c>
      <c r="M6325">
        <v>17.999999999999996</v>
      </c>
      <c r="N6325">
        <v>15</v>
      </c>
    </row>
    <row r="6326" spans="1:14">
      <c r="A6326">
        <v>3</v>
      </c>
      <c r="B6326" s="4">
        <v>9.0000000000000107</v>
      </c>
      <c r="C6326" s="4">
        <v>5.0000000000000142</v>
      </c>
      <c r="D6326" s="4">
        <v>2</v>
      </c>
      <c r="F6326">
        <f t="shared" si="98"/>
        <v>57079.019999999982</v>
      </c>
      <c r="H6326" s="4">
        <v>0.57142857142857095</v>
      </c>
      <c r="I6326" s="4">
        <v>0.82142857142857095</v>
      </c>
      <c r="J6326" s="4">
        <v>0.9</v>
      </c>
      <c r="L6326">
        <v>5.9999999999999893</v>
      </c>
      <c r="M6326">
        <v>16.999999999999986</v>
      </c>
      <c r="N6326">
        <v>16</v>
      </c>
    </row>
    <row r="6327" spans="1:14">
      <c r="A6327">
        <v>3</v>
      </c>
      <c r="B6327" s="4">
        <v>1.0000000000000071</v>
      </c>
      <c r="C6327" s="4">
        <v>8.0000000000000071</v>
      </c>
      <c r="D6327" s="4">
        <v>4</v>
      </c>
      <c r="F6327">
        <f t="shared" si="98"/>
        <v>57079.37999999999</v>
      </c>
      <c r="H6327" s="4">
        <v>0.952380952380952</v>
      </c>
      <c r="I6327" s="4">
        <v>0.71428571428571397</v>
      </c>
      <c r="J6327" s="4">
        <v>0.8</v>
      </c>
      <c r="L6327">
        <v>13.999999999999993</v>
      </c>
      <c r="M6327">
        <v>13.999999999999993</v>
      </c>
      <c r="N6327">
        <v>14</v>
      </c>
    </row>
    <row r="6328" spans="1:14">
      <c r="A6328">
        <v>3</v>
      </c>
      <c r="B6328" s="4">
        <v>11.000000000000004</v>
      </c>
      <c r="C6328" s="4">
        <v>5.9999999999999929</v>
      </c>
      <c r="D6328" s="4">
        <v>1</v>
      </c>
      <c r="F6328">
        <f t="shared" si="98"/>
        <v>57082.68</v>
      </c>
      <c r="H6328" s="4">
        <v>0.476190476190476</v>
      </c>
      <c r="I6328" s="4">
        <v>0.78571428571428603</v>
      </c>
      <c r="J6328" s="4">
        <v>0.95</v>
      </c>
      <c r="L6328">
        <v>3.9999999999999964</v>
      </c>
      <c r="M6328">
        <v>16.000000000000007</v>
      </c>
      <c r="N6328">
        <v>17</v>
      </c>
    </row>
    <row r="6329" spans="1:14">
      <c r="A6329">
        <v>3</v>
      </c>
      <c r="B6329" s="4">
        <v>3.0000000000000036</v>
      </c>
      <c r="C6329" s="4">
        <v>8.9999999999999858</v>
      </c>
      <c r="D6329" s="4">
        <v>3</v>
      </c>
      <c r="F6329">
        <f t="shared" si="98"/>
        <v>57083.040000000008</v>
      </c>
      <c r="H6329" s="4">
        <v>0.85714285714285698</v>
      </c>
      <c r="I6329" s="4">
        <v>0.67857142857142905</v>
      </c>
      <c r="J6329" s="4">
        <v>0.85</v>
      </c>
      <c r="L6329">
        <v>11.999999999999996</v>
      </c>
      <c r="M6329">
        <v>13.000000000000014</v>
      </c>
      <c r="N6329">
        <v>15</v>
      </c>
    </row>
    <row r="6330" spans="1:14">
      <c r="A6330">
        <v>3</v>
      </c>
      <c r="B6330" s="4">
        <v>13</v>
      </c>
      <c r="C6330" s="4">
        <v>7</v>
      </c>
      <c r="D6330" s="4">
        <v>0</v>
      </c>
      <c r="F6330">
        <f t="shared" si="98"/>
        <v>57086.34</v>
      </c>
      <c r="H6330" s="4">
        <v>0.38095238095238099</v>
      </c>
      <c r="I6330" s="4">
        <v>0.75</v>
      </c>
      <c r="J6330" s="4">
        <v>1</v>
      </c>
      <c r="L6330">
        <v>2</v>
      </c>
      <c r="M6330">
        <v>15</v>
      </c>
      <c r="N6330">
        <v>18</v>
      </c>
    </row>
    <row r="6331" spans="1:14">
      <c r="A6331">
        <v>3</v>
      </c>
      <c r="B6331" s="4">
        <v>5</v>
      </c>
      <c r="C6331" s="4">
        <v>9.9999999999999964</v>
      </c>
      <c r="D6331" s="4">
        <v>2</v>
      </c>
      <c r="F6331">
        <f t="shared" si="98"/>
        <v>57086.7</v>
      </c>
      <c r="H6331" s="4">
        <v>0.76190476190476197</v>
      </c>
      <c r="I6331" s="4">
        <v>0.64285714285714302</v>
      </c>
      <c r="J6331" s="4">
        <v>0.9</v>
      </c>
      <c r="L6331">
        <v>10</v>
      </c>
      <c r="M6331">
        <v>12.000000000000004</v>
      </c>
      <c r="N6331">
        <v>16</v>
      </c>
    </row>
    <row r="6332" spans="1:14">
      <c r="A6332">
        <v>3</v>
      </c>
      <c r="B6332" s="4">
        <v>6.9999999999999929</v>
      </c>
      <c r="C6332" s="4">
        <v>11.000000000000004</v>
      </c>
      <c r="D6332" s="4">
        <v>1</v>
      </c>
      <c r="F6332">
        <f t="shared" si="98"/>
        <v>57090.36</v>
      </c>
      <c r="H6332" s="4">
        <v>0.66666666666666696</v>
      </c>
      <c r="I6332" s="4">
        <v>0.60714285714285698</v>
      </c>
      <c r="J6332" s="4">
        <v>0.95</v>
      </c>
      <c r="L6332">
        <v>8.0000000000000071</v>
      </c>
      <c r="M6332">
        <v>10.999999999999996</v>
      </c>
      <c r="N6332">
        <v>17</v>
      </c>
    </row>
    <row r="6333" spans="1:14">
      <c r="A6333">
        <v>3</v>
      </c>
      <c r="B6333" s="4">
        <v>9.0000000000000107</v>
      </c>
      <c r="C6333" s="4">
        <v>12.000000000000014</v>
      </c>
      <c r="D6333" s="4">
        <v>0</v>
      </c>
      <c r="F6333">
        <f t="shared" si="98"/>
        <v>57094.019999999982</v>
      </c>
      <c r="H6333" s="4">
        <v>0.57142857142857095</v>
      </c>
      <c r="I6333" s="4">
        <v>0.57142857142857095</v>
      </c>
      <c r="J6333" s="4">
        <v>1</v>
      </c>
      <c r="L6333">
        <v>5.9999999999999893</v>
      </c>
      <c r="M6333">
        <v>9.9999999999999858</v>
      </c>
      <c r="N6333">
        <v>18</v>
      </c>
    </row>
    <row r="6334" spans="1:14">
      <c r="A6334">
        <v>3</v>
      </c>
      <c r="B6334" s="4">
        <v>1.0000000000000071</v>
      </c>
      <c r="C6334" s="4">
        <v>15.000000000000007</v>
      </c>
      <c r="D6334" s="4">
        <v>2</v>
      </c>
      <c r="F6334">
        <f t="shared" si="98"/>
        <v>57094.37999999999</v>
      </c>
      <c r="H6334" s="4">
        <v>0.952380952380952</v>
      </c>
      <c r="I6334" s="4">
        <v>0.46428571428571402</v>
      </c>
      <c r="J6334" s="4">
        <v>0.9</v>
      </c>
      <c r="L6334">
        <v>13.999999999999993</v>
      </c>
      <c r="M6334">
        <v>6.9999999999999929</v>
      </c>
      <c r="N6334">
        <v>16</v>
      </c>
    </row>
    <row r="6335" spans="1:14">
      <c r="A6335">
        <v>3</v>
      </c>
      <c r="B6335" s="4">
        <v>3.0000000000000036</v>
      </c>
      <c r="C6335" s="4">
        <v>15.999999999999988</v>
      </c>
      <c r="D6335" s="4">
        <v>1</v>
      </c>
      <c r="F6335">
        <f t="shared" si="98"/>
        <v>57098.040000000008</v>
      </c>
      <c r="H6335" s="4">
        <v>0.85714285714285698</v>
      </c>
      <c r="I6335" s="4">
        <v>0.42857142857142899</v>
      </c>
      <c r="J6335" s="4">
        <v>0.95</v>
      </c>
      <c r="L6335">
        <v>11.999999999999996</v>
      </c>
      <c r="M6335">
        <v>6.0000000000000124</v>
      </c>
      <c r="N6335">
        <v>17</v>
      </c>
    </row>
    <row r="6336" spans="1:14">
      <c r="A6336">
        <v>3</v>
      </c>
      <c r="B6336" s="4">
        <v>5</v>
      </c>
      <c r="C6336" s="4">
        <v>16.999999999999996</v>
      </c>
      <c r="D6336" s="4">
        <v>0</v>
      </c>
      <c r="F6336">
        <f t="shared" si="98"/>
        <v>57101.7</v>
      </c>
      <c r="H6336" s="4">
        <v>0.76190476190476197</v>
      </c>
      <c r="I6336" s="4">
        <v>0.39285714285714302</v>
      </c>
      <c r="J6336" s="4">
        <v>1</v>
      </c>
      <c r="L6336">
        <v>10</v>
      </c>
      <c r="M6336">
        <v>5.0000000000000036</v>
      </c>
      <c r="N6336">
        <v>18</v>
      </c>
    </row>
    <row r="6337" spans="1:14">
      <c r="A6337">
        <v>3</v>
      </c>
      <c r="B6337" s="4">
        <v>1.0000000000000071</v>
      </c>
      <c r="C6337" s="4">
        <v>22.000000000000007</v>
      </c>
      <c r="D6337" s="4">
        <v>0</v>
      </c>
      <c r="F6337">
        <f t="shared" si="98"/>
        <v>57109.37999999999</v>
      </c>
      <c r="H6337" s="4">
        <v>0.952380952380952</v>
      </c>
      <c r="I6337" s="4">
        <v>0.214285714285714</v>
      </c>
      <c r="J6337" s="4">
        <v>1</v>
      </c>
      <c r="L6337">
        <v>13.999999999999993</v>
      </c>
      <c r="M6337">
        <v>0</v>
      </c>
      <c r="N6337">
        <v>18</v>
      </c>
    </row>
    <row r="6338" spans="1:14">
      <c r="A6338">
        <v>3</v>
      </c>
      <c r="B6338" s="4">
        <v>0</v>
      </c>
      <c r="C6338" s="4">
        <v>1.9999999999999858</v>
      </c>
      <c r="D6338" s="4">
        <v>6</v>
      </c>
      <c r="F6338">
        <f t="shared" ref="F6338:F6401" si="99">870.67*L6338+695*M6338+2440*N6338+1000</f>
        <v>57240.05000000001</v>
      </c>
      <c r="H6338" s="4">
        <v>1</v>
      </c>
      <c r="I6338" s="4">
        <v>0.92857142857142905</v>
      </c>
      <c r="J6338" s="4">
        <v>0.7</v>
      </c>
      <c r="L6338">
        <v>15</v>
      </c>
      <c r="M6338">
        <v>20.000000000000014</v>
      </c>
      <c r="N6338">
        <v>12</v>
      </c>
    </row>
    <row r="6339" spans="1:14">
      <c r="A6339">
        <v>3</v>
      </c>
      <c r="B6339" s="4">
        <v>9.9999999999999964</v>
      </c>
      <c r="C6339" s="4">
        <v>0</v>
      </c>
      <c r="D6339" s="4">
        <v>3</v>
      </c>
      <c r="F6339">
        <f t="shared" si="99"/>
        <v>57243.350000000006</v>
      </c>
      <c r="H6339" s="4">
        <v>0.52380952380952395</v>
      </c>
      <c r="I6339" s="4">
        <v>1</v>
      </c>
      <c r="J6339" s="4">
        <v>0.85</v>
      </c>
      <c r="L6339">
        <v>5.0000000000000036</v>
      </c>
      <c r="M6339">
        <v>22</v>
      </c>
      <c r="N6339">
        <v>15</v>
      </c>
    </row>
    <row r="6340" spans="1:14">
      <c r="A6340">
        <v>3</v>
      </c>
      <c r="B6340" s="4">
        <v>1.9999999999999964</v>
      </c>
      <c r="C6340" s="4">
        <v>2.9999999999999964</v>
      </c>
      <c r="D6340" s="4">
        <v>5</v>
      </c>
      <c r="F6340">
        <f t="shared" si="99"/>
        <v>57243.710000000006</v>
      </c>
      <c r="H6340" s="4">
        <v>0.90476190476190499</v>
      </c>
      <c r="I6340" s="4">
        <v>0.89285714285714302</v>
      </c>
      <c r="J6340" s="4">
        <v>0.75</v>
      </c>
      <c r="L6340">
        <v>13.000000000000004</v>
      </c>
      <c r="M6340">
        <v>19.000000000000004</v>
      </c>
      <c r="N6340">
        <v>13</v>
      </c>
    </row>
    <row r="6341" spans="1:14">
      <c r="A6341">
        <v>3</v>
      </c>
      <c r="B6341" s="4">
        <v>11.999999999999991</v>
      </c>
      <c r="C6341" s="4">
        <v>1.0000000000000071</v>
      </c>
      <c r="D6341" s="4">
        <v>2</v>
      </c>
      <c r="F6341">
        <f t="shared" si="99"/>
        <v>57247.01</v>
      </c>
      <c r="H6341" s="4">
        <v>0.42857142857142899</v>
      </c>
      <c r="I6341" s="4">
        <v>0.96428571428571397</v>
      </c>
      <c r="J6341" s="4">
        <v>0.9</v>
      </c>
      <c r="L6341">
        <v>3.0000000000000089</v>
      </c>
      <c r="M6341">
        <v>20.999999999999993</v>
      </c>
      <c r="N6341">
        <v>16</v>
      </c>
    </row>
    <row r="6342" spans="1:14">
      <c r="A6342">
        <v>3</v>
      </c>
      <c r="B6342" s="4">
        <v>3.9999999999999893</v>
      </c>
      <c r="C6342" s="4">
        <v>4.0000000000000036</v>
      </c>
      <c r="D6342" s="4">
        <v>4</v>
      </c>
      <c r="F6342">
        <f t="shared" si="99"/>
        <v>57247.37000000001</v>
      </c>
      <c r="H6342" s="4">
        <v>0.80952380952380998</v>
      </c>
      <c r="I6342" s="4">
        <v>0.85714285714285698</v>
      </c>
      <c r="J6342" s="4">
        <v>0.8</v>
      </c>
      <c r="L6342">
        <v>11.000000000000011</v>
      </c>
      <c r="M6342">
        <v>17.999999999999996</v>
      </c>
      <c r="N6342">
        <v>14</v>
      </c>
    </row>
    <row r="6343" spans="1:14">
      <c r="A6343">
        <v>3</v>
      </c>
      <c r="B6343" s="4">
        <v>14.000000000000007</v>
      </c>
      <c r="C6343" s="4">
        <v>1.9999999999999858</v>
      </c>
      <c r="D6343" s="4">
        <v>1</v>
      </c>
      <c r="F6343">
        <f t="shared" si="99"/>
        <v>57250.670000000006</v>
      </c>
      <c r="H6343" s="4">
        <v>0.33333333333333298</v>
      </c>
      <c r="I6343" s="4">
        <v>0.92857142857142905</v>
      </c>
      <c r="J6343" s="4">
        <v>0.95</v>
      </c>
      <c r="L6343">
        <v>0.99999999999999289</v>
      </c>
      <c r="M6343">
        <v>20.000000000000014</v>
      </c>
      <c r="N6343">
        <v>17</v>
      </c>
    </row>
    <row r="6344" spans="1:14">
      <c r="A6344">
        <v>3</v>
      </c>
      <c r="B6344" s="4">
        <v>6.0000000000000071</v>
      </c>
      <c r="C6344" s="4">
        <v>5.0000000000000142</v>
      </c>
      <c r="D6344" s="4">
        <v>3</v>
      </c>
      <c r="F6344">
        <f t="shared" si="99"/>
        <v>57251.029999999984</v>
      </c>
      <c r="H6344" s="4">
        <v>0.71428571428571397</v>
      </c>
      <c r="I6344" s="4">
        <v>0.82142857142857095</v>
      </c>
      <c r="J6344" s="4">
        <v>0.85</v>
      </c>
      <c r="L6344">
        <v>8.9999999999999929</v>
      </c>
      <c r="M6344">
        <v>16.999999999999986</v>
      </c>
      <c r="N6344">
        <v>15</v>
      </c>
    </row>
    <row r="6345" spans="1:14">
      <c r="A6345">
        <v>3</v>
      </c>
      <c r="B6345" s="4">
        <v>8.0000000000000018</v>
      </c>
      <c r="C6345" s="4">
        <v>5.9999999999999929</v>
      </c>
      <c r="D6345" s="4">
        <v>2</v>
      </c>
      <c r="F6345">
        <f t="shared" si="99"/>
        <v>57254.69</v>
      </c>
      <c r="H6345" s="4">
        <v>0.61904761904761896</v>
      </c>
      <c r="I6345" s="4">
        <v>0.78571428571428603</v>
      </c>
      <c r="J6345" s="4">
        <v>0.9</v>
      </c>
      <c r="L6345">
        <v>6.9999999999999982</v>
      </c>
      <c r="M6345">
        <v>16.000000000000007</v>
      </c>
      <c r="N6345">
        <v>16</v>
      </c>
    </row>
    <row r="6346" spans="1:14">
      <c r="A6346">
        <v>3</v>
      </c>
      <c r="B6346" s="4">
        <v>0</v>
      </c>
      <c r="C6346" s="4">
        <v>8.9999999999999858</v>
      </c>
      <c r="D6346" s="4">
        <v>4</v>
      </c>
      <c r="F6346">
        <f t="shared" si="99"/>
        <v>57255.05000000001</v>
      </c>
      <c r="H6346" s="4">
        <v>1</v>
      </c>
      <c r="I6346" s="4">
        <v>0.67857142857142905</v>
      </c>
      <c r="J6346" s="4">
        <v>0.8</v>
      </c>
      <c r="L6346">
        <v>15</v>
      </c>
      <c r="M6346">
        <v>13.000000000000014</v>
      </c>
      <c r="N6346">
        <v>14</v>
      </c>
    </row>
    <row r="6347" spans="1:14">
      <c r="A6347">
        <v>3</v>
      </c>
      <c r="B6347" s="4">
        <v>9.9999999999999964</v>
      </c>
      <c r="C6347" s="4">
        <v>7</v>
      </c>
      <c r="D6347" s="4">
        <v>1</v>
      </c>
      <c r="F6347">
        <f t="shared" si="99"/>
        <v>57258.350000000006</v>
      </c>
      <c r="H6347" s="4">
        <v>0.52380952380952395</v>
      </c>
      <c r="I6347" s="4">
        <v>0.75</v>
      </c>
      <c r="J6347" s="4">
        <v>0.95</v>
      </c>
      <c r="L6347">
        <v>5.0000000000000036</v>
      </c>
      <c r="M6347">
        <v>15</v>
      </c>
      <c r="N6347">
        <v>17</v>
      </c>
    </row>
    <row r="6348" spans="1:14">
      <c r="A6348">
        <v>3</v>
      </c>
      <c r="B6348" s="4">
        <v>1.9999999999999964</v>
      </c>
      <c r="C6348" s="4">
        <v>9.9999999999999964</v>
      </c>
      <c r="D6348" s="4">
        <v>3</v>
      </c>
      <c r="F6348">
        <f t="shared" si="99"/>
        <v>57258.710000000006</v>
      </c>
      <c r="H6348" s="4">
        <v>0.90476190476190499</v>
      </c>
      <c r="I6348" s="4">
        <v>0.64285714285714302</v>
      </c>
      <c r="J6348" s="4">
        <v>0.85</v>
      </c>
      <c r="L6348">
        <v>13.000000000000004</v>
      </c>
      <c r="M6348">
        <v>12.000000000000004</v>
      </c>
      <c r="N6348">
        <v>15</v>
      </c>
    </row>
    <row r="6349" spans="1:14">
      <c r="A6349">
        <v>3</v>
      </c>
      <c r="B6349" s="4">
        <v>11.999999999999991</v>
      </c>
      <c r="C6349" s="4">
        <v>8.0000000000000071</v>
      </c>
      <c r="D6349" s="4">
        <v>0</v>
      </c>
      <c r="F6349">
        <f t="shared" si="99"/>
        <v>57262.01</v>
      </c>
      <c r="H6349" s="4">
        <v>0.42857142857142899</v>
      </c>
      <c r="I6349" s="4">
        <v>0.71428571428571397</v>
      </c>
      <c r="J6349" s="4">
        <v>1</v>
      </c>
      <c r="L6349">
        <v>3.0000000000000089</v>
      </c>
      <c r="M6349">
        <v>13.999999999999993</v>
      </c>
      <c r="N6349">
        <v>18</v>
      </c>
    </row>
    <row r="6350" spans="1:14">
      <c r="A6350">
        <v>3</v>
      </c>
      <c r="B6350" s="4">
        <v>3.9999999999999893</v>
      </c>
      <c r="C6350" s="4">
        <v>11.000000000000004</v>
      </c>
      <c r="D6350" s="4">
        <v>2</v>
      </c>
      <c r="F6350">
        <f t="shared" si="99"/>
        <v>57262.37000000001</v>
      </c>
      <c r="H6350" s="4">
        <v>0.80952380952380998</v>
      </c>
      <c r="I6350" s="4">
        <v>0.60714285714285698</v>
      </c>
      <c r="J6350" s="4">
        <v>0.9</v>
      </c>
      <c r="L6350">
        <v>11.000000000000011</v>
      </c>
      <c r="M6350">
        <v>10.999999999999996</v>
      </c>
      <c r="N6350">
        <v>16</v>
      </c>
    </row>
    <row r="6351" spans="1:14">
      <c r="A6351">
        <v>3</v>
      </c>
      <c r="B6351" s="4">
        <v>6.0000000000000071</v>
      </c>
      <c r="C6351" s="4">
        <v>12.000000000000014</v>
      </c>
      <c r="D6351" s="4">
        <v>1</v>
      </c>
      <c r="F6351">
        <f t="shared" si="99"/>
        <v>57266.029999999984</v>
      </c>
      <c r="H6351" s="4">
        <v>0.71428571428571397</v>
      </c>
      <c r="I6351" s="4">
        <v>0.57142857142857095</v>
      </c>
      <c r="J6351" s="4">
        <v>0.95</v>
      </c>
      <c r="L6351">
        <v>8.9999999999999929</v>
      </c>
      <c r="M6351">
        <v>9.9999999999999858</v>
      </c>
      <c r="N6351">
        <v>17</v>
      </c>
    </row>
    <row r="6352" spans="1:14">
      <c r="A6352">
        <v>3</v>
      </c>
      <c r="B6352" s="4">
        <v>8.0000000000000018</v>
      </c>
      <c r="C6352" s="4">
        <v>12.999999999999991</v>
      </c>
      <c r="D6352" s="4">
        <v>0</v>
      </c>
      <c r="F6352">
        <f t="shared" si="99"/>
        <v>57269.69</v>
      </c>
      <c r="H6352" s="4">
        <v>0.61904761904761896</v>
      </c>
      <c r="I6352" s="4">
        <v>0.53571428571428603</v>
      </c>
      <c r="J6352" s="4">
        <v>1</v>
      </c>
      <c r="L6352">
        <v>6.9999999999999982</v>
      </c>
      <c r="M6352">
        <v>9.0000000000000089</v>
      </c>
      <c r="N6352">
        <v>18</v>
      </c>
    </row>
    <row r="6353" spans="1:14">
      <c r="A6353">
        <v>3</v>
      </c>
      <c r="B6353" s="4">
        <v>0</v>
      </c>
      <c r="C6353" s="4">
        <v>15.999999999999988</v>
      </c>
      <c r="D6353" s="4">
        <v>2</v>
      </c>
      <c r="F6353">
        <f t="shared" si="99"/>
        <v>57270.05000000001</v>
      </c>
      <c r="H6353" s="4">
        <v>1</v>
      </c>
      <c r="I6353" s="4">
        <v>0.42857142857142899</v>
      </c>
      <c r="J6353" s="4">
        <v>0.9</v>
      </c>
      <c r="L6353">
        <v>15</v>
      </c>
      <c r="M6353">
        <v>6.0000000000000124</v>
      </c>
      <c r="N6353">
        <v>16</v>
      </c>
    </row>
    <row r="6354" spans="1:14">
      <c r="A6354">
        <v>3</v>
      </c>
      <c r="B6354" s="4">
        <v>1.9999999999999964</v>
      </c>
      <c r="C6354" s="4">
        <v>16.999999999999996</v>
      </c>
      <c r="D6354" s="4">
        <v>1</v>
      </c>
      <c r="F6354">
        <f t="shared" si="99"/>
        <v>57273.710000000006</v>
      </c>
      <c r="H6354" s="4">
        <v>0.90476190476190499</v>
      </c>
      <c r="I6354" s="4">
        <v>0.39285714285714302</v>
      </c>
      <c r="J6354" s="4">
        <v>0.95</v>
      </c>
      <c r="L6354">
        <v>13.000000000000004</v>
      </c>
      <c r="M6354">
        <v>5.0000000000000036</v>
      </c>
      <c r="N6354">
        <v>17</v>
      </c>
    </row>
    <row r="6355" spans="1:14">
      <c r="A6355">
        <v>3</v>
      </c>
      <c r="B6355" s="4">
        <v>3.9999999999999893</v>
      </c>
      <c r="C6355" s="4">
        <v>18.000000000000004</v>
      </c>
      <c r="D6355" s="4">
        <v>0</v>
      </c>
      <c r="F6355">
        <f t="shared" si="99"/>
        <v>57277.37000000001</v>
      </c>
      <c r="H6355" s="4">
        <v>0.80952380952380998</v>
      </c>
      <c r="I6355" s="4">
        <v>0.35714285714285698</v>
      </c>
      <c r="J6355" s="4">
        <v>1</v>
      </c>
      <c r="L6355">
        <v>11.000000000000011</v>
      </c>
      <c r="M6355">
        <v>3.9999999999999964</v>
      </c>
      <c r="N6355">
        <v>18</v>
      </c>
    </row>
    <row r="6356" spans="1:14">
      <c r="A6356">
        <v>3</v>
      </c>
      <c r="B6356" s="4">
        <v>6.9999999999999929</v>
      </c>
      <c r="C6356" s="4">
        <v>0</v>
      </c>
      <c r="D6356" s="4">
        <v>4</v>
      </c>
      <c r="F6356">
        <f t="shared" si="99"/>
        <v>57415.360000000008</v>
      </c>
      <c r="H6356" s="4">
        <v>0.66666666666666696</v>
      </c>
      <c r="I6356" s="4">
        <v>1</v>
      </c>
      <c r="J6356" s="4">
        <v>0.8</v>
      </c>
      <c r="L6356">
        <v>8.0000000000000071</v>
      </c>
      <c r="M6356">
        <v>22</v>
      </c>
      <c r="N6356">
        <v>14</v>
      </c>
    </row>
    <row r="6357" spans="1:14">
      <c r="A6357">
        <v>3</v>
      </c>
      <c r="B6357" s="4">
        <v>9.0000000000000107</v>
      </c>
      <c r="C6357" s="4">
        <v>1.0000000000000071</v>
      </c>
      <c r="D6357" s="4">
        <v>3</v>
      </c>
      <c r="F6357">
        <f t="shared" si="99"/>
        <v>57419.01999999999</v>
      </c>
      <c r="H6357" s="4">
        <v>0.57142857142857095</v>
      </c>
      <c r="I6357" s="4">
        <v>0.96428571428571397</v>
      </c>
      <c r="J6357" s="4">
        <v>0.85</v>
      </c>
      <c r="L6357">
        <v>5.9999999999999893</v>
      </c>
      <c r="M6357">
        <v>20.999999999999993</v>
      </c>
      <c r="N6357">
        <v>15</v>
      </c>
    </row>
    <row r="6358" spans="1:14">
      <c r="A6358">
        <v>3</v>
      </c>
      <c r="B6358" s="4">
        <v>1.0000000000000071</v>
      </c>
      <c r="C6358" s="4">
        <v>4.0000000000000036</v>
      </c>
      <c r="D6358" s="4">
        <v>5</v>
      </c>
      <c r="F6358">
        <f t="shared" si="99"/>
        <v>57419.37999999999</v>
      </c>
      <c r="H6358" s="4">
        <v>0.952380952380952</v>
      </c>
      <c r="I6358" s="4">
        <v>0.85714285714285698</v>
      </c>
      <c r="J6358" s="4">
        <v>0.75</v>
      </c>
      <c r="L6358">
        <v>13.999999999999993</v>
      </c>
      <c r="M6358">
        <v>17.999999999999996</v>
      </c>
      <c r="N6358">
        <v>13</v>
      </c>
    </row>
    <row r="6359" spans="1:14">
      <c r="A6359">
        <v>3</v>
      </c>
      <c r="B6359" s="4">
        <v>11.000000000000004</v>
      </c>
      <c r="C6359" s="4">
        <v>1.9999999999999858</v>
      </c>
      <c r="D6359" s="4">
        <v>2</v>
      </c>
      <c r="F6359">
        <f t="shared" si="99"/>
        <v>57422.680000000008</v>
      </c>
      <c r="H6359" s="4">
        <v>0.476190476190476</v>
      </c>
      <c r="I6359" s="4">
        <v>0.92857142857142905</v>
      </c>
      <c r="J6359" s="4">
        <v>0.9</v>
      </c>
      <c r="L6359">
        <v>3.9999999999999964</v>
      </c>
      <c r="M6359">
        <v>20.000000000000014</v>
      </c>
      <c r="N6359">
        <v>16</v>
      </c>
    </row>
    <row r="6360" spans="1:14">
      <c r="A6360">
        <v>3</v>
      </c>
      <c r="B6360" s="4">
        <v>3.0000000000000036</v>
      </c>
      <c r="C6360" s="4">
        <v>5.0000000000000142</v>
      </c>
      <c r="D6360" s="4">
        <v>4</v>
      </c>
      <c r="F6360">
        <f t="shared" si="99"/>
        <v>57423.039999999986</v>
      </c>
      <c r="H6360" s="4">
        <v>0.85714285714285698</v>
      </c>
      <c r="I6360" s="4">
        <v>0.82142857142857095</v>
      </c>
      <c r="J6360" s="4">
        <v>0.8</v>
      </c>
      <c r="L6360">
        <v>11.999999999999996</v>
      </c>
      <c r="M6360">
        <v>16.999999999999986</v>
      </c>
      <c r="N6360">
        <v>14</v>
      </c>
    </row>
    <row r="6361" spans="1:14">
      <c r="A6361">
        <v>3</v>
      </c>
      <c r="B6361" s="4">
        <v>13</v>
      </c>
      <c r="C6361" s="4">
        <v>2.9999999999999964</v>
      </c>
      <c r="D6361" s="4">
        <v>1</v>
      </c>
      <c r="F6361">
        <f t="shared" si="99"/>
        <v>57426.340000000004</v>
      </c>
      <c r="H6361" s="4">
        <v>0.38095238095238099</v>
      </c>
      <c r="I6361" s="4">
        <v>0.89285714285714302</v>
      </c>
      <c r="J6361" s="4">
        <v>0.95</v>
      </c>
      <c r="L6361">
        <v>2</v>
      </c>
      <c r="M6361">
        <v>19.000000000000004</v>
      </c>
      <c r="N6361">
        <v>17</v>
      </c>
    </row>
    <row r="6362" spans="1:14">
      <c r="A6362">
        <v>3</v>
      </c>
      <c r="B6362" s="4">
        <v>5</v>
      </c>
      <c r="C6362" s="4">
        <v>5.9999999999999929</v>
      </c>
      <c r="D6362" s="4">
        <v>3</v>
      </c>
      <c r="F6362">
        <f t="shared" si="99"/>
        <v>57426.700000000004</v>
      </c>
      <c r="H6362" s="4">
        <v>0.76190476190476197</v>
      </c>
      <c r="I6362" s="4">
        <v>0.78571428571428603</v>
      </c>
      <c r="J6362" s="4">
        <v>0.85</v>
      </c>
      <c r="L6362">
        <v>10</v>
      </c>
      <c r="M6362">
        <v>16.000000000000007</v>
      </c>
      <c r="N6362">
        <v>15</v>
      </c>
    </row>
    <row r="6363" spans="1:14">
      <c r="A6363">
        <v>3</v>
      </c>
      <c r="B6363" s="4">
        <v>14.999999999999995</v>
      </c>
      <c r="C6363" s="4">
        <v>4.0000000000000036</v>
      </c>
      <c r="D6363" s="4">
        <v>0</v>
      </c>
      <c r="F6363">
        <f t="shared" si="99"/>
        <v>57430</v>
      </c>
      <c r="H6363" s="4">
        <v>0.28571428571428598</v>
      </c>
      <c r="I6363" s="4">
        <v>0.85714285714285698</v>
      </c>
      <c r="J6363" s="4">
        <v>1</v>
      </c>
      <c r="L6363">
        <v>0</v>
      </c>
      <c r="M6363">
        <v>17.999999999999996</v>
      </c>
      <c r="N6363">
        <v>18</v>
      </c>
    </row>
    <row r="6364" spans="1:14">
      <c r="A6364">
        <v>3</v>
      </c>
      <c r="B6364" s="4">
        <v>6.9999999999999929</v>
      </c>
      <c r="C6364" s="4">
        <v>7</v>
      </c>
      <c r="D6364" s="4">
        <v>2</v>
      </c>
      <c r="F6364">
        <f t="shared" si="99"/>
        <v>57430.360000000008</v>
      </c>
      <c r="H6364" s="4">
        <v>0.66666666666666696</v>
      </c>
      <c r="I6364" s="4">
        <v>0.75</v>
      </c>
      <c r="J6364" s="4">
        <v>0.9</v>
      </c>
      <c r="L6364">
        <v>8.0000000000000071</v>
      </c>
      <c r="M6364">
        <v>15</v>
      </c>
      <c r="N6364">
        <v>16</v>
      </c>
    </row>
    <row r="6365" spans="1:14">
      <c r="A6365">
        <v>3</v>
      </c>
      <c r="B6365" s="4">
        <v>9.0000000000000107</v>
      </c>
      <c r="C6365" s="4">
        <v>8.0000000000000071</v>
      </c>
      <c r="D6365" s="4">
        <v>1</v>
      </c>
      <c r="F6365">
        <f t="shared" si="99"/>
        <v>57434.01999999999</v>
      </c>
      <c r="H6365" s="4">
        <v>0.57142857142857095</v>
      </c>
      <c r="I6365" s="4">
        <v>0.71428571428571397</v>
      </c>
      <c r="J6365" s="4">
        <v>0.95</v>
      </c>
      <c r="L6365">
        <v>5.9999999999999893</v>
      </c>
      <c r="M6365">
        <v>13.999999999999993</v>
      </c>
      <c r="N6365">
        <v>17</v>
      </c>
    </row>
    <row r="6366" spans="1:14">
      <c r="A6366">
        <v>3</v>
      </c>
      <c r="B6366" s="4">
        <v>1.0000000000000071</v>
      </c>
      <c r="C6366" s="4">
        <v>11.000000000000004</v>
      </c>
      <c r="D6366" s="4">
        <v>3</v>
      </c>
      <c r="F6366">
        <f t="shared" si="99"/>
        <v>57434.37999999999</v>
      </c>
      <c r="H6366" s="4">
        <v>0.952380952380952</v>
      </c>
      <c r="I6366" s="4">
        <v>0.60714285714285698</v>
      </c>
      <c r="J6366" s="4">
        <v>0.85</v>
      </c>
      <c r="L6366">
        <v>13.999999999999993</v>
      </c>
      <c r="M6366">
        <v>10.999999999999996</v>
      </c>
      <c r="N6366">
        <v>15</v>
      </c>
    </row>
    <row r="6367" spans="1:14">
      <c r="A6367">
        <v>3</v>
      </c>
      <c r="B6367" s="4">
        <v>11.000000000000004</v>
      </c>
      <c r="C6367" s="4">
        <v>8.9999999999999858</v>
      </c>
      <c r="D6367" s="4">
        <v>0</v>
      </c>
      <c r="F6367">
        <f t="shared" si="99"/>
        <v>57437.680000000008</v>
      </c>
      <c r="H6367" s="4">
        <v>0.476190476190476</v>
      </c>
      <c r="I6367" s="4">
        <v>0.67857142857142905</v>
      </c>
      <c r="J6367" s="4">
        <v>1</v>
      </c>
      <c r="L6367">
        <v>3.9999999999999964</v>
      </c>
      <c r="M6367">
        <v>13.000000000000014</v>
      </c>
      <c r="N6367">
        <v>18</v>
      </c>
    </row>
    <row r="6368" spans="1:14">
      <c r="A6368">
        <v>3</v>
      </c>
      <c r="B6368" s="4">
        <v>3.0000000000000036</v>
      </c>
      <c r="C6368" s="4">
        <v>12.000000000000014</v>
      </c>
      <c r="D6368" s="4">
        <v>2</v>
      </c>
      <c r="F6368">
        <f t="shared" si="99"/>
        <v>57438.039999999986</v>
      </c>
      <c r="H6368" s="4">
        <v>0.85714285714285698</v>
      </c>
      <c r="I6368" s="4">
        <v>0.57142857142857095</v>
      </c>
      <c r="J6368" s="4">
        <v>0.9</v>
      </c>
      <c r="L6368">
        <v>11.999999999999996</v>
      </c>
      <c r="M6368">
        <v>9.9999999999999858</v>
      </c>
      <c r="N6368">
        <v>16</v>
      </c>
    </row>
    <row r="6369" spans="1:14">
      <c r="A6369">
        <v>3</v>
      </c>
      <c r="B6369" s="4">
        <v>5</v>
      </c>
      <c r="C6369" s="4">
        <v>12.999999999999991</v>
      </c>
      <c r="D6369" s="4">
        <v>1</v>
      </c>
      <c r="F6369">
        <f t="shared" si="99"/>
        <v>57441.700000000004</v>
      </c>
      <c r="H6369" s="4">
        <v>0.76190476190476197</v>
      </c>
      <c r="I6369" s="4">
        <v>0.53571428571428603</v>
      </c>
      <c r="J6369" s="4">
        <v>0.95</v>
      </c>
      <c r="L6369">
        <v>10</v>
      </c>
      <c r="M6369">
        <v>9.0000000000000089</v>
      </c>
      <c r="N6369">
        <v>17</v>
      </c>
    </row>
    <row r="6370" spans="1:14">
      <c r="A6370">
        <v>3</v>
      </c>
      <c r="B6370" s="4">
        <v>6.9999999999999929</v>
      </c>
      <c r="C6370" s="4">
        <v>14</v>
      </c>
      <c r="D6370" s="4">
        <v>0</v>
      </c>
      <c r="F6370">
        <f t="shared" si="99"/>
        <v>57445.360000000008</v>
      </c>
      <c r="H6370" s="4">
        <v>0.66666666666666696</v>
      </c>
      <c r="I6370" s="4">
        <v>0.5</v>
      </c>
      <c r="J6370" s="4">
        <v>1</v>
      </c>
      <c r="L6370">
        <v>8.0000000000000071</v>
      </c>
      <c r="M6370">
        <v>8</v>
      </c>
      <c r="N6370">
        <v>18</v>
      </c>
    </row>
    <row r="6371" spans="1:14">
      <c r="A6371">
        <v>3</v>
      </c>
      <c r="B6371" s="4">
        <v>1.0000000000000071</v>
      </c>
      <c r="C6371" s="4">
        <v>18.000000000000004</v>
      </c>
      <c r="D6371" s="4">
        <v>1</v>
      </c>
      <c r="F6371">
        <f t="shared" si="99"/>
        <v>57449.37999999999</v>
      </c>
      <c r="H6371" s="4">
        <v>0.952380952380952</v>
      </c>
      <c r="I6371" s="4">
        <v>0.35714285714285698</v>
      </c>
      <c r="J6371" s="4">
        <v>0.95</v>
      </c>
      <c r="L6371">
        <v>13.999999999999993</v>
      </c>
      <c r="M6371">
        <v>3.9999999999999964</v>
      </c>
      <c r="N6371">
        <v>17</v>
      </c>
    </row>
    <row r="6372" spans="1:14">
      <c r="A6372">
        <v>3</v>
      </c>
      <c r="B6372" s="4">
        <v>3.0000000000000036</v>
      </c>
      <c r="C6372" s="4">
        <v>19.000000000000014</v>
      </c>
      <c r="D6372" s="4">
        <v>0</v>
      </c>
      <c r="F6372">
        <f t="shared" si="99"/>
        <v>57453.039999999986</v>
      </c>
      <c r="H6372" s="4">
        <v>0.85714285714285698</v>
      </c>
      <c r="I6372" s="4">
        <v>0.32142857142857101</v>
      </c>
      <c r="J6372" s="4">
        <v>1</v>
      </c>
      <c r="L6372">
        <v>11.999999999999996</v>
      </c>
      <c r="M6372">
        <v>2.9999999999999858</v>
      </c>
      <c r="N6372">
        <v>18</v>
      </c>
    </row>
    <row r="6373" spans="1:14">
      <c r="A6373">
        <v>3</v>
      </c>
      <c r="B6373" s="4">
        <v>3.9999999999999893</v>
      </c>
      <c r="C6373" s="4">
        <v>0</v>
      </c>
      <c r="D6373" s="4">
        <v>5</v>
      </c>
      <c r="F6373">
        <f t="shared" si="99"/>
        <v>57587.37000000001</v>
      </c>
      <c r="H6373" s="4">
        <v>0.80952380952380998</v>
      </c>
      <c r="I6373" s="4">
        <v>1</v>
      </c>
      <c r="J6373" s="4">
        <v>0.75</v>
      </c>
      <c r="L6373">
        <v>11.000000000000011</v>
      </c>
      <c r="M6373">
        <v>22</v>
      </c>
      <c r="N6373">
        <v>13</v>
      </c>
    </row>
    <row r="6374" spans="1:14">
      <c r="A6374">
        <v>3</v>
      </c>
      <c r="B6374" s="4">
        <v>6.0000000000000071</v>
      </c>
      <c r="C6374" s="4">
        <v>1.0000000000000071</v>
      </c>
      <c r="D6374" s="4">
        <v>4</v>
      </c>
      <c r="F6374">
        <f t="shared" si="99"/>
        <v>57591.029999999984</v>
      </c>
      <c r="H6374" s="4">
        <v>0.71428571428571397</v>
      </c>
      <c r="I6374" s="4">
        <v>0.96428571428571397</v>
      </c>
      <c r="J6374" s="4">
        <v>0.8</v>
      </c>
      <c r="L6374">
        <v>8.9999999999999929</v>
      </c>
      <c r="M6374">
        <v>20.999999999999993</v>
      </c>
      <c r="N6374">
        <v>14</v>
      </c>
    </row>
    <row r="6375" spans="1:14">
      <c r="A6375">
        <v>3</v>
      </c>
      <c r="B6375" s="4">
        <v>8.0000000000000018</v>
      </c>
      <c r="C6375" s="4">
        <v>1.9999999999999858</v>
      </c>
      <c r="D6375" s="4">
        <v>3</v>
      </c>
      <c r="F6375">
        <f t="shared" si="99"/>
        <v>57594.69</v>
      </c>
      <c r="H6375" s="4">
        <v>0.61904761904761896</v>
      </c>
      <c r="I6375" s="4">
        <v>0.92857142857142905</v>
      </c>
      <c r="J6375" s="4">
        <v>0.85</v>
      </c>
      <c r="L6375">
        <v>6.9999999999999982</v>
      </c>
      <c r="M6375">
        <v>20.000000000000014</v>
      </c>
      <c r="N6375">
        <v>15</v>
      </c>
    </row>
    <row r="6376" spans="1:14">
      <c r="A6376">
        <v>3</v>
      </c>
      <c r="B6376" s="4">
        <v>0</v>
      </c>
      <c r="C6376" s="4">
        <v>5.0000000000000142</v>
      </c>
      <c r="D6376" s="4">
        <v>5</v>
      </c>
      <c r="F6376">
        <f t="shared" si="99"/>
        <v>57595.049999999988</v>
      </c>
      <c r="H6376" s="4">
        <v>1</v>
      </c>
      <c r="I6376" s="4">
        <v>0.82142857142857095</v>
      </c>
      <c r="J6376" s="4">
        <v>0.75</v>
      </c>
      <c r="L6376">
        <v>15</v>
      </c>
      <c r="M6376">
        <v>16.999999999999986</v>
      </c>
      <c r="N6376">
        <v>13</v>
      </c>
    </row>
    <row r="6377" spans="1:14">
      <c r="A6377">
        <v>3</v>
      </c>
      <c r="B6377" s="4">
        <v>9.9999999999999964</v>
      </c>
      <c r="C6377" s="4">
        <v>2.9999999999999964</v>
      </c>
      <c r="D6377" s="4">
        <v>2</v>
      </c>
      <c r="F6377">
        <f t="shared" si="99"/>
        <v>57598.350000000006</v>
      </c>
      <c r="H6377" s="4">
        <v>0.52380952380952395</v>
      </c>
      <c r="I6377" s="4">
        <v>0.89285714285714302</v>
      </c>
      <c r="J6377" s="4">
        <v>0.9</v>
      </c>
      <c r="L6377">
        <v>5.0000000000000036</v>
      </c>
      <c r="M6377">
        <v>19.000000000000004</v>
      </c>
      <c r="N6377">
        <v>16</v>
      </c>
    </row>
    <row r="6378" spans="1:14">
      <c r="A6378">
        <v>3</v>
      </c>
      <c r="B6378" s="4">
        <v>1.9999999999999964</v>
      </c>
      <c r="C6378" s="4">
        <v>5.9999999999999929</v>
      </c>
      <c r="D6378" s="4">
        <v>4</v>
      </c>
      <c r="F6378">
        <f t="shared" si="99"/>
        <v>57598.710000000006</v>
      </c>
      <c r="H6378" s="4">
        <v>0.90476190476190499</v>
      </c>
      <c r="I6378" s="4">
        <v>0.78571428571428603</v>
      </c>
      <c r="J6378" s="4">
        <v>0.8</v>
      </c>
      <c r="L6378">
        <v>13.000000000000004</v>
      </c>
      <c r="M6378">
        <v>16.000000000000007</v>
      </c>
      <c r="N6378">
        <v>14</v>
      </c>
    </row>
    <row r="6379" spans="1:14">
      <c r="A6379">
        <v>3</v>
      </c>
      <c r="B6379" s="4">
        <v>11.999999999999991</v>
      </c>
      <c r="C6379" s="4">
        <v>4.0000000000000036</v>
      </c>
      <c r="D6379" s="4">
        <v>1</v>
      </c>
      <c r="F6379">
        <f t="shared" si="99"/>
        <v>57602.010000000009</v>
      </c>
      <c r="H6379" s="4">
        <v>0.42857142857142899</v>
      </c>
      <c r="I6379" s="4">
        <v>0.85714285714285698</v>
      </c>
      <c r="J6379" s="4">
        <v>0.95</v>
      </c>
      <c r="L6379">
        <v>3.0000000000000089</v>
      </c>
      <c r="M6379">
        <v>17.999999999999996</v>
      </c>
      <c r="N6379">
        <v>17</v>
      </c>
    </row>
    <row r="6380" spans="1:14">
      <c r="A6380">
        <v>3</v>
      </c>
      <c r="B6380" s="4">
        <v>3.9999999999999893</v>
      </c>
      <c r="C6380" s="4">
        <v>7</v>
      </c>
      <c r="D6380" s="4">
        <v>3</v>
      </c>
      <c r="F6380">
        <f t="shared" si="99"/>
        <v>57602.37000000001</v>
      </c>
      <c r="H6380" s="4">
        <v>0.80952380952380998</v>
      </c>
      <c r="I6380" s="4">
        <v>0.75</v>
      </c>
      <c r="J6380" s="4">
        <v>0.85</v>
      </c>
      <c r="L6380">
        <v>11.000000000000011</v>
      </c>
      <c r="M6380">
        <v>15</v>
      </c>
      <c r="N6380">
        <v>15</v>
      </c>
    </row>
    <row r="6381" spans="1:14">
      <c r="A6381">
        <v>3</v>
      </c>
      <c r="B6381" s="4">
        <v>14.000000000000007</v>
      </c>
      <c r="C6381" s="4">
        <v>5.0000000000000142</v>
      </c>
      <c r="D6381" s="4">
        <v>0</v>
      </c>
      <c r="F6381">
        <f t="shared" si="99"/>
        <v>57605.669999999984</v>
      </c>
      <c r="H6381" s="4">
        <v>0.33333333333333298</v>
      </c>
      <c r="I6381" s="4">
        <v>0.82142857142857095</v>
      </c>
      <c r="J6381" s="4">
        <v>1</v>
      </c>
      <c r="L6381">
        <v>0.99999999999999289</v>
      </c>
      <c r="M6381">
        <v>16.999999999999986</v>
      </c>
      <c r="N6381">
        <v>18</v>
      </c>
    </row>
    <row r="6382" spans="1:14">
      <c r="A6382">
        <v>3</v>
      </c>
      <c r="B6382" s="4">
        <v>6.0000000000000071</v>
      </c>
      <c r="C6382" s="4">
        <v>8.0000000000000071</v>
      </c>
      <c r="D6382" s="4">
        <v>2</v>
      </c>
      <c r="F6382">
        <f t="shared" si="99"/>
        <v>57606.029999999984</v>
      </c>
      <c r="H6382" s="4">
        <v>0.71428571428571397</v>
      </c>
      <c r="I6382" s="4">
        <v>0.71428571428571397</v>
      </c>
      <c r="J6382" s="4">
        <v>0.9</v>
      </c>
      <c r="L6382">
        <v>8.9999999999999929</v>
      </c>
      <c r="M6382">
        <v>13.999999999999993</v>
      </c>
      <c r="N6382">
        <v>16</v>
      </c>
    </row>
    <row r="6383" spans="1:14">
      <c r="A6383">
        <v>3</v>
      </c>
      <c r="B6383" s="4">
        <v>8.0000000000000018</v>
      </c>
      <c r="C6383" s="4">
        <v>8.9999999999999858</v>
      </c>
      <c r="D6383" s="4">
        <v>1</v>
      </c>
      <c r="F6383">
        <f t="shared" si="99"/>
        <v>57609.69</v>
      </c>
      <c r="H6383" s="4">
        <v>0.61904761904761896</v>
      </c>
      <c r="I6383" s="4">
        <v>0.67857142857142905</v>
      </c>
      <c r="J6383" s="4">
        <v>0.95</v>
      </c>
      <c r="L6383">
        <v>6.9999999999999982</v>
      </c>
      <c r="M6383">
        <v>13.000000000000014</v>
      </c>
      <c r="N6383">
        <v>17</v>
      </c>
    </row>
    <row r="6384" spans="1:14">
      <c r="A6384">
        <v>3</v>
      </c>
      <c r="B6384" s="4">
        <v>0</v>
      </c>
      <c r="C6384" s="4">
        <v>12.000000000000014</v>
      </c>
      <c r="D6384" s="4">
        <v>3</v>
      </c>
      <c r="F6384">
        <f t="shared" si="99"/>
        <v>57610.049999999988</v>
      </c>
      <c r="H6384" s="4">
        <v>1</v>
      </c>
      <c r="I6384" s="4">
        <v>0.57142857142857095</v>
      </c>
      <c r="J6384" s="4">
        <v>0.85</v>
      </c>
      <c r="L6384">
        <v>15</v>
      </c>
      <c r="M6384">
        <v>9.9999999999999858</v>
      </c>
      <c r="N6384">
        <v>15</v>
      </c>
    </row>
    <row r="6385" spans="1:14">
      <c r="A6385">
        <v>3</v>
      </c>
      <c r="B6385" s="4">
        <v>9.9999999999999964</v>
      </c>
      <c r="C6385" s="4">
        <v>9.9999999999999964</v>
      </c>
      <c r="D6385" s="4">
        <v>0</v>
      </c>
      <c r="F6385">
        <f t="shared" si="99"/>
        <v>57613.350000000006</v>
      </c>
      <c r="H6385" s="4">
        <v>0.52380952380952395</v>
      </c>
      <c r="I6385" s="4">
        <v>0.64285714285714302</v>
      </c>
      <c r="J6385" s="4">
        <v>1</v>
      </c>
      <c r="L6385">
        <v>5.0000000000000036</v>
      </c>
      <c r="M6385">
        <v>12.000000000000004</v>
      </c>
      <c r="N6385">
        <v>18</v>
      </c>
    </row>
    <row r="6386" spans="1:14">
      <c r="A6386">
        <v>3</v>
      </c>
      <c r="B6386" s="4">
        <v>1.9999999999999964</v>
      </c>
      <c r="C6386" s="4">
        <v>12.999999999999991</v>
      </c>
      <c r="D6386" s="4">
        <v>2</v>
      </c>
      <c r="F6386">
        <f t="shared" si="99"/>
        <v>57613.710000000006</v>
      </c>
      <c r="H6386" s="4">
        <v>0.90476190476190499</v>
      </c>
      <c r="I6386" s="4">
        <v>0.53571428571428603</v>
      </c>
      <c r="J6386" s="4">
        <v>0.9</v>
      </c>
      <c r="L6386">
        <v>13.000000000000004</v>
      </c>
      <c r="M6386">
        <v>9.0000000000000089</v>
      </c>
      <c r="N6386">
        <v>16</v>
      </c>
    </row>
    <row r="6387" spans="1:14">
      <c r="A6387">
        <v>3</v>
      </c>
      <c r="B6387" s="4">
        <v>3.9999999999999893</v>
      </c>
      <c r="C6387" s="4">
        <v>14</v>
      </c>
      <c r="D6387" s="4">
        <v>1</v>
      </c>
      <c r="F6387">
        <f t="shared" si="99"/>
        <v>57617.37000000001</v>
      </c>
      <c r="H6387" s="4">
        <v>0.80952380952380998</v>
      </c>
      <c r="I6387" s="4">
        <v>0.5</v>
      </c>
      <c r="J6387" s="4">
        <v>0.95</v>
      </c>
      <c r="L6387">
        <v>11.000000000000011</v>
      </c>
      <c r="M6387">
        <v>8</v>
      </c>
      <c r="N6387">
        <v>17</v>
      </c>
    </row>
    <row r="6388" spans="1:14">
      <c r="A6388">
        <v>3</v>
      </c>
      <c r="B6388" s="4">
        <v>6.0000000000000071</v>
      </c>
      <c r="C6388" s="4">
        <v>15.000000000000007</v>
      </c>
      <c r="D6388" s="4">
        <v>0</v>
      </c>
      <c r="F6388">
        <f t="shared" si="99"/>
        <v>57621.029999999984</v>
      </c>
      <c r="H6388" s="4">
        <v>0.71428571428571397</v>
      </c>
      <c r="I6388" s="4">
        <v>0.46428571428571402</v>
      </c>
      <c r="J6388" s="4">
        <v>1</v>
      </c>
      <c r="L6388">
        <v>8.9999999999999929</v>
      </c>
      <c r="M6388">
        <v>6.9999999999999929</v>
      </c>
      <c r="N6388">
        <v>18</v>
      </c>
    </row>
    <row r="6389" spans="1:14">
      <c r="A6389">
        <v>3</v>
      </c>
      <c r="B6389" s="4">
        <v>0</v>
      </c>
      <c r="C6389" s="4">
        <v>19.000000000000014</v>
      </c>
      <c r="D6389" s="4">
        <v>1</v>
      </c>
      <c r="F6389">
        <f t="shared" si="99"/>
        <v>57625.049999999988</v>
      </c>
      <c r="H6389" s="4">
        <v>1</v>
      </c>
      <c r="I6389" s="4">
        <v>0.32142857142857101</v>
      </c>
      <c r="J6389" s="4">
        <v>0.95</v>
      </c>
      <c r="L6389">
        <v>15</v>
      </c>
      <c r="M6389">
        <v>2.9999999999999858</v>
      </c>
      <c r="N6389">
        <v>17</v>
      </c>
    </row>
    <row r="6390" spans="1:14">
      <c r="A6390">
        <v>3</v>
      </c>
      <c r="B6390" s="4">
        <v>1.9999999999999964</v>
      </c>
      <c r="C6390" s="4">
        <v>19.999999999999993</v>
      </c>
      <c r="D6390" s="4">
        <v>0</v>
      </c>
      <c r="F6390">
        <f t="shared" si="99"/>
        <v>57628.710000000006</v>
      </c>
      <c r="H6390" s="4">
        <v>0.90476190476190499</v>
      </c>
      <c r="I6390" s="4">
        <v>0.28571428571428598</v>
      </c>
      <c r="J6390" s="4">
        <v>1</v>
      </c>
      <c r="L6390">
        <v>13.000000000000004</v>
      </c>
      <c r="M6390">
        <v>2.0000000000000071</v>
      </c>
      <c r="N6390">
        <v>18</v>
      </c>
    </row>
    <row r="6391" spans="1:14">
      <c r="A6391">
        <v>3</v>
      </c>
      <c r="B6391" s="4">
        <v>1.0000000000000071</v>
      </c>
      <c r="C6391" s="4">
        <v>0</v>
      </c>
      <c r="D6391" s="4">
        <v>6</v>
      </c>
      <c r="F6391">
        <f t="shared" si="99"/>
        <v>57759.37999999999</v>
      </c>
      <c r="H6391" s="4">
        <v>0.952380952380952</v>
      </c>
      <c r="I6391" s="4">
        <v>1</v>
      </c>
      <c r="J6391" s="4">
        <v>0.7</v>
      </c>
      <c r="L6391">
        <v>13.999999999999993</v>
      </c>
      <c r="M6391">
        <v>22</v>
      </c>
      <c r="N6391">
        <v>12</v>
      </c>
    </row>
    <row r="6392" spans="1:14">
      <c r="A6392">
        <v>3</v>
      </c>
      <c r="B6392" s="4">
        <v>3.0000000000000036</v>
      </c>
      <c r="C6392" s="4">
        <v>1.0000000000000071</v>
      </c>
      <c r="D6392" s="4">
        <v>5</v>
      </c>
      <c r="F6392">
        <f t="shared" si="99"/>
        <v>57763.039999999994</v>
      </c>
      <c r="H6392" s="4">
        <v>0.85714285714285698</v>
      </c>
      <c r="I6392" s="4">
        <v>0.96428571428571397</v>
      </c>
      <c r="J6392" s="4">
        <v>0.75</v>
      </c>
      <c r="L6392">
        <v>11.999999999999996</v>
      </c>
      <c r="M6392">
        <v>20.999999999999993</v>
      </c>
      <c r="N6392">
        <v>13</v>
      </c>
    </row>
    <row r="6393" spans="1:14">
      <c r="A6393">
        <v>3</v>
      </c>
      <c r="B6393" s="4">
        <v>5</v>
      </c>
      <c r="C6393" s="4">
        <v>1.9999999999999858</v>
      </c>
      <c r="D6393" s="4">
        <v>4</v>
      </c>
      <c r="F6393">
        <f t="shared" si="99"/>
        <v>57766.700000000012</v>
      </c>
      <c r="H6393" s="4">
        <v>0.76190476190476197</v>
      </c>
      <c r="I6393" s="4">
        <v>0.92857142857142905</v>
      </c>
      <c r="J6393" s="4">
        <v>0.8</v>
      </c>
      <c r="L6393">
        <v>10</v>
      </c>
      <c r="M6393">
        <v>20.000000000000014</v>
      </c>
      <c r="N6393">
        <v>14</v>
      </c>
    </row>
    <row r="6394" spans="1:14">
      <c r="A6394">
        <v>3</v>
      </c>
      <c r="B6394" s="4">
        <v>14.999999999999995</v>
      </c>
      <c r="C6394" s="4">
        <v>0</v>
      </c>
      <c r="D6394" s="4">
        <v>1</v>
      </c>
      <c r="F6394">
        <f t="shared" si="99"/>
        <v>57770</v>
      </c>
      <c r="H6394" s="4">
        <v>0.28571428571428598</v>
      </c>
      <c r="I6394" s="4">
        <v>1</v>
      </c>
      <c r="J6394" s="4">
        <v>0.95</v>
      </c>
      <c r="L6394">
        <v>0</v>
      </c>
      <c r="M6394">
        <v>22</v>
      </c>
      <c r="N6394">
        <v>17</v>
      </c>
    </row>
    <row r="6395" spans="1:14">
      <c r="A6395">
        <v>3</v>
      </c>
      <c r="B6395" s="4">
        <v>6.9999999999999929</v>
      </c>
      <c r="C6395" s="4">
        <v>2.9999999999999964</v>
      </c>
      <c r="D6395" s="4">
        <v>3</v>
      </c>
      <c r="F6395">
        <f t="shared" si="99"/>
        <v>57770.360000000008</v>
      </c>
      <c r="H6395" s="4">
        <v>0.66666666666666696</v>
      </c>
      <c r="I6395" s="4">
        <v>0.89285714285714302</v>
      </c>
      <c r="J6395" s="4">
        <v>0.85</v>
      </c>
      <c r="L6395">
        <v>8.0000000000000071</v>
      </c>
      <c r="M6395">
        <v>19.000000000000004</v>
      </c>
      <c r="N6395">
        <v>15</v>
      </c>
    </row>
    <row r="6396" spans="1:14">
      <c r="A6396">
        <v>3</v>
      </c>
      <c r="B6396" s="4">
        <v>9.0000000000000107</v>
      </c>
      <c r="C6396" s="4">
        <v>4.0000000000000036</v>
      </c>
      <c r="D6396" s="4">
        <v>2</v>
      </c>
      <c r="F6396">
        <f t="shared" si="99"/>
        <v>57774.01999999999</v>
      </c>
      <c r="H6396" s="4">
        <v>0.57142857142857095</v>
      </c>
      <c r="I6396" s="4">
        <v>0.85714285714285698</v>
      </c>
      <c r="J6396" s="4">
        <v>0.9</v>
      </c>
      <c r="L6396">
        <v>5.9999999999999893</v>
      </c>
      <c r="M6396">
        <v>17.999999999999996</v>
      </c>
      <c r="N6396">
        <v>16</v>
      </c>
    </row>
    <row r="6397" spans="1:14">
      <c r="A6397">
        <v>3</v>
      </c>
      <c r="B6397" s="4">
        <v>1.0000000000000071</v>
      </c>
      <c r="C6397" s="4">
        <v>7</v>
      </c>
      <c r="D6397" s="4">
        <v>4</v>
      </c>
      <c r="F6397">
        <f t="shared" si="99"/>
        <v>57774.37999999999</v>
      </c>
      <c r="H6397" s="4">
        <v>0.952380952380952</v>
      </c>
      <c r="I6397" s="4">
        <v>0.75</v>
      </c>
      <c r="J6397" s="4">
        <v>0.8</v>
      </c>
      <c r="L6397">
        <v>13.999999999999993</v>
      </c>
      <c r="M6397">
        <v>15</v>
      </c>
      <c r="N6397">
        <v>14</v>
      </c>
    </row>
    <row r="6398" spans="1:14">
      <c r="A6398">
        <v>3</v>
      </c>
      <c r="B6398" s="4">
        <v>11.000000000000004</v>
      </c>
      <c r="C6398" s="4">
        <v>5.0000000000000142</v>
      </c>
      <c r="D6398" s="4">
        <v>1</v>
      </c>
      <c r="F6398">
        <f t="shared" si="99"/>
        <v>57777.679999999986</v>
      </c>
      <c r="H6398" s="4">
        <v>0.476190476190476</v>
      </c>
      <c r="I6398" s="4">
        <v>0.82142857142857095</v>
      </c>
      <c r="J6398" s="4">
        <v>0.95</v>
      </c>
      <c r="L6398">
        <v>3.9999999999999964</v>
      </c>
      <c r="M6398">
        <v>16.999999999999986</v>
      </c>
      <c r="N6398">
        <v>17</v>
      </c>
    </row>
    <row r="6399" spans="1:14">
      <c r="A6399">
        <v>3</v>
      </c>
      <c r="B6399" s="4">
        <v>3.0000000000000036</v>
      </c>
      <c r="C6399" s="4">
        <v>8.0000000000000071</v>
      </c>
      <c r="D6399" s="4">
        <v>3</v>
      </c>
      <c r="F6399">
        <f t="shared" si="99"/>
        <v>57778.039999999994</v>
      </c>
      <c r="H6399" s="4">
        <v>0.85714285714285698</v>
      </c>
      <c r="I6399" s="4">
        <v>0.71428571428571397</v>
      </c>
      <c r="J6399" s="4">
        <v>0.85</v>
      </c>
      <c r="L6399">
        <v>11.999999999999996</v>
      </c>
      <c r="M6399">
        <v>13.999999999999993</v>
      </c>
      <c r="N6399">
        <v>15</v>
      </c>
    </row>
    <row r="6400" spans="1:14">
      <c r="A6400">
        <v>3</v>
      </c>
      <c r="B6400" s="4">
        <v>13</v>
      </c>
      <c r="C6400" s="4">
        <v>5.9999999999999929</v>
      </c>
      <c r="D6400" s="4">
        <v>0</v>
      </c>
      <c r="F6400">
        <f t="shared" si="99"/>
        <v>57781.340000000004</v>
      </c>
      <c r="H6400" s="4">
        <v>0.38095238095238099</v>
      </c>
      <c r="I6400" s="4">
        <v>0.78571428571428603</v>
      </c>
      <c r="J6400" s="4">
        <v>1</v>
      </c>
      <c r="L6400">
        <v>2</v>
      </c>
      <c r="M6400">
        <v>16.000000000000007</v>
      </c>
      <c r="N6400">
        <v>18</v>
      </c>
    </row>
    <row r="6401" spans="1:14">
      <c r="A6401">
        <v>3</v>
      </c>
      <c r="B6401" s="4">
        <v>5</v>
      </c>
      <c r="C6401" s="4">
        <v>8.9999999999999858</v>
      </c>
      <c r="D6401" s="4">
        <v>2</v>
      </c>
      <c r="F6401">
        <f t="shared" si="99"/>
        <v>57781.700000000012</v>
      </c>
      <c r="H6401" s="4">
        <v>0.76190476190476197</v>
      </c>
      <c r="I6401" s="4">
        <v>0.67857142857142905</v>
      </c>
      <c r="J6401" s="4">
        <v>0.9</v>
      </c>
      <c r="L6401">
        <v>10</v>
      </c>
      <c r="M6401">
        <v>13.000000000000014</v>
      </c>
      <c r="N6401">
        <v>16</v>
      </c>
    </row>
    <row r="6402" spans="1:14">
      <c r="A6402">
        <v>3</v>
      </c>
      <c r="B6402" s="4">
        <v>6.9999999999999929</v>
      </c>
      <c r="C6402" s="4">
        <v>9.9999999999999964</v>
      </c>
      <c r="D6402" s="4">
        <v>1</v>
      </c>
      <c r="F6402">
        <f t="shared" ref="F6402:F6465" si="100">870.67*L6402+695*M6402+2440*N6402+1000</f>
        <v>57785.360000000008</v>
      </c>
      <c r="H6402" s="4">
        <v>0.66666666666666696</v>
      </c>
      <c r="I6402" s="4">
        <v>0.64285714285714302</v>
      </c>
      <c r="J6402" s="4">
        <v>0.95</v>
      </c>
      <c r="L6402">
        <v>8.0000000000000071</v>
      </c>
      <c r="M6402">
        <v>12.000000000000004</v>
      </c>
      <c r="N6402">
        <v>17</v>
      </c>
    </row>
    <row r="6403" spans="1:14">
      <c r="A6403">
        <v>3</v>
      </c>
      <c r="B6403" s="4">
        <v>9.0000000000000107</v>
      </c>
      <c r="C6403" s="4">
        <v>11.000000000000004</v>
      </c>
      <c r="D6403" s="4">
        <v>0</v>
      </c>
      <c r="F6403">
        <f t="shared" si="100"/>
        <v>57789.01999999999</v>
      </c>
      <c r="H6403" s="4">
        <v>0.57142857142857095</v>
      </c>
      <c r="I6403" s="4">
        <v>0.60714285714285698</v>
      </c>
      <c r="J6403" s="4">
        <v>1</v>
      </c>
      <c r="L6403">
        <v>5.9999999999999893</v>
      </c>
      <c r="M6403">
        <v>10.999999999999996</v>
      </c>
      <c r="N6403">
        <v>18</v>
      </c>
    </row>
    <row r="6404" spans="1:14">
      <c r="A6404">
        <v>3</v>
      </c>
      <c r="B6404" s="4">
        <v>1.0000000000000071</v>
      </c>
      <c r="C6404" s="4">
        <v>14</v>
      </c>
      <c r="D6404" s="4">
        <v>2</v>
      </c>
      <c r="F6404">
        <f t="shared" si="100"/>
        <v>57789.37999999999</v>
      </c>
      <c r="H6404" s="4">
        <v>0.952380952380952</v>
      </c>
      <c r="I6404" s="4">
        <v>0.5</v>
      </c>
      <c r="J6404" s="4">
        <v>0.9</v>
      </c>
      <c r="L6404">
        <v>13.999999999999993</v>
      </c>
      <c r="M6404">
        <v>8</v>
      </c>
      <c r="N6404">
        <v>16</v>
      </c>
    </row>
    <row r="6405" spans="1:14">
      <c r="A6405">
        <v>3</v>
      </c>
      <c r="B6405" s="4">
        <v>3.0000000000000036</v>
      </c>
      <c r="C6405" s="4">
        <v>15.000000000000007</v>
      </c>
      <c r="D6405" s="4">
        <v>1</v>
      </c>
      <c r="F6405">
        <f t="shared" si="100"/>
        <v>57793.039999999994</v>
      </c>
      <c r="H6405" s="4">
        <v>0.85714285714285698</v>
      </c>
      <c r="I6405" s="4">
        <v>0.46428571428571402</v>
      </c>
      <c r="J6405" s="4">
        <v>0.95</v>
      </c>
      <c r="L6405">
        <v>11.999999999999996</v>
      </c>
      <c r="M6405">
        <v>6.9999999999999929</v>
      </c>
      <c r="N6405">
        <v>17</v>
      </c>
    </row>
    <row r="6406" spans="1:14">
      <c r="A6406">
        <v>3</v>
      </c>
      <c r="B6406" s="4">
        <v>5</v>
      </c>
      <c r="C6406" s="4">
        <v>15.999999999999988</v>
      </c>
      <c r="D6406" s="4">
        <v>0</v>
      </c>
      <c r="F6406">
        <f t="shared" si="100"/>
        <v>57796.700000000012</v>
      </c>
      <c r="H6406" s="4">
        <v>0.76190476190476197</v>
      </c>
      <c r="I6406" s="4">
        <v>0.42857142857142899</v>
      </c>
      <c r="J6406" s="4">
        <v>1</v>
      </c>
      <c r="L6406">
        <v>10</v>
      </c>
      <c r="M6406">
        <v>6.0000000000000124</v>
      </c>
      <c r="N6406">
        <v>18</v>
      </c>
    </row>
    <row r="6407" spans="1:14">
      <c r="A6407">
        <v>3</v>
      </c>
      <c r="B6407" s="4">
        <v>0</v>
      </c>
      <c r="C6407" s="4">
        <v>1.0000000000000071</v>
      </c>
      <c r="D6407" s="4">
        <v>6</v>
      </c>
      <c r="F6407">
        <f t="shared" si="100"/>
        <v>57935.049999999996</v>
      </c>
      <c r="H6407" s="4">
        <v>1</v>
      </c>
      <c r="I6407" s="4">
        <v>0.96428571428571397</v>
      </c>
      <c r="J6407" s="4">
        <v>0.7</v>
      </c>
      <c r="L6407">
        <v>15</v>
      </c>
      <c r="M6407">
        <v>20.999999999999993</v>
      </c>
      <c r="N6407">
        <v>12</v>
      </c>
    </row>
    <row r="6408" spans="1:14">
      <c r="A6408">
        <v>3</v>
      </c>
      <c r="B6408" s="4">
        <v>1.9999999999999964</v>
      </c>
      <c r="C6408" s="4">
        <v>1.9999999999999858</v>
      </c>
      <c r="D6408" s="4">
        <v>5</v>
      </c>
      <c r="F6408">
        <f t="shared" si="100"/>
        <v>57938.710000000014</v>
      </c>
      <c r="H6408" s="4">
        <v>0.90476190476190499</v>
      </c>
      <c r="I6408" s="4">
        <v>0.92857142857142905</v>
      </c>
      <c r="J6408" s="4">
        <v>0.75</v>
      </c>
      <c r="L6408">
        <v>13.000000000000004</v>
      </c>
      <c r="M6408">
        <v>20.000000000000014</v>
      </c>
      <c r="N6408">
        <v>13</v>
      </c>
    </row>
    <row r="6409" spans="1:14">
      <c r="A6409">
        <v>3</v>
      </c>
      <c r="B6409" s="4">
        <v>11.999999999999991</v>
      </c>
      <c r="C6409" s="4">
        <v>0</v>
      </c>
      <c r="D6409" s="4">
        <v>2</v>
      </c>
      <c r="F6409">
        <f t="shared" si="100"/>
        <v>57942.010000000009</v>
      </c>
      <c r="H6409" s="4">
        <v>0.42857142857142899</v>
      </c>
      <c r="I6409" s="4">
        <v>1</v>
      </c>
      <c r="J6409" s="4">
        <v>0.9</v>
      </c>
      <c r="L6409">
        <v>3.0000000000000089</v>
      </c>
      <c r="M6409">
        <v>22</v>
      </c>
      <c r="N6409">
        <v>16</v>
      </c>
    </row>
    <row r="6410" spans="1:14">
      <c r="A6410">
        <v>3</v>
      </c>
      <c r="B6410" s="4">
        <v>3.9999999999999893</v>
      </c>
      <c r="C6410" s="4">
        <v>2.9999999999999964</v>
      </c>
      <c r="D6410" s="4">
        <v>4</v>
      </c>
      <c r="F6410">
        <f t="shared" si="100"/>
        <v>57942.37000000001</v>
      </c>
      <c r="H6410" s="4">
        <v>0.80952380952380998</v>
      </c>
      <c r="I6410" s="4">
        <v>0.89285714285714302</v>
      </c>
      <c r="J6410" s="4">
        <v>0.8</v>
      </c>
      <c r="L6410">
        <v>11.000000000000011</v>
      </c>
      <c r="M6410">
        <v>19.000000000000004</v>
      </c>
      <c r="N6410">
        <v>14</v>
      </c>
    </row>
    <row r="6411" spans="1:14">
      <c r="A6411">
        <v>3</v>
      </c>
      <c r="B6411" s="4">
        <v>14.000000000000007</v>
      </c>
      <c r="C6411" s="4">
        <v>1.0000000000000071</v>
      </c>
      <c r="D6411" s="4">
        <v>1</v>
      </c>
      <c r="F6411">
        <f t="shared" si="100"/>
        <v>57945.669999999991</v>
      </c>
      <c r="H6411" s="4">
        <v>0.33333333333333298</v>
      </c>
      <c r="I6411" s="4">
        <v>0.96428571428571397</v>
      </c>
      <c r="J6411" s="4">
        <v>0.95</v>
      </c>
      <c r="L6411">
        <v>0.99999999999999289</v>
      </c>
      <c r="M6411">
        <v>20.999999999999993</v>
      </c>
      <c r="N6411">
        <v>17</v>
      </c>
    </row>
    <row r="6412" spans="1:14">
      <c r="A6412">
        <v>3</v>
      </c>
      <c r="B6412" s="4">
        <v>6.0000000000000071</v>
      </c>
      <c r="C6412" s="4">
        <v>4.0000000000000036</v>
      </c>
      <c r="D6412" s="4">
        <v>3</v>
      </c>
      <c r="F6412">
        <f t="shared" si="100"/>
        <v>57946.029999999992</v>
      </c>
      <c r="H6412" s="4">
        <v>0.71428571428571397</v>
      </c>
      <c r="I6412" s="4">
        <v>0.85714285714285698</v>
      </c>
      <c r="J6412" s="4">
        <v>0.85</v>
      </c>
      <c r="L6412">
        <v>8.9999999999999929</v>
      </c>
      <c r="M6412">
        <v>17.999999999999996</v>
      </c>
      <c r="N6412">
        <v>15</v>
      </c>
    </row>
    <row r="6413" spans="1:14">
      <c r="A6413">
        <v>3</v>
      </c>
      <c r="B6413" s="4">
        <v>8.0000000000000018</v>
      </c>
      <c r="C6413" s="4">
        <v>5.0000000000000142</v>
      </c>
      <c r="D6413" s="4">
        <v>2</v>
      </c>
      <c r="F6413">
        <f t="shared" si="100"/>
        <v>57949.689999999988</v>
      </c>
      <c r="H6413" s="4">
        <v>0.61904761904761896</v>
      </c>
      <c r="I6413" s="4">
        <v>0.82142857142857095</v>
      </c>
      <c r="J6413" s="4">
        <v>0.9</v>
      </c>
      <c r="L6413">
        <v>6.9999999999999982</v>
      </c>
      <c r="M6413">
        <v>16.999999999999986</v>
      </c>
      <c r="N6413">
        <v>16</v>
      </c>
    </row>
    <row r="6414" spans="1:14">
      <c r="A6414">
        <v>3</v>
      </c>
      <c r="B6414" s="4">
        <v>0</v>
      </c>
      <c r="C6414" s="4">
        <v>8.0000000000000071</v>
      </c>
      <c r="D6414" s="4">
        <v>4</v>
      </c>
      <c r="F6414">
        <f t="shared" si="100"/>
        <v>57950.049999999996</v>
      </c>
      <c r="H6414" s="4">
        <v>1</v>
      </c>
      <c r="I6414" s="4">
        <v>0.71428571428571397</v>
      </c>
      <c r="J6414" s="4">
        <v>0.8</v>
      </c>
      <c r="L6414">
        <v>15</v>
      </c>
      <c r="M6414">
        <v>13.999999999999993</v>
      </c>
      <c r="N6414">
        <v>14</v>
      </c>
    </row>
    <row r="6415" spans="1:14">
      <c r="A6415">
        <v>3</v>
      </c>
      <c r="B6415" s="4">
        <v>9.9999999999999964</v>
      </c>
      <c r="C6415" s="4">
        <v>5.9999999999999929</v>
      </c>
      <c r="D6415" s="4">
        <v>1</v>
      </c>
      <c r="F6415">
        <f t="shared" si="100"/>
        <v>57953.350000000006</v>
      </c>
      <c r="H6415" s="4">
        <v>0.52380952380952395</v>
      </c>
      <c r="I6415" s="4">
        <v>0.78571428571428603</v>
      </c>
      <c r="J6415" s="4">
        <v>0.95</v>
      </c>
      <c r="L6415">
        <v>5.0000000000000036</v>
      </c>
      <c r="M6415">
        <v>16.000000000000007</v>
      </c>
      <c r="N6415">
        <v>17</v>
      </c>
    </row>
    <row r="6416" spans="1:14">
      <c r="A6416">
        <v>3</v>
      </c>
      <c r="B6416" s="4">
        <v>1.9999999999999964</v>
      </c>
      <c r="C6416" s="4">
        <v>8.9999999999999858</v>
      </c>
      <c r="D6416" s="4">
        <v>3</v>
      </c>
      <c r="F6416">
        <f t="shared" si="100"/>
        <v>57953.710000000014</v>
      </c>
      <c r="H6416" s="4">
        <v>0.90476190476190499</v>
      </c>
      <c r="I6416" s="4">
        <v>0.67857142857142905</v>
      </c>
      <c r="J6416" s="4">
        <v>0.85</v>
      </c>
      <c r="L6416">
        <v>13.000000000000004</v>
      </c>
      <c r="M6416">
        <v>13.000000000000014</v>
      </c>
      <c r="N6416">
        <v>15</v>
      </c>
    </row>
    <row r="6417" spans="1:14">
      <c r="A6417">
        <v>3</v>
      </c>
      <c r="B6417" s="4">
        <v>11.999999999999991</v>
      </c>
      <c r="C6417" s="4">
        <v>7</v>
      </c>
      <c r="D6417" s="4">
        <v>0</v>
      </c>
      <c r="F6417">
        <f t="shared" si="100"/>
        <v>57957.010000000009</v>
      </c>
      <c r="H6417" s="4">
        <v>0.42857142857142899</v>
      </c>
      <c r="I6417" s="4">
        <v>0.75</v>
      </c>
      <c r="J6417" s="4">
        <v>1</v>
      </c>
      <c r="L6417">
        <v>3.0000000000000089</v>
      </c>
      <c r="M6417">
        <v>15</v>
      </c>
      <c r="N6417">
        <v>18</v>
      </c>
    </row>
    <row r="6418" spans="1:14">
      <c r="A6418">
        <v>3</v>
      </c>
      <c r="B6418" s="4">
        <v>3.9999999999999893</v>
      </c>
      <c r="C6418" s="4">
        <v>9.9999999999999964</v>
      </c>
      <c r="D6418" s="4">
        <v>2</v>
      </c>
      <c r="F6418">
        <f t="shared" si="100"/>
        <v>57957.37000000001</v>
      </c>
      <c r="H6418" s="4">
        <v>0.80952380952380998</v>
      </c>
      <c r="I6418" s="4">
        <v>0.64285714285714302</v>
      </c>
      <c r="J6418" s="4">
        <v>0.9</v>
      </c>
      <c r="L6418">
        <v>11.000000000000011</v>
      </c>
      <c r="M6418">
        <v>12.000000000000004</v>
      </c>
      <c r="N6418">
        <v>16</v>
      </c>
    </row>
    <row r="6419" spans="1:14">
      <c r="A6419">
        <v>3</v>
      </c>
      <c r="B6419" s="4">
        <v>6.0000000000000071</v>
      </c>
      <c r="C6419" s="4">
        <v>11.000000000000004</v>
      </c>
      <c r="D6419" s="4">
        <v>1</v>
      </c>
      <c r="F6419">
        <f t="shared" si="100"/>
        <v>57961.029999999992</v>
      </c>
      <c r="H6419" s="4">
        <v>0.71428571428571397</v>
      </c>
      <c r="I6419" s="4">
        <v>0.60714285714285698</v>
      </c>
      <c r="J6419" s="4">
        <v>0.95</v>
      </c>
      <c r="L6419">
        <v>8.9999999999999929</v>
      </c>
      <c r="M6419">
        <v>10.999999999999996</v>
      </c>
      <c r="N6419">
        <v>17</v>
      </c>
    </row>
    <row r="6420" spans="1:14">
      <c r="A6420">
        <v>3</v>
      </c>
      <c r="B6420" s="4">
        <v>8.0000000000000018</v>
      </c>
      <c r="C6420" s="4">
        <v>12.000000000000014</v>
      </c>
      <c r="D6420" s="4">
        <v>0</v>
      </c>
      <c r="F6420">
        <f t="shared" si="100"/>
        <v>57964.689999999988</v>
      </c>
      <c r="H6420" s="4">
        <v>0.61904761904761896</v>
      </c>
      <c r="I6420" s="4">
        <v>0.57142857142857095</v>
      </c>
      <c r="J6420" s="4">
        <v>1</v>
      </c>
      <c r="L6420">
        <v>6.9999999999999982</v>
      </c>
      <c r="M6420">
        <v>9.9999999999999858</v>
      </c>
      <c r="N6420">
        <v>18</v>
      </c>
    </row>
    <row r="6421" spans="1:14">
      <c r="A6421">
        <v>3</v>
      </c>
      <c r="B6421" s="4">
        <v>0</v>
      </c>
      <c r="C6421" s="4">
        <v>15.000000000000007</v>
      </c>
      <c r="D6421" s="4">
        <v>2</v>
      </c>
      <c r="F6421">
        <f t="shared" si="100"/>
        <v>57965.049999999996</v>
      </c>
      <c r="H6421" s="4">
        <v>1</v>
      </c>
      <c r="I6421" s="4">
        <v>0.46428571428571402</v>
      </c>
      <c r="J6421" s="4">
        <v>0.9</v>
      </c>
      <c r="L6421">
        <v>15</v>
      </c>
      <c r="M6421">
        <v>6.9999999999999929</v>
      </c>
      <c r="N6421">
        <v>16</v>
      </c>
    </row>
    <row r="6422" spans="1:14">
      <c r="A6422">
        <v>3</v>
      </c>
      <c r="B6422" s="4">
        <v>1.9999999999999964</v>
      </c>
      <c r="C6422" s="4">
        <v>15.999999999999988</v>
      </c>
      <c r="D6422" s="4">
        <v>1</v>
      </c>
      <c r="F6422">
        <f t="shared" si="100"/>
        <v>57968.710000000014</v>
      </c>
      <c r="H6422" s="4">
        <v>0.90476190476190499</v>
      </c>
      <c r="I6422" s="4">
        <v>0.42857142857142899</v>
      </c>
      <c r="J6422" s="4">
        <v>0.95</v>
      </c>
      <c r="L6422">
        <v>13.000000000000004</v>
      </c>
      <c r="M6422">
        <v>6.0000000000000124</v>
      </c>
      <c r="N6422">
        <v>17</v>
      </c>
    </row>
    <row r="6423" spans="1:14">
      <c r="A6423">
        <v>3</v>
      </c>
      <c r="B6423" s="4">
        <v>3.9999999999999893</v>
      </c>
      <c r="C6423" s="4">
        <v>16.999999999999996</v>
      </c>
      <c r="D6423" s="4">
        <v>0</v>
      </c>
      <c r="F6423">
        <f t="shared" si="100"/>
        <v>57972.37000000001</v>
      </c>
      <c r="H6423" s="4">
        <v>0.80952380952380998</v>
      </c>
      <c r="I6423" s="4">
        <v>0.39285714285714302</v>
      </c>
      <c r="J6423" s="4">
        <v>1</v>
      </c>
      <c r="L6423">
        <v>11.000000000000011</v>
      </c>
      <c r="M6423">
        <v>5.0000000000000036</v>
      </c>
      <c r="N6423">
        <v>18</v>
      </c>
    </row>
    <row r="6424" spans="1:14">
      <c r="A6424">
        <v>3</v>
      </c>
      <c r="B6424" s="4">
        <v>0</v>
      </c>
      <c r="C6424" s="4">
        <v>22.000000000000007</v>
      </c>
      <c r="D6424" s="4">
        <v>0</v>
      </c>
      <c r="F6424">
        <f t="shared" si="100"/>
        <v>57980.05</v>
      </c>
      <c r="H6424" s="4">
        <v>1</v>
      </c>
      <c r="I6424" s="4">
        <v>0.214285714285714</v>
      </c>
      <c r="J6424" s="4">
        <v>1</v>
      </c>
      <c r="L6424">
        <v>15</v>
      </c>
      <c r="M6424">
        <v>0</v>
      </c>
      <c r="N6424">
        <v>18</v>
      </c>
    </row>
    <row r="6425" spans="1:14">
      <c r="A6425">
        <v>3</v>
      </c>
      <c r="B6425" s="4">
        <v>9.0000000000000107</v>
      </c>
      <c r="C6425" s="4">
        <v>0</v>
      </c>
      <c r="D6425" s="4">
        <v>3</v>
      </c>
      <c r="F6425">
        <f t="shared" si="100"/>
        <v>58114.01999999999</v>
      </c>
      <c r="H6425" s="4">
        <v>0.57142857142857095</v>
      </c>
      <c r="I6425" s="4">
        <v>1</v>
      </c>
      <c r="J6425" s="4">
        <v>0.85</v>
      </c>
      <c r="L6425">
        <v>5.9999999999999893</v>
      </c>
      <c r="M6425">
        <v>22</v>
      </c>
      <c r="N6425">
        <v>15</v>
      </c>
    </row>
    <row r="6426" spans="1:14">
      <c r="A6426">
        <v>3</v>
      </c>
      <c r="B6426" s="4">
        <v>1.0000000000000071</v>
      </c>
      <c r="C6426" s="4">
        <v>2.9999999999999964</v>
      </c>
      <c r="D6426" s="4">
        <v>5</v>
      </c>
      <c r="F6426">
        <f t="shared" si="100"/>
        <v>58114.38</v>
      </c>
      <c r="H6426" s="4">
        <v>0.952380952380952</v>
      </c>
      <c r="I6426" s="4">
        <v>0.89285714285714302</v>
      </c>
      <c r="J6426" s="4">
        <v>0.75</v>
      </c>
      <c r="L6426">
        <v>13.999999999999993</v>
      </c>
      <c r="M6426">
        <v>19.000000000000004</v>
      </c>
      <c r="N6426">
        <v>13</v>
      </c>
    </row>
    <row r="6427" spans="1:14">
      <c r="A6427">
        <v>3</v>
      </c>
      <c r="B6427" s="4">
        <v>11.000000000000004</v>
      </c>
      <c r="C6427" s="4">
        <v>1.0000000000000071</v>
      </c>
      <c r="D6427" s="4">
        <v>2</v>
      </c>
      <c r="F6427">
        <f t="shared" si="100"/>
        <v>58117.679999999993</v>
      </c>
      <c r="H6427" s="4">
        <v>0.476190476190476</v>
      </c>
      <c r="I6427" s="4">
        <v>0.96428571428571397</v>
      </c>
      <c r="J6427" s="4">
        <v>0.9</v>
      </c>
      <c r="L6427">
        <v>3.9999999999999964</v>
      </c>
      <c r="M6427">
        <v>20.999999999999993</v>
      </c>
      <c r="N6427">
        <v>16</v>
      </c>
    </row>
    <row r="6428" spans="1:14">
      <c r="A6428">
        <v>3</v>
      </c>
      <c r="B6428" s="4">
        <v>3.0000000000000036</v>
      </c>
      <c r="C6428" s="4">
        <v>4.0000000000000036</v>
      </c>
      <c r="D6428" s="4">
        <v>4</v>
      </c>
      <c r="F6428">
        <f t="shared" si="100"/>
        <v>58118.039999999994</v>
      </c>
      <c r="H6428" s="4">
        <v>0.85714285714285698</v>
      </c>
      <c r="I6428" s="4">
        <v>0.85714285714285698</v>
      </c>
      <c r="J6428" s="4">
        <v>0.8</v>
      </c>
      <c r="L6428">
        <v>11.999999999999996</v>
      </c>
      <c r="M6428">
        <v>17.999999999999996</v>
      </c>
      <c r="N6428">
        <v>14</v>
      </c>
    </row>
    <row r="6429" spans="1:14">
      <c r="A6429">
        <v>3</v>
      </c>
      <c r="B6429" s="4">
        <v>13</v>
      </c>
      <c r="C6429" s="4">
        <v>1.9999999999999858</v>
      </c>
      <c r="D6429" s="4">
        <v>1</v>
      </c>
      <c r="F6429">
        <f t="shared" si="100"/>
        <v>58121.340000000011</v>
      </c>
      <c r="H6429" s="4">
        <v>0.38095238095238099</v>
      </c>
      <c r="I6429" s="4">
        <v>0.92857142857142905</v>
      </c>
      <c r="J6429" s="4">
        <v>0.95</v>
      </c>
      <c r="L6429">
        <v>2</v>
      </c>
      <c r="M6429">
        <v>20.000000000000014</v>
      </c>
      <c r="N6429">
        <v>17</v>
      </c>
    </row>
    <row r="6430" spans="1:14">
      <c r="A6430">
        <v>3</v>
      </c>
      <c r="B6430" s="4">
        <v>5</v>
      </c>
      <c r="C6430" s="4">
        <v>5.0000000000000142</v>
      </c>
      <c r="D6430" s="4">
        <v>3</v>
      </c>
      <c r="F6430">
        <f t="shared" si="100"/>
        <v>58121.69999999999</v>
      </c>
      <c r="H6430" s="4">
        <v>0.76190476190476197</v>
      </c>
      <c r="I6430" s="4">
        <v>0.82142857142857095</v>
      </c>
      <c r="J6430" s="4">
        <v>0.85</v>
      </c>
      <c r="L6430">
        <v>10</v>
      </c>
      <c r="M6430">
        <v>16.999999999999986</v>
      </c>
      <c r="N6430">
        <v>15</v>
      </c>
    </row>
    <row r="6431" spans="1:14">
      <c r="A6431">
        <v>3</v>
      </c>
      <c r="B6431" s="4">
        <v>14.999999999999995</v>
      </c>
      <c r="C6431" s="4">
        <v>2.9999999999999964</v>
      </c>
      <c r="D6431" s="4">
        <v>0</v>
      </c>
      <c r="F6431">
        <f t="shared" si="100"/>
        <v>58125</v>
      </c>
      <c r="H6431" s="4">
        <v>0.28571428571428598</v>
      </c>
      <c r="I6431" s="4">
        <v>0.89285714285714302</v>
      </c>
      <c r="J6431" s="4">
        <v>1</v>
      </c>
      <c r="L6431">
        <v>0</v>
      </c>
      <c r="M6431">
        <v>19.000000000000004</v>
      </c>
      <c r="N6431">
        <v>18</v>
      </c>
    </row>
    <row r="6432" spans="1:14">
      <c r="A6432">
        <v>3</v>
      </c>
      <c r="B6432" s="4">
        <v>6.9999999999999929</v>
      </c>
      <c r="C6432" s="4">
        <v>5.9999999999999929</v>
      </c>
      <c r="D6432" s="4">
        <v>2</v>
      </c>
      <c r="F6432">
        <f t="shared" si="100"/>
        <v>58125.360000000015</v>
      </c>
      <c r="H6432" s="4">
        <v>0.66666666666666696</v>
      </c>
      <c r="I6432" s="4">
        <v>0.78571428571428603</v>
      </c>
      <c r="J6432" s="4">
        <v>0.9</v>
      </c>
      <c r="L6432">
        <v>8.0000000000000071</v>
      </c>
      <c r="M6432">
        <v>16.000000000000007</v>
      </c>
      <c r="N6432">
        <v>16</v>
      </c>
    </row>
    <row r="6433" spans="1:14">
      <c r="A6433">
        <v>3</v>
      </c>
      <c r="B6433" s="4">
        <v>9.0000000000000107</v>
      </c>
      <c r="C6433" s="4">
        <v>7</v>
      </c>
      <c r="D6433" s="4">
        <v>1</v>
      </c>
      <c r="F6433">
        <f t="shared" si="100"/>
        <v>58129.01999999999</v>
      </c>
      <c r="H6433" s="4">
        <v>0.57142857142857095</v>
      </c>
      <c r="I6433" s="4">
        <v>0.75</v>
      </c>
      <c r="J6433" s="4">
        <v>0.95</v>
      </c>
      <c r="L6433">
        <v>5.9999999999999893</v>
      </c>
      <c r="M6433">
        <v>15</v>
      </c>
      <c r="N6433">
        <v>17</v>
      </c>
    </row>
    <row r="6434" spans="1:14">
      <c r="A6434">
        <v>3</v>
      </c>
      <c r="B6434" s="4">
        <v>1.0000000000000071</v>
      </c>
      <c r="C6434" s="4">
        <v>9.9999999999999964</v>
      </c>
      <c r="D6434" s="4">
        <v>3</v>
      </c>
      <c r="F6434">
        <f t="shared" si="100"/>
        <v>58129.38</v>
      </c>
      <c r="H6434" s="4">
        <v>0.952380952380952</v>
      </c>
      <c r="I6434" s="4">
        <v>0.64285714285714302</v>
      </c>
      <c r="J6434" s="4">
        <v>0.85</v>
      </c>
      <c r="L6434">
        <v>13.999999999999993</v>
      </c>
      <c r="M6434">
        <v>12.000000000000004</v>
      </c>
      <c r="N6434">
        <v>15</v>
      </c>
    </row>
    <row r="6435" spans="1:14">
      <c r="A6435">
        <v>3</v>
      </c>
      <c r="B6435" s="4">
        <v>11.000000000000004</v>
      </c>
      <c r="C6435" s="4">
        <v>8.0000000000000071</v>
      </c>
      <c r="D6435" s="4">
        <v>0</v>
      </c>
      <c r="F6435">
        <f t="shared" si="100"/>
        <v>58132.679999999993</v>
      </c>
      <c r="H6435" s="4">
        <v>0.476190476190476</v>
      </c>
      <c r="I6435" s="4">
        <v>0.71428571428571397</v>
      </c>
      <c r="J6435" s="4">
        <v>1</v>
      </c>
      <c r="L6435">
        <v>3.9999999999999964</v>
      </c>
      <c r="M6435">
        <v>13.999999999999993</v>
      </c>
      <c r="N6435">
        <v>18</v>
      </c>
    </row>
    <row r="6436" spans="1:14">
      <c r="A6436">
        <v>3</v>
      </c>
      <c r="B6436" s="4">
        <v>3.0000000000000036</v>
      </c>
      <c r="C6436" s="4">
        <v>11.000000000000004</v>
      </c>
      <c r="D6436" s="4">
        <v>2</v>
      </c>
      <c r="F6436">
        <f t="shared" si="100"/>
        <v>58133.039999999994</v>
      </c>
      <c r="H6436" s="4">
        <v>0.85714285714285698</v>
      </c>
      <c r="I6436" s="4">
        <v>0.60714285714285698</v>
      </c>
      <c r="J6436" s="4">
        <v>0.9</v>
      </c>
      <c r="L6436">
        <v>11.999999999999996</v>
      </c>
      <c r="M6436">
        <v>10.999999999999996</v>
      </c>
      <c r="N6436">
        <v>16</v>
      </c>
    </row>
    <row r="6437" spans="1:14">
      <c r="A6437">
        <v>3</v>
      </c>
      <c r="B6437" s="4">
        <v>5</v>
      </c>
      <c r="C6437" s="4">
        <v>12.000000000000014</v>
      </c>
      <c r="D6437" s="4">
        <v>1</v>
      </c>
      <c r="F6437">
        <f t="shared" si="100"/>
        <v>58136.69999999999</v>
      </c>
      <c r="H6437" s="4">
        <v>0.76190476190476197</v>
      </c>
      <c r="I6437" s="4">
        <v>0.57142857142857095</v>
      </c>
      <c r="J6437" s="4">
        <v>0.95</v>
      </c>
      <c r="L6437">
        <v>10</v>
      </c>
      <c r="M6437">
        <v>9.9999999999999858</v>
      </c>
      <c r="N6437">
        <v>17</v>
      </c>
    </row>
    <row r="6438" spans="1:14">
      <c r="A6438">
        <v>3</v>
      </c>
      <c r="B6438" s="4">
        <v>6.9999999999999929</v>
      </c>
      <c r="C6438" s="4">
        <v>12.999999999999991</v>
      </c>
      <c r="D6438" s="4">
        <v>0</v>
      </c>
      <c r="F6438">
        <f t="shared" si="100"/>
        <v>58140.360000000015</v>
      </c>
      <c r="H6438" s="4">
        <v>0.66666666666666696</v>
      </c>
      <c r="I6438" s="4">
        <v>0.53571428571428603</v>
      </c>
      <c r="J6438" s="4">
        <v>1</v>
      </c>
      <c r="L6438">
        <v>8.0000000000000071</v>
      </c>
      <c r="M6438">
        <v>9.0000000000000089</v>
      </c>
      <c r="N6438">
        <v>18</v>
      </c>
    </row>
    <row r="6439" spans="1:14">
      <c r="A6439">
        <v>3</v>
      </c>
      <c r="B6439" s="4">
        <v>1.0000000000000071</v>
      </c>
      <c r="C6439" s="4">
        <v>16.999999999999996</v>
      </c>
      <c r="D6439" s="4">
        <v>1</v>
      </c>
      <c r="F6439">
        <f t="shared" si="100"/>
        <v>58144.38</v>
      </c>
      <c r="H6439" s="4">
        <v>0.952380952380952</v>
      </c>
      <c r="I6439" s="4">
        <v>0.39285714285714302</v>
      </c>
      <c r="J6439" s="4">
        <v>0.95</v>
      </c>
      <c r="L6439">
        <v>13.999999999999993</v>
      </c>
      <c r="M6439">
        <v>5.0000000000000036</v>
      </c>
      <c r="N6439">
        <v>17</v>
      </c>
    </row>
    <row r="6440" spans="1:14">
      <c r="A6440">
        <v>3</v>
      </c>
      <c r="B6440" s="4">
        <v>3.0000000000000036</v>
      </c>
      <c r="C6440" s="4">
        <v>18.000000000000004</v>
      </c>
      <c r="D6440" s="4">
        <v>0</v>
      </c>
      <c r="F6440">
        <f t="shared" si="100"/>
        <v>58148.039999999994</v>
      </c>
      <c r="H6440" s="4">
        <v>0.85714285714285698</v>
      </c>
      <c r="I6440" s="4">
        <v>0.35714285714285698</v>
      </c>
      <c r="J6440" s="4">
        <v>1</v>
      </c>
      <c r="L6440">
        <v>11.999999999999996</v>
      </c>
      <c r="M6440">
        <v>3.9999999999999964</v>
      </c>
      <c r="N6440">
        <v>18</v>
      </c>
    </row>
    <row r="6441" spans="1:14">
      <c r="A6441">
        <v>3</v>
      </c>
      <c r="B6441" s="4">
        <v>6.0000000000000071</v>
      </c>
      <c r="C6441" s="4">
        <v>0</v>
      </c>
      <c r="D6441" s="4">
        <v>4</v>
      </c>
      <c r="F6441">
        <f t="shared" si="100"/>
        <v>58286.029999999992</v>
      </c>
      <c r="H6441" s="4">
        <v>0.71428571428571397</v>
      </c>
      <c r="I6441" s="4">
        <v>1</v>
      </c>
      <c r="J6441" s="4">
        <v>0.8</v>
      </c>
      <c r="L6441">
        <v>8.9999999999999929</v>
      </c>
      <c r="M6441">
        <v>22</v>
      </c>
      <c r="N6441">
        <v>14</v>
      </c>
    </row>
    <row r="6442" spans="1:14">
      <c r="A6442">
        <v>3</v>
      </c>
      <c r="B6442" s="4">
        <v>8.0000000000000018</v>
      </c>
      <c r="C6442" s="4">
        <v>1.0000000000000071</v>
      </c>
      <c r="D6442" s="4">
        <v>3</v>
      </c>
      <c r="F6442">
        <f t="shared" si="100"/>
        <v>58289.689999999988</v>
      </c>
      <c r="H6442" s="4">
        <v>0.61904761904761896</v>
      </c>
      <c r="I6442" s="4">
        <v>0.96428571428571397</v>
      </c>
      <c r="J6442" s="4">
        <v>0.85</v>
      </c>
      <c r="L6442">
        <v>6.9999999999999982</v>
      </c>
      <c r="M6442">
        <v>20.999999999999993</v>
      </c>
      <c r="N6442">
        <v>15</v>
      </c>
    </row>
    <row r="6443" spans="1:14">
      <c r="A6443">
        <v>3</v>
      </c>
      <c r="B6443" s="4">
        <v>0</v>
      </c>
      <c r="C6443" s="4">
        <v>4.0000000000000036</v>
      </c>
      <c r="D6443" s="4">
        <v>5</v>
      </c>
      <c r="F6443">
        <f t="shared" si="100"/>
        <v>58290.049999999996</v>
      </c>
      <c r="H6443" s="4">
        <v>1</v>
      </c>
      <c r="I6443" s="4">
        <v>0.85714285714285698</v>
      </c>
      <c r="J6443" s="4">
        <v>0.75</v>
      </c>
      <c r="L6443">
        <v>15</v>
      </c>
      <c r="M6443">
        <v>17.999999999999996</v>
      </c>
      <c r="N6443">
        <v>13</v>
      </c>
    </row>
    <row r="6444" spans="1:14">
      <c r="A6444">
        <v>3</v>
      </c>
      <c r="B6444" s="4">
        <v>9.9999999999999964</v>
      </c>
      <c r="C6444" s="4">
        <v>1.9999999999999858</v>
      </c>
      <c r="D6444" s="4">
        <v>2</v>
      </c>
      <c r="F6444">
        <f t="shared" si="100"/>
        <v>58293.350000000013</v>
      </c>
      <c r="H6444" s="4">
        <v>0.52380952380952395</v>
      </c>
      <c r="I6444" s="4">
        <v>0.92857142857142905</v>
      </c>
      <c r="J6444" s="4">
        <v>0.9</v>
      </c>
      <c r="L6444">
        <v>5.0000000000000036</v>
      </c>
      <c r="M6444">
        <v>20.000000000000014</v>
      </c>
      <c r="N6444">
        <v>16</v>
      </c>
    </row>
    <row r="6445" spans="1:14">
      <c r="A6445">
        <v>3</v>
      </c>
      <c r="B6445" s="4">
        <v>1.9999999999999964</v>
      </c>
      <c r="C6445" s="4">
        <v>5.0000000000000142</v>
      </c>
      <c r="D6445" s="4">
        <v>4</v>
      </c>
      <c r="F6445">
        <f t="shared" si="100"/>
        <v>58293.709999999992</v>
      </c>
      <c r="H6445" s="4">
        <v>0.90476190476190499</v>
      </c>
      <c r="I6445" s="4">
        <v>0.82142857142857095</v>
      </c>
      <c r="J6445" s="4">
        <v>0.8</v>
      </c>
      <c r="L6445">
        <v>13.000000000000004</v>
      </c>
      <c r="M6445">
        <v>16.999999999999986</v>
      </c>
      <c r="N6445">
        <v>14</v>
      </c>
    </row>
    <row r="6446" spans="1:14">
      <c r="A6446">
        <v>3</v>
      </c>
      <c r="B6446" s="4">
        <v>11.999999999999991</v>
      </c>
      <c r="C6446" s="4">
        <v>2.9999999999999964</v>
      </c>
      <c r="D6446" s="4">
        <v>1</v>
      </c>
      <c r="F6446">
        <f t="shared" si="100"/>
        <v>58297.010000000009</v>
      </c>
      <c r="H6446" s="4">
        <v>0.42857142857142899</v>
      </c>
      <c r="I6446" s="4">
        <v>0.89285714285714302</v>
      </c>
      <c r="J6446" s="4">
        <v>0.95</v>
      </c>
      <c r="L6446">
        <v>3.0000000000000089</v>
      </c>
      <c r="M6446">
        <v>19.000000000000004</v>
      </c>
      <c r="N6446">
        <v>17</v>
      </c>
    </row>
    <row r="6447" spans="1:14">
      <c r="A6447">
        <v>3</v>
      </c>
      <c r="B6447" s="4">
        <v>3.9999999999999893</v>
      </c>
      <c r="C6447" s="4">
        <v>5.9999999999999929</v>
      </c>
      <c r="D6447" s="4">
        <v>3</v>
      </c>
      <c r="F6447">
        <f t="shared" si="100"/>
        <v>58297.37000000001</v>
      </c>
      <c r="H6447" s="4">
        <v>0.80952380952380998</v>
      </c>
      <c r="I6447" s="4">
        <v>0.78571428571428603</v>
      </c>
      <c r="J6447" s="4">
        <v>0.85</v>
      </c>
      <c r="L6447">
        <v>11.000000000000011</v>
      </c>
      <c r="M6447">
        <v>16.000000000000007</v>
      </c>
      <c r="N6447">
        <v>15</v>
      </c>
    </row>
    <row r="6448" spans="1:14">
      <c r="A6448">
        <v>3</v>
      </c>
      <c r="B6448" s="4">
        <v>14.000000000000007</v>
      </c>
      <c r="C6448" s="4">
        <v>4.0000000000000036</v>
      </c>
      <c r="D6448" s="4">
        <v>0</v>
      </c>
      <c r="F6448">
        <f t="shared" si="100"/>
        <v>58300.669999999991</v>
      </c>
      <c r="H6448" s="4">
        <v>0.33333333333333298</v>
      </c>
      <c r="I6448" s="4">
        <v>0.85714285714285698</v>
      </c>
      <c r="J6448" s="4">
        <v>1</v>
      </c>
      <c r="L6448">
        <v>0.99999999999999289</v>
      </c>
      <c r="M6448">
        <v>17.999999999999996</v>
      </c>
      <c r="N6448">
        <v>18</v>
      </c>
    </row>
    <row r="6449" spans="1:14">
      <c r="A6449">
        <v>3</v>
      </c>
      <c r="B6449" s="4">
        <v>6.0000000000000071</v>
      </c>
      <c r="C6449" s="4">
        <v>7</v>
      </c>
      <c r="D6449" s="4">
        <v>2</v>
      </c>
      <c r="F6449">
        <f t="shared" si="100"/>
        <v>58301.029999999992</v>
      </c>
      <c r="H6449" s="4">
        <v>0.71428571428571397</v>
      </c>
      <c r="I6449" s="4">
        <v>0.75</v>
      </c>
      <c r="J6449" s="4">
        <v>0.9</v>
      </c>
      <c r="L6449">
        <v>8.9999999999999929</v>
      </c>
      <c r="M6449">
        <v>15</v>
      </c>
      <c r="N6449">
        <v>16</v>
      </c>
    </row>
    <row r="6450" spans="1:14">
      <c r="A6450">
        <v>3</v>
      </c>
      <c r="B6450" s="4">
        <v>8.0000000000000018</v>
      </c>
      <c r="C6450" s="4">
        <v>8.0000000000000071</v>
      </c>
      <c r="D6450" s="4">
        <v>1</v>
      </c>
      <c r="F6450">
        <f t="shared" si="100"/>
        <v>58304.689999999988</v>
      </c>
      <c r="H6450" s="4">
        <v>0.61904761904761896</v>
      </c>
      <c r="I6450" s="4">
        <v>0.71428571428571397</v>
      </c>
      <c r="J6450" s="4">
        <v>0.95</v>
      </c>
      <c r="L6450">
        <v>6.9999999999999982</v>
      </c>
      <c r="M6450">
        <v>13.999999999999993</v>
      </c>
      <c r="N6450">
        <v>17</v>
      </c>
    </row>
    <row r="6451" spans="1:14">
      <c r="A6451">
        <v>3</v>
      </c>
      <c r="B6451" s="4">
        <v>0</v>
      </c>
      <c r="C6451" s="4">
        <v>11.000000000000004</v>
      </c>
      <c r="D6451" s="4">
        <v>3</v>
      </c>
      <c r="F6451">
        <f t="shared" si="100"/>
        <v>58305.049999999996</v>
      </c>
      <c r="H6451" s="4">
        <v>1</v>
      </c>
      <c r="I6451" s="4">
        <v>0.60714285714285698</v>
      </c>
      <c r="J6451" s="4">
        <v>0.85</v>
      </c>
      <c r="L6451">
        <v>15</v>
      </c>
      <c r="M6451">
        <v>10.999999999999996</v>
      </c>
      <c r="N6451">
        <v>15</v>
      </c>
    </row>
    <row r="6452" spans="1:14">
      <c r="A6452">
        <v>3</v>
      </c>
      <c r="B6452" s="4">
        <v>9.9999999999999964</v>
      </c>
      <c r="C6452" s="4">
        <v>8.9999999999999858</v>
      </c>
      <c r="D6452" s="4">
        <v>0</v>
      </c>
      <c r="F6452">
        <f t="shared" si="100"/>
        <v>58308.350000000013</v>
      </c>
      <c r="H6452" s="4">
        <v>0.52380952380952395</v>
      </c>
      <c r="I6452" s="4">
        <v>0.67857142857142905</v>
      </c>
      <c r="J6452" s="4">
        <v>1</v>
      </c>
      <c r="L6452">
        <v>5.0000000000000036</v>
      </c>
      <c r="M6452">
        <v>13.000000000000014</v>
      </c>
      <c r="N6452">
        <v>18</v>
      </c>
    </row>
    <row r="6453" spans="1:14">
      <c r="A6453">
        <v>3</v>
      </c>
      <c r="B6453" s="4">
        <v>1.9999999999999964</v>
      </c>
      <c r="C6453" s="4">
        <v>12.000000000000014</v>
      </c>
      <c r="D6453" s="4">
        <v>2</v>
      </c>
      <c r="F6453">
        <f t="shared" si="100"/>
        <v>58308.709999999992</v>
      </c>
      <c r="H6453" s="4">
        <v>0.90476190476190499</v>
      </c>
      <c r="I6453" s="4">
        <v>0.57142857142857095</v>
      </c>
      <c r="J6453" s="4">
        <v>0.9</v>
      </c>
      <c r="L6453">
        <v>13.000000000000004</v>
      </c>
      <c r="M6453">
        <v>9.9999999999999858</v>
      </c>
      <c r="N6453">
        <v>16</v>
      </c>
    </row>
    <row r="6454" spans="1:14">
      <c r="A6454">
        <v>3</v>
      </c>
      <c r="B6454" s="4">
        <v>3.9999999999999893</v>
      </c>
      <c r="C6454" s="4">
        <v>12.999999999999991</v>
      </c>
      <c r="D6454" s="4">
        <v>1</v>
      </c>
      <c r="F6454">
        <f t="shared" si="100"/>
        <v>58312.37000000001</v>
      </c>
      <c r="H6454" s="4">
        <v>0.80952380952380998</v>
      </c>
      <c r="I6454" s="4">
        <v>0.53571428571428603</v>
      </c>
      <c r="J6454" s="4">
        <v>0.95</v>
      </c>
      <c r="L6454">
        <v>11.000000000000011</v>
      </c>
      <c r="M6454">
        <v>9.0000000000000089</v>
      </c>
      <c r="N6454">
        <v>17</v>
      </c>
    </row>
    <row r="6455" spans="1:14">
      <c r="A6455">
        <v>3</v>
      </c>
      <c r="B6455" s="4">
        <v>6.0000000000000071</v>
      </c>
      <c r="C6455" s="4">
        <v>14</v>
      </c>
      <c r="D6455" s="4">
        <v>0</v>
      </c>
      <c r="F6455">
        <f t="shared" si="100"/>
        <v>58316.029999999992</v>
      </c>
      <c r="H6455" s="4">
        <v>0.71428571428571397</v>
      </c>
      <c r="I6455" s="4">
        <v>0.5</v>
      </c>
      <c r="J6455" s="4">
        <v>1</v>
      </c>
      <c r="L6455">
        <v>8.9999999999999929</v>
      </c>
      <c r="M6455">
        <v>8</v>
      </c>
      <c r="N6455">
        <v>18</v>
      </c>
    </row>
    <row r="6456" spans="1:14">
      <c r="A6456">
        <v>3</v>
      </c>
      <c r="B6456" s="4">
        <v>0</v>
      </c>
      <c r="C6456" s="4">
        <v>18.000000000000004</v>
      </c>
      <c r="D6456" s="4">
        <v>1</v>
      </c>
      <c r="F6456">
        <f t="shared" si="100"/>
        <v>58320.049999999996</v>
      </c>
      <c r="H6456" s="4">
        <v>1</v>
      </c>
      <c r="I6456" s="4">
        <v>0.35714285714285698</v>
      </c>
      <c r="J6456" s="4">
        <v>0.95</v>
      </c>
      <c r="L6456">
        <v>15</v>
      </c>
      <c r="M6456">
        <v>3.9999999999999964</v>
      </c>
      <c r="N6456">
        <v>17</v>
      </c>
    </row>
    <row r="6457" spans="1:14">
      <c r="A6457">
        <v>3</v>
      </c>
      <c r="B6457" s="4">
        <v>1.9999999999999964</v>
      </c>
      <c r="C6457" s="4">
        <v>19.000000000000014</v>
      </c>
      <c r="D6457" s="4">
        <v>0</v>
      </c>
      <c r="F6457">
        <f t="shared" si="100"/>
        <v>58323.709999999992</v>
      </c>
      <c r="H6457" s="4">
        <v>0.90476190476190499</v>
      </c>
      <c r="I6457" s="4">
        <v>0.32142857142857101</v>
      </c>
      <c r="J6457" s="4">
        <v>1</v>
      </c>
      <c r="L6457">
        <v>13.000000000000004</v>
      </c>
      <c r="M6457">
        <v>2.9999999999999858</v>
      </c>
      <c r="N6457">
        <v>18</v>
      </c>
    </row>
    <row r="6458" spans="1:14">
      <c r="A6458">
        <v>3</v>
      </c>
      <c r="B6458" s="4">
        <v>3.0000000000000036</v>
      </c>
      <c r="C6458" s="4">
        <v>0</v>
      </c>
      <c r="D6458" s="4">
        <v>5</v>
      </c>
      <c r="F6458">
        <f t="shared" si="100"/>
        <v>58458.039999999994</v>
      </c>
      <c r="H6458" s="4">
        <v>0.85714285714285698</v>
      </c>
      <c r="I6458" s="4">
        <v>1</v>
      </c>
      <c r="J6458" s="4">
        <v>0.75</v>
      </c>
      <c r="L6458">
        <v>11.999999999999996</v>
      </c>
      <c r="M6458">
        <v>22</v>
      </c>
      <c r="N6458">
        <v>13</v>
      </c>
    </row>
    <row r="6459" spans="1:14">
      <c r="A6459">
        <v>3</v>
      </c>
      <c r="B6459" s="4">
        <v>5</v>
      </c>
      <c r="C6459" s="4">
        <v>1.0000000000000071</v>
      </c>
      <c r="D6459" s="4">
        <v>4</v>
      </c>
      <c r="F6459">
        <f t="shared" si="100"/>
        <v>58461.7</v>
      </c>
      <c r="H6459" s="4">
        <v>0.76190476190476197</v>
      </c>
      <c r="I6459" s="4">
        <v>0.96428571428571397</v>
      </c>
      <c r="J6459" s="4">
        <v>0.8</v>
      </c>
      <c r="L6459">
        <v>10</v>
      </c>
      <c r="M6459">
        <v>20.999999999999993</v>
      </c>
      <c r="N6459">
        <v>14</v>
      </c>
    </row>
    <row r="6460" spans="1:14">
      <c r="A6460">
        <v>3</v>
      </c>
      <c r="B6460" s="4">
        <v>6.9999999999999929</v>
      </c>
      <c r="C6460" s="4">
        <v>1.9999999999999858</v>
      </c>
      <c r="D6460" s="4">
        <v>3</v>
      </c>
      <c r="F6460">
        <f t="shared" si="100"/>
        <v>58465.360000000015</v>
      </c>
      <c r="H6460" s="4">
        <v>0.66666666666666696</v>
      </c>
      <c r="I6460" s="4">
        <v>0.92857142857142905</v>
      </c>
      <c r="J6460" s="4">
        <v>0.85</v>
      </c>
      <c r="L6460">
        <v>8.0000000000000071</v>
      </c>
      <c r="M6460">
        <v>20.000000000000014</v>
      </c>
      <c r="N6460">
        <v>15</v>
      </c>
    </row>
    <row r="6461" spans="1:14">
      <c r="A6461">
        <v>3</v>
      </c>
      <c r="B6461" s="4">
        <v>9.0000000000000107</v>
      </c>
      <c r="C6461" s="4">
        <v>2.9999999999999964</v>
      </c>
      <c r="D6461" s="4">
        <v>2</v>
      </c>
      <c r="F6461">
        <f t="shared" si="100"/>
        <v>58469.01999999999</v>
      </c>
      <c r="H6461" s="4">
        <v>0.57142857142857095</v>
      </c>
      <c r="I6461" s="4">
        <v>0.89285714285714302</v>
      </c>
      <c r="J6461" s="4">
        <v>0.9</v>
      </c>
      <c r="L6461">
        <v>5.9999999999999893</v>
      </c>
      <c r="M6461">
        <v>19.000000000000004</v>
      </c>
      <c r="N6461">
        <v>16</v>
      </c>
    </row>
    <row r="6462" spans="1:14">
      <c r="A6462">
        <v>3</v>
      </c>
      <c r="B6462" s="4">
        <v>1.0000000000000071</v>
      </c>
      <c r="C6462" s="4">
        <v>5.9999999999999929</v>
      </c>
      <c r="D6462" s="4">
        <v>4</v>
      </c>
      <c r="F6462">
        <f t="shared" si="100"/>
        <v>58469.38</v>
      </c>
      <c r="H6462" s="4">
        <v>0.952380952380952</v>
      </c>
      <c r="I6462" s="4">
        <v>0.78571428571428603</v>
      </c>
      <c r="J6462" s="4">
        <v>0.8</v>
      </c>
      <c r="L6462">
        <v>13.999999999999993</v>
      </c>
      <c r="M6462">
        <v>16.000000000000007</v>
      </c>
      <c r="N6462">
        <v>14</v>
      </c>
    </row>
    <row r="6463" spans="1:14">
      <c r="A6463">
        <v>3</v>
      </c>
      <c r="B6463" s="4">
        <v>11.000000000000004</v>
      </c>
      <c r="C6463" s="4">
        <v>4.0000000000000036</v>
      </c>
      <c r="D6463" s="4">
        <v>1</v>
      </c>
      <c r="F6463">
        <f t="shared" si="100"/>
        <v>58472.679999999993</v>
      </c>
      <c r="H6463" s="4">
        <v>0.476190476190476</v>
      </c>
      <c r="I6463" s="4">
        <v>0.85714285714285698</v>
      </c>
      <c r="J6463" s="4">
        <v>0.95</v>
      </c>
      <c r="L6463">
        <v>3.9999999999999964</v>
      </c>
      <c r="M6463">
        <v>17.999999999999996</v>
      </c>
      <c r="N6463">
        <v>17</v>
      </c>
    </row>
    <row r="6464" spans="1:14">
      <c r="A6464">
        <v>3</v>
      </c>
      <c r="B6464" s="4">
        <v>3.0000000000000036</v>
      </c>
      <c r="C6464" s="4">
        <v>7</v>
      </c>
      <c r="D6464" s="4">
        <v>3</v>
      </c>
      <c r="F6464">
        <f t="shared" si="100"/>
        <v>58473.039999999994</v>
      </c>
      <c r="H6464" s="4">
        <v>0.85714285714285698</v>
      </c>
      <c r="I6464" s="4">
        <v>0.75</v>
      </c>
      <c r="J6464" s="4">
        <v>0.85</v>
      </c>
      <c r="L6464">
        <v>11.999999999999996</v>
      </c>
      <c r="M6464">
        <v>15</v>
      </c>
      <c r="N6464">
        <v>15</v>
      </c>
    </row>
    <row r="6465" spans="1:14">
      <c r="A6465">
        <v>3</v>
      </c>
      <c r="B6465" s="4">
        <v>13</v>
      </c>
      <c r="C6465" s="4">
        <v>5.0000000000000142</v>
      </c>
      <c r="D6465" s="4">
        <v>0</v>
      </c>
      <c r="F6465">
        <f t="shared" si="100"/>
        <v>58476.339999999989</v>
      </c>
      <c r="H6465" s="4">
        <v>0.38095238095238099</v>
      </c>
      <c r="I6465" s="4">
        <v>0.82142857142857095</v>
      </c>
      <c r="J6465" s="4">
        <v>1</v>
      </c>
      <c r="L6465">
        <v>2</v>
      </c>
      <c r="M6465">
        <v>16.999999999999986</v>
      </c>
      <c r="N6465">
        <v>18</v>
      </c>
    </row>
    <row r="6466" spans="1:14">
      <c r="A6466">
        <v>3</v>
      </c>
      <c r="B6466" s="4">
        <v>5</v>
      </c>
      <c r="C6466" s="4">
        <v>8.0000000000000071</v>
      </c>
      <c r="D6466" s="4">
        <v>2</v>
      </c>
      <c r="F6466">
        <f t="shared" ref="F6466:F6529" si="101">870.67*L6466+695*M6466+2440*N6466+1000</f>
        <v>58476.7</v>
      </c>
      <c r="H6466" s="4">
        <v>0.76190476190476197</v>
      </c>
      <c r="I6466" s="4">
        <v>0.71428571428571397</v>
      </c>
      <c r="J6466" s="4">
        <v>0.9</v>
      </c>
      <c r="L6466">
        <v>10</v>
      </c>
      <c r="M6466">
        <v>13.999999999999993</v>
      </c>
      <c r="N6466">
        <v>16</v>
      </c>
    </row>
    <row r="6467" spans="1:14">
      <c r="A6467">
        <v>3</v>
      </c>
      <c r="B6467" s="4">
        <v>6.9999999999999929</v>
      </c>
      <c r="C6467" s="4">
        <v>8.9999999999999858</v>
      </c>
      <c r="D6467" s="4">
        <v>1</v>
      </c>
      <c r="F6467">
        <f t="shared" si="101"/>
        <v>58480.360000000015</v>
      </c>
      <c r="H6467" s="4">
        <v>0.66666666666666696</v>
      </c>
      <c r="I6467" s="4">
        <v>0.67857142857142905</v>
      </c>
      <c r="J6467" s="4">
        <v>0.95</v>
      </c>
      <c r="L6467">
        <v>8.0000000000000071</v>
      </c>
      <c r="M6467">
        <v>13.000000000000014</v>
      </c>
      <c r="N6467">
        <v>17</v>
      </c>
    </row>
    <row r="6468" spans="1:14">
      <c r="A6468">
        <v>3</v>
      </c>
      <c r="B6468" s="4">
        <v>9.0000000000000107</v>
      </c>
      <c r="C6468" s="4">
        <v>9.9999999999999964</v>
      </c>
      <c r="D6468" s="4">
        <v>0</v>
      </c>
      <c r="F6468">
        <f t="shared" si="101"/>
        <v>58484.01999999999</v>
      </c>
      <c r="H6468" s="4">
        <v>0.57142857142857095</v>
      </c>
      <c r="I6468" s="4">
        <v>0.64285714285714302</v>
      </c>
      <c r="J6468" s="4">
        <v>1</v>
      </c>
      <c r="L6468">
        <v>5.9999999999999893</v>
      </c>
      <c r="M6468">
        <v>12.000000000000004</v>
      </c>
      <c r="N6468">
        <v>18</v>
      </c>
    </row>
    <row r="6469" spans="1:14">
      <c r="A6469">
        <v>3</v>
      </c>
      <c r="B6469" s="4">
        <v>1.0000000000000071</v>
      </c>
      <c r="C6469" s="4">
        <v>12.999999999999991</v>
      </c>
      <c r="D6469" s="4">
        <v>2</v>
      </c>
      <c r="F6469">
        <f t="shared" si="101"/>
        <v>58484.380000000005</v>
      </c>
      <c r="H6469" s="4">
        <v>0.952380952380952</v>
      </c>
      <c r="I6469" s="4">
        <v>0.53571428571428603</v>
      </c>
      <c r="J6469" s="4">
        <v>0.9</v>
      </c>
      <c r="L6469">
        <v>13.999999999999993</v>
      </c>
      <c r="M6469">
        <v>9.0000000000000089</v>
      </c>
      <c r="N6469">
        <v>16</v>
      </c>
    </row>
    <row r="6470" spans="1:14">
      <c r="A6470">
        <v>3</v>
      </c>
      <c r="B6470" s="4">
        <v>3.0000000000000036</v>
      </c>
      <c r="C6470" s="4">
        <v>14</v>
      </c>
      <c r="D6470" s="4">
        <v>1</v>
      </c>
      <c r="F6470">
        <f t="shared" si="101"/>
        <v>58488.039999999994</v>
      </c>
      <c r="H6470" s="4">
        <v>0.85714285714285698</v>
      </c>
      <c r="I6470" s="4">
        <v>0.5</v>
      </c>
      <c r="J6470" s="4">
        <v>0.95</v>
      </c>
      <c r="L6470">
        <v>11.999999999999996</v>
      </c>
      <c r="M6470">
        <v>8</v>
      </c>
      <c r="N6470">
        <v>17</v>
      </c>
    </row>
    <row r="6471" spans="1:14">
      <c r="A6471">
        <v>3</v>
      </c>
      <c r="B6471" s="4">
        <v>5</v>
      </c>
      <c r="C6471" s="4">
        <v>15.000000000000007</v>
      </c>
      <c r="D6471" s="4">
        <v>0</v>
      </c>
      <c r="F6471">
        <f t="shared" si="101"/>
        <v>58491.7</v>
      </c>
      <c r="H6471" s="4">
        <v>0.76190476190476197</v>
      </c>
      <c r="I6471" s="4">
        <v>0.46428571428571402</v>
      </c>
      <c r="J6471" s="4">
        <v>1</v>
      </c>
      <c r="L6471">
        <v>10</v>
      </c>
      <c r="M6471">
        <v>6.9999999999999929</v>
      </c>
      <c r="N6471">
        <v>18</v>
      </c>
    </row>
    <row r="6472" spans="1:14">
      <c r="A6472">
        <v>3</v>
      </c>
      <c r="B6472" s="4">
        <v>1.0000000000000071</v>
      </c>
      <c r="C6472" s="4">
        <v>19.999999999999993</v>
      </c>
      <c r="D6472" s="4">
        <v>0</v>
      </c>
      <c r="F6472">
        <f t="shared" si="101"/>
        <v>58499.38</v>
      </c>
      <c r="H6472" s="4">
        <v>0.952380952380952</v>
      </c>
      <c r="I6472" s="4">
        <v>0.28571428571428598</v>
      </c>
      <c r="J6472" s="4">
        <v>1</v>
      </c>
      <c r="L6472">
        <v>13.999999999999993</v>
      </c>
      <c r="M6472">
        <v>2.0000000000000071</v>
      </c>
      <c r="N6472">
        <v>18</v>
      </c>
    </row>
    <row r="6473" spans="1:14">
      <c r="A6473">
        <v>3</v>
      </c>
      <c r="B6473" s="4">
        <v>0</v>
      </c>
      <c r="C6473" s="4">
        <v>0</v>
      </c>
      <c r="D6473" s="4">
        <v>6</v>
      </c>
      <c r="F6473">
        <f t="shared" si="101"/>
        <v>58630.05</v>
      </c>
      <c r="H6473" s="4">
        <v>1</v>
      </c>
      <c r="I6473" s="4">
        <v>1</v>
      </c>
      <c r="J6473" s="4">
        <v>0.7</v>
      </c>
      <c r="L6473">
        <v>15</v>
      </c>
      <c r="M6473">
        <v>22</v>
      </c>
      <c r="N6473">
        <v>12</v>
      </c>
    </row>
    <row r="6474" spans="1:14">
      <c r="A6474">
        <v>3</v>
      </c>
      <c r="B6474" s="4">
        <v>1.9999999999999964</v>
      </c>
      <c r="C6474" s="4">
        <v>1.0000000000000071</v>
      </c>
      <c r="D6474" s="4">
        <v>5</v>
      </c>
      <c r="F6474">
        <f t="shared" si="101"/>
        <v>58633.71</v>
      </c>
      <c r="H6474" s="4">
        <v>0.90476190476190499</v>
      </c>
      <c r="I6474" s="4">
        <v>0.96428571428571397</v>
      </c>
      <c r="J6474" s="4">
        <v>0.75</v>
      </c>
      <c r="L6474">
        <v>13.000000000000004</v>
      </c>
      <c r="M6474">
        <v>20.999999999999993</v>
      </c>
      <c r="N6474">
        <v>13</v>
      </c>
    </row>
    <row r="6475" spans="1:14">
      <c r="A6475">
        <v>3</v>
      </c>
      <c r="B6475" s="4">
        <v>3.9999999999999893</v>
      </c>
      <c r="C6475" s="4">
        <v>1.9999999999999858</v>
      </c>
      <c r="D6475" s="4">
        <v>4</v>
      </c>
      <c r="F6475">
        <f t="shared" si="101"/>
        <v>58637.370000000017</v>
      </c>
      <c r="H6475" s="4">
        <v>0.80952380952380998</v>
      </c>
      <c r="I6475" s="4">
        <v>0.92857142857142905</v>
      </c>
      <c r="J6475" s="4">
        <v>0.8</v>
      </c>
      <c r="L6475">
        <v>11.000000000000011</v>
      </c>
      <c r="M6475">
        <v>20.000000000000014</v>
      </c>
      <c r="N6475">
        <v>14</v>
      </c>
    </row>
    <row r="6476" spans="1:14">
      <c r="A6476">
        <v>3</v>
      </c>
      <c r="B6476" s="4">
        <v>14.000000000000007</v>
      </c>
      <c r="C6476" s="4">
        <v>0</v>
      </c>
      <c r="D6476" s="4">
        <v>1</v>
      </c>
      <c r="F6476">
        <f t="shared" si="101"/>
        <v>58640.67</v>
      </c>
      <c r="H6476" s="4">
        <v>0.33333333333333298</v>
      </c>
      <c r="I6476" s="4">
        <v>1</v>
      </c>
      <c r="J6476" s="4">
        <v>0.95</v>
      </c>
      <c r="L6476">
        <v>0.99999999999999289</v>
      </c>
      <c r="M6476">
        <v>22</v>
      </c>
      <c r="N6476">
        <v>17</v>
      </c>
    </row>
    <row r="6477" spans="1:14">
      <c r="A6477">
        <v>3</v>
      </c>
      <c r="B6477" s="4">
        <v>6.0000000000000071</v>
      </c>
      <c r="C6477" s="4">
        <v>2.9999999999999964</v>
      </c>
      <c r="D6477" s="4">
        <v>3</v>
      </c>
      <c r="F6477">
        <f t="shared" si="101"/>
        <v>58641.03</v>
      </c>
      <c r="H6477" s="4">
        <v>0.71428571428571397</v>
      </c>
      <c r="I6477" s="4">
        <v>0.89285714285714302</v>
      </c>
      <c r="J6477" s="4">
        <v>0.85</v>
      </c>
      <c r="L6477">
        <v>8.9999999999999929</v>
      </c>
      <c r="M6477">
        <v>19.000000000000004</v>
      </c>
      <c r="N6477">
        <v>15</v>
      </c>
    </row>
    <row r="6478" spans="1:14">
      <c r="A6478">
        <v>3</v>
      </c>
      <c r="B6478" s="4">
        <v>8.0000000000000018</v>
      </c>
      <c r="C6478" s="4">
        <v>4.0000000000000036</v>
      </c>
      <c r="D6478" s="4">
        <v>2</v>
      </c>
      <c r="F6478">
        <f t="shared" si="101"/>
        <v>58644.689999999995</v>
      </c>
      <c r="H6478" s="4">
        <v>0.61904761904761896</v>
      </c>
      <c r="I6478" s="4">
        <v>0.85714285714285698</v>
      </c>
      <c r="J6478" s="4">
        <v>0.9</v>
      </c>
      <c r="L6478">
        <v>6.9999999999999982</v>
      </c>
      <c r="M6478">
        <v>17.999999999999996</v>
      </c>
      <c r="N6478">
        <v>16</v>
      </c>
    </row>
    <row r="6479" spans="1:14">
      <c r="A6479">
        <v>3</v>
      </c>
      <c r="B6479" s="4">
        <v>0</v>
      </c>
      <c r="C6479" s="4">
        <v>7</v>
      </c>
      <c r="D6479" s="4">
        <v>4</v>
      </c>
      <c r="F6479">
        <f t="shared" si="101"/>
        <v>58645.05</v>
      </c>
      <c r="H6479" s="4">
        <v>1</v>
      </c>
      <c r="I6479" s="4">
        <v>0.75</v>
      </c>
      <c r="J6479" s="4">
        <v>0.8</v>
      </c>
      <c r="L6479">
        <v>15</v>
      </c>
      <c r="M6479">
        <v>15</v>
      </c>
      <c r="N6479">
        <v>14</v>
      </c>
    </row>
    <row r="6480" spans="1:14">
      <c r="A6480">
        <v>3</v>
      </c>
      <c r="B6480" s="4">
        <v>9.9999999999999964</v>
      </c>
      <c r="C6480" s="4">
        <v>5.0000000000000142</v>
      </c>
      <c r="D6480" s="4">
        <v>1</v>
      </c>
      <c r="F6480">
        <f t="shared" si="101"/>
        <v>58648.349999999991</v>
      </c>
      <c r="H6480" s="4">
        <v>0.52380952380952395</v>
      </c>
      <c r="I6480" s="4">
        <v>0.82142857142857095</v>
      </c>
      <c r="J6480" s="4">
        <v>0.95</v>
      </c>
      <c r="L6480">
        <v>5.0000000000000036</v>
      </c>
      <c r="M6480">
        <v>16.999999999999986</v>
      </c>
      <c r="N6480">
        <v>17</v>
      </c>
    </row>
    <row r="6481" spans="1:14">
      <c r="A6481">
        <v>3</v>
      </c>
      <c r="B6481" s="4">
        <v>1.9999999999999964</v>
      </c>
      <c r="C6481" s="4">
        <v>8.0000000000000071</v>
      </c>
      <c r="D6481" s="4">
        <v>3</v>
      </c>
      <c r="F6481">
        <f t="shared" si="101"/>
        <v>58648.71</v>
      </c>
      <c r="H6481" s="4">
        <v>0.90476190476190499</v>
      </c>
      <c r="I6481" s="4">
        <v>0.71428571428571397</v>
      </c>
      <c r="J6481" s="4">
        <v>0.85</v>
      </c>
      <c r="L6481">
        <v>13.000000000000004</v>
      </c>
      <c r="M6481">
        <v>13.999999999999993</v>
      </c>
      <c r="N6481">
        <v>15</v>
      </c>
    </row>
    <row r="6482" spans="1:14">
      <c r="A6482">
        <v>3</v>
      </c>
      <c r="B6482" s="4">
        <v>11.999999999999991</v>
      </c>
      <c r="C6482" s="4">
        <v>5.9999999999999929</v>
      </c>
      <c r="D6482" s="4">
        <v>0</v>
      </c>
      <c r="F6482">
        <f t="shared" si="101"/>
        <v>58652.010000000009</v>
      </c>
      <c r="H6482" s="4">
        <v>0.42857142857142899</v>
      </c>
      <c r="I6482" s="4">
        <v>0.78571428571428603</v>
      </c>
      <c r="J6482" s="4">
        <v>1</v>
      </c>
      <c r="L6482">
        <v>3.0000000000000089</v>
      </c>
      <c r="M6482">
        <v>16.000000000000007</v>
      </c>
      <c r="N6482">
        <v>18</v>
      </c>
    </row>
    <row r="6483" spans="1:14">
      <c r="A6483">
        <v>3</v>
      </c>
      <c r="B6483" s="4">
        <v>3.9999999999999893</v>
      </c>
      <c r="C6483" s="4">
        <v>8.9999999999999858</v>
      </c>
      <c r="D6483" s="4">
        <v>2</v>
      </c>
      <c r="F6483">
        <f t="shared" si="101"/>
        <v>58652.370000000017</v>
      </c>
      <c r="H6483" s="4">
        <v>0.80952380952380998</v>
      </c>
      <c r="I6483" s="4">
        <v>0.67857142857142905</v>
      </c>
      <c r="J6483" s="4">
        <v>0.9</v>
      </c>
      <c r="L6483">
        <v>11.000000000000011</v>
      </c>
      <c r="M6483">
        <v>13.000000000000014</v>
      </c>
      <c r="N6483">
        <v>16</v>
      </c>
    </row>
    <row r="6484" spans="1:14">
      <c r="A6484">
        <v>3</v>
      </c>
      <c r="B6484" s="4">
        <v>6.0000000000000071</v>
      </c>
      <c r="C6484" s="4">
        <v>9.9999999999999964</v>
      </c>
      <c r="D6484" s="4">
        <v>1</v>
      </c>
      <c r="F6484">
        <f t="shared" si="101"/>
        <v>58656.03</v>
      </c>
      <c r="H6484" s="4">
        <v>0.71428571428571397</v>
      </c>
      <c r="I6484" s="4">
        <v>0.64285714285714302</v>
      </c>
      <c r="J6484" s="4">
        <v>0.95</v>
      </c>
      <c r="L6484">
        <v>8.9999999999999929</v>
      </c>
      <c r="M6484">
        <v>12.000000000000004</v>
      </c>
      <c r="N6484">
        <v>17</v>
      </c>
    </row>
    <row r="6485" spans="1:14">
      <c r="A6485">
        <v>3</v>
      </c>
      <c r="B6485" s="4">
        <v>8.0000000000000018</v>
      </c>
      <c r="C6485" s="4">
        <v>11.000000000000004</v>
      </c>
      <c r="D6485" s="4">
        <v>0</v>
      </c>
      <c r="F6485">
        <f t="shared" si="101"/>
        <v>58659.689999999995</v>
      </c>
      <c r="H6485" s="4">
        <v>0.61904761904761896</v>
      </c>
      <c r="I6485" s="4">
        <v>0.60714285714285698</v>
      </c>
      <c r="J6485" s="4">
        <v>1</v>
      </c>
      <c r="L6485">
        <v>6.9999999999999982</v>
      </c>
      <c r="M6485">
        <v>10.999999999999996</v>
      </c>
      <c r="N6485">
        <v>18</v>
      </c>
    </row>
    <row r="6486" spans="1:14">
      <c r="A6486">
        <v>3</v>
      </c>
      <c r="B6486" s="4">
        <v>0</v>
      </c>
      <c r="C6486" s="4">
        <v>14</v>
      </c>
      <c r="D6486" s="4">
        <v>2</v>
      </c>
      <c r="F6486">
        <f t="shared" si="101"/>
        <v>58660.05</v>
      </c>
      <c r="H6486" s="4">
        <v>1</v>
      </c>
      <c r="I6486" s="4">
        <v>0.5</v>
      </c>
      <c r="J6486" s="4">
        <v>0.9</v>
      </c>
      <c r="L6486">
        <v>15</v>
      </c>
      <c r="M6486">
        <v>8</v>
      </c>
      <c r="N6486">
        <v>16</v>
      </c>
    </row>
    <row r="6487" spans="1:14">
      <c r="A6487">
        <v>3</v>
      </c>
      <c r="B6487" s="4">
        <v>1.9999999999999964</v>
      </c>
      <c r="C6487" s="4">
        <v>15.000000000000007</v>
      </c>
      <c r="D6487" s="4">
        <v>1</v>
      </c>
      <c r="F6487">
        <f t="shared" si="101"/>
        <v>58663.71</v>
      </c>
      <c r="H6487" s="4">
        <v>0.90476190476190499</v>
      </c>
      <c r="I6487" s="4">
        <v>0.46428571428571402</v>
      </c>
      <c r="J6487" s="4">
        <v>0.95</v>
      </c>
      <c r="L6487">
        <v>13.000000000000004</v>
      </c>
      <c r="M6487">
        <v>6.9999999999999929</v>
      </c>
      <c r="N6487">
        <v>17</v>
      </c>
    </row>
    <row r="6488" spans="1:14">
      <c r="A6488">
        <v>3</v>
      </c>
      <c r="B6488" s="4">
        <v>3.9999999999999893</v>
      </c>
      <c r="C6488" s="4">
        <v>15.999999999999988</v>
      </c>
      <c r="D6488" s="4">
        <v>0</v>
      </c>
      <c r="F6488">
        <f t="shared" si="101"/>
        <v>58667.370000000017</v>
      </c>
      <c r="H6488" s="4">
        <v>0.80952380952380998</v>
      </c>
      <c r="I6488" s="4">
        <v>0.42857142857142899</v>
      </c>
      <c r="J6488" s="4">
        <v>1</v>
      </c>
      <c r="L6488">
        <v>11.000000000000011</v>
      </c>
      <c r="M6488">
        <v>6.0000000000000124</v>
      </c>
      <c r="N6488">
        <v>18</v>
      </c>
    </row>
    <row r="6489" spans="1:14">
      <c r="A6489">
        <v>3</v>
      </c>
      <c r="B6489" s="4">
        <v>1.0000000000000071</v>
      </c>
      <c r="C6489" s="4">
        <v>1.9999999999999858</v>
      </c>
      <c r="D6489" s="4">
        <v>5</v>
      </c>
      <c r="F6489">
        <f t="shared" si="101"/>
        <v>58809.380000000005</v>
      </c>
      <c r="H6489" s="4">
        <v>0.952380952380952</v>
      </c>
      <c r="I6489" s="4">
        <v>0.92857142857142905</v>
      </c>
      <c r="J6489" s="4">
        <v>0.75</v>
      </c>
      <c r="L6489">
        <v>13.999999999999993</v>
      </c>
      <c r="M6489">
        <v>20.000000000000014</v>
      </c>
      <c r="N6489">
        <v>13</v>
      </c>
    </row>
    <row r="6490" spans="1:14">
      <c r="A6490">
        <v>3</v>
      </c>
      <c r="B6490" s="4">
        <v>11.000000000000004</v>
      </c>
      <c r="C6490" s="4">
        <v>0</v>
      </c>
      <c r="D6490" s="4">
        <v>2</v>
      </c>
      <c r="F6490">
        <f t="shared" si="101"/>
        <v>58812.679999999993</v>
      </c>
      <c r="H6490" s="4">
        <v>0.476190476190476</v>
      </c>
      <c r="I6490" s="4">
        <v>1</v>
      </c>
      <c r="J6490" s="4">
        <v>0.9</v>
      </c>
      <c r="L6490">
        <v>3.9999999999999964</v>
      </c>
      <c r="M6490">
        <v>22</v>
      </c>
      <c r="N6490">
        <v>16</v>
      </c>
    </row>
    <row r="6491" spans="1:14">
      <c r="A6491">
        <v>3</v>
      </c>
      <c r="B6491" s="4">
        <v>3.0000000000000036</v>
      </c>
      <c r="C6491" s="4">
        <v>2.9999999999999964</v>
      </c>
      <c r="D6491" s="4">
        <v>4</v>
      </c>
      <c r="F6491">
        <f t="shared" si="101"/>
        <v>58813.04</v>
      </c>
      <c r="H6491" s="4">
        <v>0.85714285714285698</v>
      </c>
      <c r="I6491" s="4">
        <v>0.89285714285714302</v>
      </c>
      <c r="J6491" s="4">
        <v>0.8</v>
      </c>
      <c r="L6491">
        <v>11.999999999999996</v>
      </c>
      <c r="M6491">
        <v>19.000000000000004</v>
      </c>
      <c r="N6491">
        <v>14</v>
      </c>
    </row>
    <row r="6492" spans="1:14">
      <c r="A6492">
        <v>3</v>
      </c>
      <c r="B6492" s="4">
        <v>13</v>
      </c>
      <c r="C6492" s="4">
        <v>1.0000000000000071</v>
      </c>
      <c r="D6492" s="4">
        <v>1</v>
      </c>
      <c r="F6492">
        <f t="shared" si="101"/>
        <v>58816.34</v>
      </c>
      <c r="H6492" s="4">
        <v>0.38095238095238099</v>
      </c>
      <c r="I6492" s="4">
        <v>0.96428571428571397</v>
      </c>
      <c r="J6492" s="4">
        <v>0.95</v>
      </c>
      <c r="L6492">
        <v>2</v>
      </c>
      <c r="M6492">
        <v>20.999999999999993</v>
      </c>
      <c r="N6492">
        <v>17</v>
      </c>
    </row>
    <row r="6493" spans="1:14">
      <c r="A6493">
        <v>3</v>
      </c>
      <c r="B6493" s="4">
        <v>5</v>
      </c>
      <c r="C6493" s="4">
        <v>4.0000000000000036</v>
      </c>
      <c r="D6493" s="4">
        <v>3</v>
      </c>
      <c r="F6493">
        <f t="shared" si="101"/>
        <v>58816.7</v>
      </c>
      <c r="H6493" s="4">
        <v>0.76190476190476197</v>
      </c>
      <c r="I6493" s="4">
        <v>0.85714285714285698</v>
      </c>
      <c r="J6493" s="4">
        <v>0.85</v>
      </c>
      <c r="L6493">
        <v>10</v>
      </c>
      <c r="M6493">
        <v>17.999999999999996</v>
      </c>
      <c r="N6493">
        <v>15</v>
      </c>
    </row>
    <row r="6494" spans="1:14">
      <c r="A6494">
        <v>3</v>
      </c>
      <c r="B6494" s="4">
        <v>14.999999999999995</v>
      </c>
      <c r="C6494" s="4">
        <v>1.9999999999999858</v>
      </c>
      <c r="D6494" s="4">
        <v>0</v>
      </c>
      <c r="F6494">
        <f t="shared" si="101"/>
        <v>58820.000000000007</v>
      </c>
      <c r="H6494" s="4">
        <v>0.28571428571428598</v>
      </c>
      <c r="I6494" s="4">
        <v>0.92857142857142905</v>
      </c>
      <c r="J6494" s="4">
        <v>1</v>
      </c>
      <c r="L6494">
        <v>0</v>
      </c>
      <c r="M6494">
        <v>20.000000000000014</v>
      </c>
      <c r="N6494">
        <v>18</v>
      </c>
    </row>
    <row r="6495" spans="1:14">
      <c r="A6495">
        <v>3</v>
      </c>
      <c r="B6495" s="4">
        <v>6.9999999999999929</v>
      </c>
      <c r="C6495" s="4">
        <v>5.0000000000000142</v>
      </c>
      <c r="D6495" s="4">
        <v>2</v>
      </c>
      <c r="F6495">
        <f t="shared" si="101"/>
        <v>58820.36</v>
      </c>
      <c r="H6495" s="4">
        <v>0.66666666666666696</v>
      </c>
      <c r="I6495" s="4">
        <v>0.82142857142857095</v>
      </c>
      <c r="J6495" s="4">
        <v>0.9</v>
      </c>
      <c r="L6495">
        <v>8.0000000000000071</v>
      </c>
      <c r="M6495">
        <v>16.999999999999986</v>
      </c>
      <c r="N6495">
        <v>16</v>
      </c>
    </row>
    <row r="6496" spans="1:14">
      <c r="A6496">
        <v>3</v>
      </c>
      <c r="B6496" s="4">
        <v>9.0000000000000107</v>
      </c>
      <c r="C6496" s="4">
        <v>5.9999999999999929</v>
      </c>
      <c r="D6496" s="4">
        <v>1</v>
      </c>
      <c r="F6496">
        <f t="shared" si="101"/>
        <v>58824.02</v>
      </c>
      <c r="H6496" s="4">
        <v>0.57142857142857095</v>
      </c>
      <c r="I6496" s="4">
        <v>0.78571428571428603</v>
      </c>
      <c r="J6496" s="4">
        <v>0.95</v>
      </c>
      <c r="L6496">
        <v>5.9999999999999893</v>
      </c>
      <c r="M6496">
        <v>16.000000000000007</v>
      </c>
      <c r="N6496">
        <v>17</v>
      </c>
    </row>
    <row r="6497" spans="1:14">
      <c r="A6497">
        <v>3</v>
      </c>
      <c r="B6497" s="4">
        <v>1.0000000000000071</v>
      </c>
      <c r="C6497" s="4">
        <v>8.9999999999999858</v>
      </c>
      <c r="D6497" s="4">
        <v>3</v>
      </c>
      <c r="F6497">
        <f t="shared" si="101"/>
        <v>58824.380000000005</v>
      </c>
      <c r="H6497" s="4">
        <v>0.952380952380952</v>
      </c>
      <c r="I6497" s="4">
        <v>0.67857142857142905</v>
      </c>
      <c r="J6497" s="4">
        <v>0.85</v>
      </c>
      <c r="L6497">
        <v>13.999999999999993</v>
      </c>
      <c r="M6497">
        <v>13.000000000000014</v>
      </c>
      <c r="N6497">
        <v>15</v>
      </c>
    </row>
    <row r="6498" spans="1:14">
      <c r="A6498">
        <v>3</v>
      </c>
      <c r="B6498" s="4">
        <v>11.000000000000004</v>
      </c>
      <c r="C6498" s="4">
        <v>7</v>
      </c>
      <c r="D6498" s="4">
        <v>0</v>
      </c>
      <c r="F6498">
        <f t="shared" si="101"/>
        <v>58827.679999999993</v>
      </c>
      <c r="H6498" s="4">
        <v>0.476190476190476</v>
      </c>
      <c r="I6498" s="4">
        <v>0.75</v>
      </c>
      <c r="J6498" s="4">
        <v>1</v>
      </c>
      <c r="L6498">
        <v>3.9999999999999964</v>
      </c>
      <c r="M6498">
        <v>15</v>
      </c>
      <c r="N6498">
        <v>18</v>
      </c>
    </row>
    <row r="6499" spans="1:14">
      <c r="A6499">
        <v>3</v>
      </c>
      <c r="B6499" s="4">
        <v>3.0000000000000036</v>
      </c>
      <c r="C6499" s="4">
        <v>9.9999999999999964</v>
      </c>
      <c r="D6499" s="4">
        <v>2</v>
      </c>
      <c r="F6499">
        <f t="shared" si="101"/>
        <v>58828.04</v>
      </c>
      <c r="H6499" s="4">
        <v>0.85714285714285698</v>
      </c>
      <c r="I6499" s="4">
        <v>0.64285714285714302</v>
      </c>
      <c r="J6499" s="4">
        <v>0.9</v>
      </c>
      <c r="L6499">
        <v>11.999999999999996</v>
      </c>
      <c r="M6499">
        <v>12.000000000000004</v>
      </c>
      <c r="N6499">
        <v>16</v>
      </c>
    </row>
    <row r="6500" spans="1:14">
      <c r="A6500">
        <v>3</v>
      </c>
      <c r="B6500" s="4">
        <v>5</v>
      </c>
      <c r="C6500" s="4">
        <v>11.000000000000004</v>
      </c>
      <c r="D6500" s="4">
        <v>1</v>
      </c>
      <c r="F6500">
        <f t="shared" si="101"/>
        <v>58831.7</v>
      </c>
      <c r="H6500" s="4">
        <v>0.76190476190476197</v>
      </c>
      <c r="I6500" s="4">
        <v>0.60714285714285698</v>
      </c>
      <c r="J6500" s="4">
        <v>0.95</v>
      </c>
      <c r="L6500">
        <v>10</v>
      </c>
      <c r="M6500">
        <v>10.999999999999996</v>
      </c>
      <c r="N6500">
        <v>17</v>
      </c>
    </row>
    <row r="6501" spans="1:14">
      <c r="A6501">
        <v>3</v>
      </c>
      <c r="B6501" s="4">
        <v>6.9999999999999929</v>
      </c>
      <c r="C6501" s="4">
        <v>12.000000000000014</v>
      </c>
      <c r="D6501" s="4">
        <v>0</v>
      </c>
      <c r="F6501">
        <f t="shared" si="101"/>
        <v>58835.360000000001</v>
      </c>
      <c r="H6501" s="4">
        <v>0.66666666666666696</v>
      </c>
      <c r="I6501" s="4">
        <v>0.57142857142857095</v>
      </c>
      <c r="J6501" s="4">
        <v>1</v>
      </c>
      <c r="L6501">
        <v>8.0000000000000071</v>
      </c>
      <c r="M6501">
        <v>9.9999999999999858</v>
      </c>
      <c r="N6501">
        <v>18</v>
      </c>
    </row>
    <row r="6502" spans="1:14">
      <c r="A6502">
        <v>3</v>
      </c>
      <c r="B6502" s="4">
        <v>1.0000000000000071</v>
      </c>
      <c r="C6502" s="4">
        <v>15.999999999999988</v>
      </c>
      <c r="D6502" s="4">
        <v>1</v>
      </c>
      <c r="F6502">
        <f t="shared" si="101"/>
        <v>58839.380000000005</v>
      </c>
      <c r="H6502" s="4">
        <v>0.952380952380952</v>
      </c>
      <c r="I6502" s="4">
        <v>0.42857142857142899</v>
      </c>
      <c r="J6502" s="4">
        <v>0.95</v>
      </c>
      <c r="L6502">
        <v>13.999999999999993</v>
      </c>
      <c r="M6502">
        <v>6.0000000000000124</v>
      </c>
      <c r="N6502">
        <v>17</v>
      </c>
    </row>
    <row r="6503" spans="1:14">
      <c r="A6503">
        <v>3</v>
      </c>
      <c r="B6503" s="4">
        <v>3.0000000000000036</v>
      </c>
      <c r="C6503" s="4">
        <v>16.999999999999996</v>
      </c>
      <c r="D6503" s="4">
        <v>0</v>
      </c>
      <c r="F6503">
        <f t="shared" si="101"/>
        <v>58843.040000000001</v>
      </c>
      <c r="H6503" s="4">
        <v>0.85714285714285698</v>
      </c>
      <c r="I6503" s="4">
        <v>0.39285714285714302</v>
      </c>
      <c r="J6503" s="4">
        <v>1</v>
      </c>
      <c r="L6503">
        <v>11.999999999999996</v>
      </c>
      <c r="M6503">
        <v>5.0000000000000036</v>
      </c>
      <c r="N6503">
        <v>18</v>
      </c>
    </row>
    <row r="6504" spans="1:14">
      <c r="A6504">
        <v>3</v>
      </c>
      <c r="B6504" s="4">
        <v>8.0000000000000018</v>
      </c>
      <c r="C6504" s="4">
        <v>0</v>
      </c>
      <c r="D6504" s="4">
        <v>3</v>
      </c>
      <c r="F6504">
        <f t="shared" si="101"/>
        <v>58984.69</v>
      </c>
      <c r="H6504" s="4">
        <v>0.61904761904761896</v>
      </c>
      <c r="I6504" s="4">
        <v>1</v>
      </c>
      <c r="J6504" s="4">
        <v>0.85</v>
      </c>
      <c r="L6504">
        <v>6.9999999999999982</v>
      </c>
      <c r="M6504">
        <v>22</v>
      </c>
      <c r="N6504">
        <v>15</v>
      </c>
    </row>
    <row r="6505" spans="1:14">
      <c r="A6505">
        <v>3</v>
      </c>
      <c r="B6505" s="4">
        <v>0</v>
      </c>
      <c r="C6505" s="4">
        <v>2.9999999999999964</v>
      </c>
      <c r="D6505" s="4">
        <v>5</v>
      </c>
      <c r="F6505">
        <f t="shared" si="101"/>
        <v>58985.05</v>
      </c>
      <c r="H6505" s="4">
        <v>1</v>
      </c>
      <c r="I6505" s="4">
        <v>0.89285714285714302</v>
      </c>
      <c r="J6505" s="4">
        <v>0.75</v>
      </c>
      <c r="L6505">
        <v>15</v>
      </c>
      <c r="M6505">
        <v>19.000000000000004</v>
      </c>
      <c r="N6505">
        <v>13</v>
      </c>
    </row>
    <row r="6506" spans="1:14">
      <c r="A6506">
        <v>3</v>
      </c>
      <c r="B6506" s="4">
        <v>9.9999999999999964</v>
      </c>
      <c r="C6506" s="4">
        <v>1.0000000000000071</v>
      </c>
      <c r="D6506" s="4">
        <v>2</v>
      </c>
      <c r="F6506">
        <f t="shared" si="101"/>
        <v>58988.35</v>
      </c>
      <c r="H6506" s="4">
        <v>0.52380952380952395</v>
      </c>
      <c r="I6506" s="4">
        <v>0.96428571428571397</v>
      </c>
      <c r="J6506" s="4">
        <v>0.9</v>
      </c>
      <c r="L6506">
        <v>5.0000000000000036</v>
      </c>
      <c r="M6506">
        <v>20.999999999999993</v>
      </c>
      <c r="N6506">
        <v>16</v>
      </c>
    </row>
    <row r="6507" spans="1:14">
      <c r="A6507">
        <v>3</v>
      </c>
      <c r="B6507" s="4">
        <v>1.9999999999999964</v>
      </c>
      <c r="C6507" s="4">
        <v>4.0000000000000036</v>
      </c>
      <c r="D6507" s="4">
        <v>4</v>
      </c>
      <c r="F6507">
        <f t="shared" si="101"/>
        <v>58988.71</v>
      </c>
      <c r="H6507" s="4">
        <v>0.90476190476190499</v>
      </c>
      <c r="I6507" s="4">
        <v>0.85714285714285698</v>
      </c>
      <c r="J6507" s="4">
        <v>0.8</v>
      </c>
      <c r="L6507">
        <v>13.000000000000004</v>
      </c>
      <c r="M6507">
        <v>17.999999999999996</v>
      </c>
      <c r="N6507">
        <v>14</v>
      </c>
    </row>
    <row r="6508" spans="1:14">
      <c r="A6508">
        <v>3</v>
      </c>
      <c r="B6508" s="4">
        <v>11.999999999999991</v>
      </c>
      <c r="C6508" s="4">
        <v>1.9999999999999858</v>
      </c>
      <c r="D6508" s="4">
        <v>1</v>
      </c>
      <c r="F6508">
        <f t="shared" si="101"/>
        <v>58992.010000000017</v>
      </c>
      <c r="H6508" s="4">
        <v>0.42857142857142899</v>
      </c>
      <c r="I6508" s="4">
        <v>0.92857142857142905</v>
      </c>
      <c r="J6508" s="4">
        <v>0.95</v>
      </c>
      <c r="L6508">
        <v>3.0000000000000089</v>
      </c>
      <c r="M6508">
        <v>20.000000000000014</v>
      </c>
      <c r="N6508">
        <v>17</v>
      </c>
    </row>
    <row r="6509" spans="1:14">
      <c r="A6509">
        <v>3</v>
      </c>
      <c r="B6509" s="4">
        <v>3.9999999999999893</v>
      </c>
      <c r="C6509" s="4">
        <v>5.0000000000000142</v>
      </c>
      <c r="D6509" s="4">
        <v>3</v>
      </c>
      <c r="F6509">
        <f t="shared" si="101"/>
        <v>58992.369999999995</v>
      </c>
      <c r="H6509" s="4">
        <v>0.80952380952380998</v>
      </c>
      <c r="I6509" s="4">
        <v>0.82142857142857095</v>
      </c>
      <c r="J6509" s="4">
        <v>0.85</v>
      </c>
      <c r="L6509">
        <v>11.000000000000011</v>
      </c>
      <c r="M6509">
        <v>16.999999999999986</v>
      </c>
      <c r="N6509">
        <v>15</v>
      </c>
    </row>
    <row r="6510" spans="1:14">
      <c r="A6510">
        <v>3</v>
      </c>
      <c r="B6510" s="4">
        <v>14.000000000000007</v>
      </c>
      <c r="C6510" s="4">
        <v>2.9999999999999964</v>
      </c>
      <c r="D6510" s="4">
        <v>0</v>
      </c>
      <c r="F6510">
        <f t="shared" si="101"/>
        <v>58995.67</v>
      </c>
      <c r="H6510" s="4">
        <v>0.33333333333333298</v>
      </c>
      <c r="I6510" s="4">
        <v>0.89285714285714302</v>
      </c>
      <c r="J6510" s="4">
        <v>1</v>
      </c>
      <c r="L6510">
        <v>0.99999999999999289</v>
      </c>
      <c r="M6510">
        <v>19.000000000000004</v>
      </c>
      <c r="N6510">
        <v>18</v>
      </c>
    </row>
    <row r="6511" spans="1:14">
      <c r="A6511">
        <v>3</v>
      </c>
      <c r="B6511" s="4">
        <v>6.0000000000000071</v>
      </c>
      <c r="C6511" s="4">
        <v>5.9999999999999929</v>
      </c>
      <c r="D6511" s="4">
        <v>2</v>
      </c>
      <c r="F6511">
        <f t="shared" si="101"/>
        <v>58996.03</v>
      </c>
      <c r="H6511" s="4">
        <v>0.71428571428571397</v>
      </c>
      <c r="I6511" s="4">
        <v>0.78571428571428603</v>
      </c>
      <c r="J6511" s="4">
        <v>0.9</v>
      </c>
      <c r="L6511">
        <v>8.9999999999999929</v>
      </c>
      <c r="M6511">
        <v>16.000000000000007</v>
      </c>
      <c r="N6511">
        <v>16</v>
      </c>
    </row>
    <row r="6512" spans="1:14">
      <c r="A6512">
        <v>3</v>
      </c>
      <c r="B6512" s="4">
        <v>8.0000000000000018</v>
      </c>
      <c r="C6512" s="4">
        <v>7</v>
      </c>
      <c r="D6512" s="4">
        <v>1</v>
      </c>
      <c r="F6512">
        <f t="shared" si="101"/>
        <v>58999.69</v>
      </c>
      <c r="H6512" s="4">
        <v>0.61904761904761896</v>
      </c>
      <c r="I6512" s="4">
        <v>0.75</v>
      </c>
      <c r="J6512" s="4">
        <v>0.95</v>
      </c>
      <c r="L6512">
        <v>6.9999999999999982</v>
      </c>
      <c r="M6512">
        <v>15</v>
      </c>
      <c r="N6512">
        <v>17</v>
      </c>
    </row>
    <row r="6513" spans="1:14">
      <c r="A6513">
        <v>3</v>
      </c>
      <c r="B6513" s="4">
        <v>0</v>
      </c>
      <c r="C6513" s="4">
        <v>9.9999999999999964</v>
      </c>
      <c r="D6513" s="4">
        <v>3</v>
      </c>
      <c r="F6513">
        <f t="shared" si="101"/>
        <v>59000.05</v>
      </c>
      <c r="H6513" s="4">
        <v>1</v>
      </c>
      <c r="I6513" s="4">
        <v>0.64285714285714302</v>
      </c>
      <c r="J6513" s="4">
        <v>0.85</v>
      </c>
      <c r="L6513">
        <v>15</v>
      </c>
      <c r="M6513">
        <v>12.000000000000004</v>
      </c>
      <c r="N6513">
        <v>15</v>
      </c>
    </row>
    <row r="6514" spans="1:14">
      <c r="A6514">
        <v>3</v>
      </c>
      <c r="B6514" s="4">
        <v>9.9999999999999964</v>
      </c>
      <c r="C6514" s="4">
        <v>8.0000000000000071</v>
      </c>
      <c r="D6514" s="4">
        <v>0</v>
      </c>
      <c r="F6514">
        <f t="shared" si="101"/>
        <v>59003.35</v>
      </c>
      <c r="H6514" s="4">
        <v>0.52380952380952395</v>
      </c>
      <c r="I6514" s="4">
        <v>0.71428571428571397</v>
      </c>
      <c r="J6514" s="4">
        <v>1</v>
      </c>
      <c r="L6514">
        <v>5.0000000000000036</v>
      </c>
      <c r="M6514">
        <v>13.999999999999993</v>
      </c>
      <c r="N6514">
        <v>18</v>
      </c>
    </row>
    <row r="6515" spans="1:14">
      <c r="A6515">
        <v>3</v>
      </c>
      <c r="B6515" s="4">
        <v>1.9999999999999964</v>
      </c>
      <c r="C6515" s="4">
        <v>11.000000000000004</v>
      </c>
      <c r="D6515" s="4">
        <v>2</v>
      </c>
      <c r="F6515">
        <f t="shared" si="101"/>
        <v>59003.71</v>
      </c>
      <c r="H6515" s="4">
        <v>0.90476190476190499</v>
      </c>
      <c r="I6515" s="4">
        <v>0.60714285714285698</v>
      </c>
      <c r="J6515" s="4">
        <v>0.9</v>
      </c>
      <c r="L6515">
        <v>13.000000000000004</v>
      </c>
      <c r="M6515">
        <v>10.999999999999996</v>
      </c>
      <c r="N6515">
        <v>16</v>
      </c>
    </row>
    <row r="6516" spans="1:14">
      <c r="A6516">
        <v>3</v>
      </c>
      <c r="B6516" s="4">
        <v>3.9999999999999893</v>
      </c>
      <c r="C6516" s="4">
        <v>12.000000000000014</v>
      </c>
      <c r="D6516" s="4">
        <v>1</v>
      </c>
      <c r="F6516">
        <f t="shared" si="101"/>
        <v>59007.369999999995</v>
      </c>
      <c r="H6516" s="4">
        <v>0.80952380952380998</v>
      </c>
      <c r="I6516" s="4">
        <v>0.57142857142857095</v>
      </c>
      <c r="J6516" s="4">
        <v>0.95</v>
      </c>
      <c r="L6516">
        <v>11.000000000000011</v>
      </c>
      <c r="M6516">
        <v>9.9999999999999858</v>
      </c>
      <c r="N6516">
        <v>17</v>
      </c>
    </row>
    <row r="6517" spans="1:14">
      <c r="A6517">
        <v>3</v>
      </c>
      <c r="B6517" s="4">
        <v>6.0000000000000071</v>
      </c>
      <c r="C6517" s="4">
        <v>12.999999999999991</v>
      </c>
      <c r="D6517" s="4">
        <v>0</v>
      </c>
      <c r="F6517">
        <f t="shared" si="101"/>
        <v>59011.03</v>
      </c>
      <c r="H6517" s="4">
        <v>0.71428571428571397</v>
      </c>
      <c r="I6517" s="4">
        <v>0.53571428571428603</v>
      </c>
      <c r="J6517" s="4">
        <v>1</v>
      </c>
      <c r="L6517">
        <v>8.9999999999999929</v>
      </c>
      <c r="M6517">
        <v>9.0000000000000089</v>
      </c>
      <c r="N6517">
        <v>18</v>
      </c>
    </row>
    <row r="6518" spans="1:14">
      <c r="A6518">
        <v>3</v>
      </c>
      <c r="B6518" s="4">
        <v>0</v>
      </c>
      <c r="C6518" s="4">
        <v>16.999999999999996</v>
      </c>
      <c r="D6518" s="4">
        <v>1</v>
      </c>
      <c r="F6518">
        <f t="shared" si="101"/>
        <v>59015.05</v>
      </c>
      <c r="H6518" s="4">
        <v>1</v>
      </c>
      <c r="I6518" s="4">
        <v>0.39285714285714302</v>
      </c>
      <c r="J6518" s="4">
        <v>0.95</v>
      </c>
      <c r="L6518">
        <v>15</v>
      </c>
      <c r="M6518">
        <v>5.0000000000000036</v>
      </c>
      <c r="N6518">
        <v>17</v>
      </c>
    </row>
    <row r="6519" spans="1:14">
      <c r="A6519">
        <v>3</v>
      </c>
      <c r="B6519" s="4">
        <v>1.9999999999999964</v>
      </c>
      <c r="C6519" s="4">
        <v>18.000000000000004</v>
      </c>
      <c r="D6519" s="4">
        <v>0</v>
      </c>
      <c r="F6519">
        <f t="shared" si="101"/>
        <v>59018.71</v>
      </c>
      <c r="H6519" s="4">
        <v>0.90476190476190499</v>
      </c>
      <c r="I6519" s="4">
        <v>0.35714285714285698</v>
      </c>
      <c r="J6519" s="4">
        <v>1</v>
      </c>
      <c r="L6519">
        <v>13.000000000000004</v>
      </c>
      <c r="M6519">
        <v>3.9999999999999964</v>
      </c>
      <c r="N6519">
        <v>18</v>
      </c>
    </row>
    <row r="6520" spans="1:14">
      <c r="A6520">
        <v>3</v>
      </c>
      <c r="B6520" s="4">
        <v>5</v>
      </c>
      <c r="C6520" s="4">
        <v>0</v>
      </c>
      <c r="D6520" s="4">
        <v>4</v>
      </c>
      <c r="F6520">
        <f t="shared" si="101"/>
        <v>59156.7</v>
      </c>
      <c r="H6520" s="4">
        <v>0.76190476190476197</v>
      </c>
      <c r="I6520" s="4">
        <v>1</v>
      </c>
      <c r="J6520" s="4">
        <v>0.8</v>
      </c>
      <c r="L6520">
        <v>10</v>
      </c>
      <c r="M6520">
        <v>22</v>
      </c>
      <c r="N6520">
        <v>14</v>
      </c>
    </row>
    <row r="6521" spans="1:14">
      <c r="A6521">
        <v>3</v>
      </c>
      <c r="B6521" s="4">
        <v>6.9999999999999929</v>
      </c>
      <c r="C6521" s="4">
        <v>1.0000000000000071</v>
      </c>
      <c r="D6521" s="4">
        <v>3</v>
      </c>
      <c r="F6521">
        <f t="shared" si="101"/>
        <v>59160.36</v>
      </c>
      <c r="H6521" s="4">
        <v>0.66666666666666696</v>
      </c>
      <c r="I6521" s="4">
        <v>0.96428571428571397</v>
      </c>
      <c r="J6521" s="4">
        <v>0.85</v>
      </c>
      <c r="L6521">
        <v>8.0000000000000071</v>
      </c>
      <c r="M6521">
        <v>20.999999999999993</v>
      </c>
      <c r="N6521">
        <v>15</v>
      </c>
    </row>
    <row r="6522" spans="1:14">
      <c r="A6522">
        <v>3</v>
      </c>
      <c r="B6522" s="4">
        <v>9.0000000000000107</v>
      </c>
      <c r="C6522" s="4">
        <v>1.9999999999999858</v>
      </c>
      <c r="D6522" s="4">
        <v>2</v>
      </c>
      <c r="F6522">
        <f t="shared" si="101"/>
        <v>59164.020000000004</v>
      </c>
      <c r="H6522" s="4">
        <v>0.57142857142857095</v>
      </c>
      <c r="I6522" s="4">
        <v>0.92857142857142905</v>
      </c>
      <c r="J6522" s="4">
        <v>0.9</v>
      </c>
      <c r="L6522">
        <v>5.9999999999999893</v>
      </c>
      <c r="M6522">
        <v>20.000000000000014</v>
      </c>
      <c r="N6522">
        <v>16</v>
      </c>
    </row>
    <row r="6523" spans="1:14">
      <c r="A6523">
        <v>3</v>
      </c>
      <c r="B6523" s="4">
        <v>1.0000000000000071</v>
      </c>
      <c r="C6523" s="4">
        <v>5.0000000000000142</v>
      </c>
      <c r="D6523" s="4">
        <v>4</v>
      </c>
      <c r="F6523">
        <f t="shared" si="101"/>
        <v>59164.379999999983</v>
      </c>
      <c r="H6523" s="4">
        <v>0.952380952380952</v>
      </c>
      <c r="I6523" s="4">
        <v>0.82142857142857095</v>
      </c>
      <c r="J6523" s="4">
        <v>0.8</v>
      </c>
      <c r="L6523">
        <v>13.999999999999993</v>
      </c>
      <c r="M6523">
        <v>16.999999999999986</v>
      </c>
      <c r="N6523">
        <v>14</v>
      </c>
    </row>
    <row r="6524" spans="1:14">
      <c r="A6524">
        <v>3</v>
      </c>
      <c r="B6524" s="4">
        <v>11.000000000000004</v>
      </c>
      <c r="C6524" s="4">
        <v>2.9999999999999964</v>
      </c>
      <c r="D6524" s="4">
        <v>1</v>
      </c>
      <c r="F6524">
        <f t="shared" si="101"/>
        <v>59167.68</v>
      </c>
      <c r="H6524" s="4">
        <v>0.476190476190476</v>
      </c>
      <c r="I6524" s="4">
        <v>0.89285714285714302</v>
      </c>
      <c r="J6524" s="4">
        <v>0.95</v>
      </c>
      <c r="L6524">
        <v>3.9999999999999964</v>
      </c>
      <c r="M6524">
        <v>19.000000000000004</v>
      </c>
      <c r="N6524">
        <v>17</v>
      </c>
    </row>
    <row r="6525" spans="1:14">
      <c r="A6525">
        <v>3</v>
      </c>
      <c r="B6525" s="4">
        <v>3.0000000000000036</v>
      </c>
      <c r="C6525" s="4">
        <v>5.9999999999999929</v>
      </c>
      <c r="D6525" s="4">
        <v>3</v>
      </c>
      <c r="F6525">
        <f t="shared" si="101"/>
        <v>59168.04</v>
      </c>
      <c r="H6525" s="4">
        <v>0.85714285714285698</v>
      </c>
      <c r="I6525" s="4">
        <v>0.78571428571428603</v>
      </c>
      <c r="J6525" s="4">
        <v>0.85</v>
      </c>
      <c r="L6525">
        <v>11.999999999999996</v>
      </c>
      <c r="M6525">
        <v>16.000000000000007</v>
      </c>
      <c r="N6525">
        <v>15</v>
      </c>
    </row>
    <row r="6526" spans="1:14">
      <c r="A6526">
        <v>3</v>
      </c>
      <c r="B6526" s="4">
        <v>13</v>
      </c>
      <c r="C6526" s="4">
        <v>4.0000000000000036</v>
      </c>
      <c r="D6526" s="4">
        <v>0</v>
      </c>
      <c r="F6526">
        <f t="shared" si="101"/>
        <v>59171.34</v>
      </c>
      <c r="H6526" s="4">
        <v>0.38095238095238099</v>
      </c>
      <c r="I6526" s="4">
        <v>0.85714285714285698</v>
      </c>
      <c r="J6526" s="4">
        <v>1</v>
      </c>
      <c r="L6526">
        <v>2</v>
      </c>
      <c r="M6526">
        <v>17.999999999999996</v>
      </c>
      <c r="N6526">
        <v>18</v>
      </c>
    </row>
    <row r="6527" spans="1:14">
      <c r="A6527">
        <v>3</v>
      </c>
      <c r="B6527" s="4">
        <v>5</v>
      </c>
      <c r="C6527" s="4">
        <v>7</v>
      </c>
      <c r="D6527" s="4">
        <v>2</v>
      </c>
      <c r="F6527">
        <f t="shared" si="101"/>
        <v>59171.7</v>
      </c>
      <c r="H6527" s="4">
        <v>0.76190476190476197</v>
      </c>
      <c r="I6527" s="4">
        <v>0.75</v>
      </c>
      <c r="J6527" s="4">
        <v>0.9</v>
      </c>
      <c r="L6527">
        <v>10</v>
      </c>
      <c r="M6527">
        <v>15</v>
      </c>
      <c r="N6527">
        <v>16</v>
      </c>
    </row>
    <row r="6528" spans="1:14">
      <c r="A6528">
        <v>3</v>
      </c>
      <c r="B6528" s="4">
        <v>6.9999999999999929</v>
      </c>
      <c r="C6528" s="4">
        <v>8.0000000000000071</v>
      </c>
      <c r="D6528" s="4">
        <v>1</v>
      </c>
      <c r="F6528">
        <f t="shared" si="101"/>
        <v>59175.360000000001</v>
      </c>
      <c r="H6528" s="4">
        <v>0.66666666666666696</v>
      </c>
      <c r="I6528" s="4">
        <v>0.71428571428571397</v>
      </c>
      <c r="J6528" s="4">
        <v>0.95</v>
      </c>
      <c r="L6528">
        <v>8.0000000000000071</v>
      </c>
      <c r="M6528">
        <v>13.999999999999993</v>
      </c>
      <c r="N6528">
        <v>17</v>
      </c>
    </row>
    <row r="6529" spans="1:14">
      <c r="A6529">
        <v>3</v>
      </c>
      <c r="B6529" s="4">
        <v>9.0000000000000107</v>
      </c>
      <c r="C6529" s="4">
        <v>8.9999999999999858</v>
      </c>
      <c r="D6529" s="4">
        <v>0</v>
      </c>
      <c r="F6529">
        <f t="shared" si="101"/>
        <v>59179.020000000004</v>
      </c>
      <c r="H6529" s="4">
        <v>0.57142857142857095</v>
      </c>
      <c r="I6529" s="4">
        <v>0.67857142857142905</v>
      </c>
      <c r="J6529" s="4">
        <v>1</v>
      </c>
      <c r="L6529">
        <v>5.9999999999999893</v>
      </c>
      <c r="M6529">
        <v>13.000000000000014</v>
      </c>
      <c r="N6529">
        <v>18</v>
      </c>
    </row>
    <row r="6530" spans="1:14">
      <c r="A6530">
        <v>3</v>
      </c>
      <c r="B6530" s="4">
        <v>1.0000000000000071</v>
      </c>
      <c r="C6530" s="4">
        <v>12.000000000000014</v>
      </c>
      <c r="D6530" s="4">
        <v>2</v>
      </c>
      <c r="F6530">
        <f t="shared" ref="F6530:F6593" si="102">870.67*L6530+695*M6530+2440*N6530+1000</f>
        <v>59179.379999999983</v>
      </c>
      <c r="H6530" s="4">
        <v>0.952380952380952</v>
      </c>
      <c r="I6530" s="4">
        <v>0.57142857142857095</v>
      </c>
      <c r="J6530" s="4">
        <v>0.9</v>
      </c>
      <c r="L6530">
        <v>13.999999999999993</v>
      </c>
      <c r="M6530">
        <v>9.9999999999999858</v>
      </c>
      <c r="N6530">
        <v>16</v>
      </c>
    </row>
    <row r="6531" spans="1:14">
      <c r="A6531">
        <v>3</v>
      </c>
      <c r="B6531" s="4">
        <v>3.0000000000000036</v>
      </c>
      <c r="C6531" s="4">
        <v>12.999999999999991</v>
      </c>
      <c r="D6531" s="4">
        <v>1</v>
      </c>
      <c r="F6531">
        <f t="shared" si="102"/>
        <v>59183.040000000008</v>
      </c>
      <c r="H6531" s="4">
        <v>0.85714285714285698</v>
      </c>
      <c r="I6531" s="4">
        <v>0.53571428571428603</v>
      </c>
      <c r="J6531" s="4">
        <v>0.95</v>
      </c>
      <c r="L6531">
        <v>11.999999999999996</v>
      </c>
      <c r="M6531">
        <v>9.0000000000000089</v>
      </c>
      <c r="N6531">
        <v>17</v>
      </c>
    </row>
    <row r="6532" spans="1:14">
      <c r="A6532">
        <v>3</v>
      </c>
      <c r="B6532" s="4">
        <v>5</v>
      </c>
      <c r="C6532" s="4">
        <v>14</v>
      </c>
      <c r="D6532" s="4">
        <v>0</v>
      </c>
      <c r="F6532">
        <f t="shared" si="102"/>
        <v>59186.7</v>
      </c>
      <c r="H6532" s="4">
        <v>0.76190476190476197</v>
      </c>
      <c r="I6532" s="4">
        <v>0.5</v>
      </c>
      <c r="J6532" s="4">
        <v>1</v>
      </c>
      <c r="L6532">
        <v>10</v>
      </c>
      <c r="M6532">
        <v>8</v>
      </c>
      <c r="N6532">
        <v>18</v>
      </c>
    </row>
    <row r="6533" spans="1:14">
      <c r="A6533">
        <v>3</v>
      </c>
      <c r="B6533" s="4">
        <v>1.0000000000000071</v>
      </c>
      <c r="C6533" s="4">
        <v>19.000000000000014</v>
      </c>
      <c r="D6533" s="4">
        <v>0</v>
      </c>
      <c r="F6533">
        <f t="shared" si="102"/>
        <v>59194.379999999983</v>
      </c>
      <c r="H6533" s="4">
        <v>0.952380952380952</v>
      </c>
      <c r="I6533" s="4">
        <v>0.32142857142857101</v>
      </c>
      <c r="J6533" s="4">
        <v>1</v>
      </c>
      <c r="L6533">
        <v>13.999999999999993</v>
      </c>
      <c r="M6533">
        <v>2.9999999999999858</v>
      </c>
      <c r="N6533">
        <v>18</v>
      </c>
    </row>
    <row r="6534" spans="1:14">
      <c r="A6534">
        <v>3</v>
      </c>
      <c r="B6534" s="4">
        <v>1.9999999999999964</v>
      </c>
      <c r="C6534" s="4">
        <v>0</v>
      </c>
      <c r="D6534" s="4">
        <v>5</v>
      </c>
      <c r="F6534">
        <f t="shared" si="102"/>
        <v>59328.710000000006</v>
      </c>
      <c r="H6534" s="4">
        <v>0.90476190476190499</v>
      </c>
      <c r="I6534" s="4">
        <v>1</v>
      </c>
      <c r="J6534" s="4">
        <v>0.75</v>
      </c>
      <c r="L6534">
        <v>13.000000000000004</v>
      </c>
      <c r="M6534">
        <v>22</v>
      </c>
      <c r="N6534">
        <v>13</v>
      </c>
    </row>
    <row r="6535" spans="1:14">
      <c r="A6535">
        <v>3</v>
      </c>
      <c r="B6535" s="4">
        <v>3.9999999999999893</v>
      </c>
      <c r="C6535" s="4">
        <v>1.0000000000000071</v>
      </c>
      <c r="D6535" s="4">
        <v>4</v>
      </c>
      <c r="F6535">
        <f t="shared" si="102"/>
        <v>59332.37</v>
      </c>
      <c r="H6535" s="4">
        <v>0.80952380952380998</v>
      </c>
      <c r="I6535" s="4">
        <v>0.96428571428571397</v>
      </c>
      <c r="J6535" s="4">
        <v>0.8</v>
      </c>
      <c r="L6535">
        <v>11.000000000000011</v>
      </c>
      <c r="M6535">
        <v>20.999999999999993</v>
      </c>
      <c r="N6535">
        <v>14</v>
      </c>
    </row>
    <row r="6536" spans="1:14">
      <c r="A6536">
        <v>3</v>
      </c>
      <c r="B6536" s="4">
        <v>6.0000000000000071</v>
      </c>
      <c r="C6536" s="4">
        <v>1.9999999999999858</v>
      </c>
      <c r="D6536" s="4">
        <v>3</v>
      </c>
      <c r="F6536">
        <f t="shared" si="102"/>
        <v>59336.03</v>
      </c>
      <c r="H6536" s="4">
        <v>0.71428571428571397</v>
      </c>
      <c r="I6536" s="4">
        <v>0.92857142857142905</v>
      </c>
      <c r="J6536" s="4">
        <v>0.85</v>
      </c>
      <c r="L6536">
        <v>8.9999999999999929</v>
      </c>
      <c r="M6536">
        <v>20.000000000000014</v>
      </c>
      <c r="N6536">
        <v>15</v>
      </c>
    </row>
    <row r="6537" spans="1:14">
      <c r="A6537">
        <v>3</v>
      </c>
      <c r="B6537" s="4">
        <v>8.0000000000000018</v>
      </c>
      <c r="C6537" s="4">
        <v>2.9999999999999964</v>
      </c>
      <c r="D6537" s="4">
        <v>2</v>
      </c>
      <c r="F6537">
        <f t="shared" si="102"/>
        <v>59339.69</v>
      </c>
      <c r="H6537" s="4">
        <v>0.61904761904761896</v>
      </c>
      <c r="I6537" s="4">
        <v>0.89285714285714302</v>
      </c>
      <c r="J6537" s="4">
        <v>0.9</v>
      </c>
      <c r="L6537">
        <v>6.9999999999999982</v>
      </c>
      <c r="M6537">
        <v>19.000000000000004</v>
      </c>
      <c r="N6537">
        <v>16</v>
      </c>
    </row>
    <row r="6538" spans="1:14">
      <c r="A6538">
        <v>3</v>
      </c>
      <c r="B6538" s="4">
        <v>0</v>
      </c>
      <c r="C6538" s="4">
        <v>5.9999999999999929</v>
      </c>
      <c r="D6538" s="4">
        <v>4</v>
      </c>
      <c r="F6538">
        <f t="shared" si="102"/>
        <v>59340.05</v>
      </c>
      <c r="H6538" s="4">
        <v>1</v>
      </c>
      <c r="I6538" s="4">
        <v>0.78571428571428603</v>
      </c>
      <c r="J6538" s="4">
        <v>0.8</v>
      </c>
      <c r="L6538">
        <v>15</v>
      </c>
      <c r="M6538">
        <v>16.000000000000007</v>
      </c>
      <c r="N6538">
        <v>14</v>
      </c>
    </row>
    <row r="6539" spans="1:14">
      <c r="A6539">
        <v>3</v>
      </c>
      <c r="B6539" s="4">
        <v>9.9999999999999964</v>
      </c>
      <c r="C6539" s="4">
        <v>4.0000000000000036</v>
      </c>
      <c r="D6539" s="4">
        <v>1</v>
      </c>
      <c r="F6539">
        <f t="shared" si="102"/>
        <v>59343.350000000006</v>
      </c>
      <c r="H6539" s="4">
        <v>0.52380952380952395</v>
      </c>
      <c r="I6539" s="4">
        <v>0.85714285714285698</v>
      </c>
      <c r="J6539" s="4">
        <v>0.95</v>
      </c>
      <c r="L6539">
        <v>5.0000000000000036</v>
      </c>
      <c r="M6539">
        <v>17.999999999999996</v>
      </c>
      <c r="N6539">
        <v>17</v>
      </c>
    </row>
    <row r="6540" spans="1:14">
      <c r="A6540">
        <v>3</v>
      </c>
      <c r="B6540" s="4">
        <v>1.9999999999999964</v>
      </c>
      <c r="C6540" s="4">
        <v>7</v>
      </c>
      <c r="D6540" s="4">
        <v>3</v>
      </c>
      <c r="F6540">
        <f t="shared" si="102"/>
        <v>59343.710000000006</v>
      </c>
      <c r="H6540" s="4">
        <v>0.90476190476190499</v>
      </c>
      <c r="I6540" s="4">
        <v>0.75</v>
      </c>
      <c r="J6540" s="4">
        <v>0.85</v>
      </c>
      <c r="L6540">
        <v>13.000000000000004</v>
      </c>
      <c r="M6540">
        <v>15</v>
      </c>
      <c r="N6540">
        <v>15</v>
      </c>
    </row>
    <row r="6541" spans="1:14">
      <c r="A6541">
        <v>3</v>
      </c>
      <c r="B6541" s="4">
        <v>11.999999999999991</v>
      </c>
      <c r="C6541" s="4">
        <v>5.0000000000000142</v>
      </c>
      <c r="D6541" s="4">
        <v>0</v>
      </c>
      <c r="F6541">
        <f t="shared" si="102"/>
        <v>59347.009999999995</v>
      </c>
      <c r="H6541" s="4">
        <v>0.42857142857142899</v>
      </c>
      <c r="I6541" s="4">
        <v>0.82142857142857095</v>
      </c>
      <c r="J6541" s="4">
        <v>1</v>
      </c>
      <c r="L6541">
        <v>3.0000000000000089</v>
      </c>
      <c r="M6541">
        <v>16.999999999999986</v>
      </c>
      <c r="N6541">
        <v>18</v>
      </c>
    </row>
    <row r="6542" spans="1:14">
      <c r="A6542">
        <v>3</v>
      </c>
      <c r="B6542" s="4">
        <v>3.9999999999999893</v>
      </c>
      <c r="C6542" s="4">
        <v>8.0000000000000071</v>
      </c>
      <c r="D6542" s="4">
        <v>2</v>
      </c>
      <c r="F6542">
        <f t="shared" si="102"/>
        <v>59347.37</v>
      </c>
      <c r="H6542" s="4">
        <v>0.80952380952380998</v>
      </c>
      <c r="I6542" s="4">
        <v>0.71428571428571397</v>
      </c>
      <c r="J6542" s="4">
        <v>0.9</v>
      </c>
      <c r="L6542">
        <v>11.000000000000011</v>
      </c>
      <c r="M6542">
        <v>13.999999999999993</v>
      </c>
      <c r="N6542">
        <v>16</v>
      </c>
    </row>
    <row r="6543" spans="1:14">
      <c r="A6543">
        <v>3</v>
      </c>
      <c r="B6543" s="4">
        <v>6.0000000000000071</v>
      </c>
      <c r="C6543" s="4">
        <v>8.9999999999999858</v>
      </c>
      <c r="D6543" s="4">
        <v>1</v>
      </c>
      <c r="F6543">
        <f t="shared" si="102"/>
        <v>59351.03</v>
      </c>
      <c r="H6543" s="4">
        <v>0.71428571428571397</v>
      </c>
      <c r="I6543" s="4">
        <v>0.67857142857142905</v>
      </c>
      <c r="J6543" s="4">
        <v>0.95</v>
      </c>
      <c r="L6543">
        <v>8.9999999999999929</v>
      </c>
      <c r="M6543">
        <v>13.000000000000014</v>
      </c>
      <c r="N6543">
        <v>17</v>
      </c>
    </row>
    <row r="6544" spans="1:14">
      <c r="A6544">
        <v>3</v>
      </c>
      <c r="B6544" s="4">
        <v>8.0000000000000018</v>
      </c>
      <c r="C6544" s="4">
        <v>9.9999999999999964</v>
      </c>
      <c r="D6544" s="4">
        <v>0</v>
      </c>
      <c r="F6544">
        <f t="shared" si="102"/>
        <v>59354.69</v>
      </c>
      <c r="H6544" s="4">
        <v>0.61904761904761896</v>
      </c>
      <c r="I6544" s="4">
        <v>0.64285714285714302</v>
      </c>
      <c r="J6544" s="4">
        <v>1</v>
      </c>
      <c r="L6544">
        <v>6.9999999999999982</v>
      </c>
      <c r="M6544">
        <v>12.000000000000004</v>
      </c>
      <c r="N6544">
        <v>18</v>
      </c>
    </row>
    <row r="6545" spans="1:14">
      <c r="A6545">
        <v>3</v>
      </c>
      <c r="B6545" s="4">
        <v>0</v>
      </c>
      <c r="C6545" s="4">
        <v>12.999999999999991</v>
      </c>
      <c r="D6545" s="4">
        <v>2</v>
      </c>
      <c r="F6545">
        <f t="shared" si="102"/>
        <v>59355.05</v>
      </c>
      <c r="H6545" s="4">
        <v>1</v>
      </c>
      <c r="I6545" s="4">
        <v>0.53571428571428603</v>
      </c>
      <c r="J6545" s="4">
        <v>0.9</v>
      </c>
      <c r="L6545">
        <v>15</v>
      </c>
      <c r="M6545">
        <v>9.0000000000000089</v>
      </c>
      <c r="N6545">
        <v>16</v>
      </c>
    </row>
    <row r="6546" spans="1:14">
      <c r="A6546">
        <v>3</v>
      </c>
      <c r="B6546" s="4">
        <v>1.9999999999999964</v>
      </c>
      <c r="C6546" s="4">
        <v>14</v>
      </c>
      <c r="D6546" s="4">
        <v>1</v>
      </c>
      <c r="F6546">
        <f t="shared" si="102"/>
        <v>59358.710000000006</v>
      </c>
      <c r="H6546" s="4">
        <v>0.90476190476190499</v>
      </c>
      <c r="I6546" s="4">
        <v>0.5</v>
      </c>
      <c r="J6546" s="4">
        <v>0.95</v>
      </c>
      <c r="L6546">
        <v>13.000000000000004</v>
      </c>
      <c r="M6546">
        <v>8</v>
      </c>
      <c r="N6546">
        <v>17</v>
      </c>
    </row>
    <row r="6547" spans="1:14">
      <c r="A6547">
        <v>3</v>
      </c>
      <c r="B6547" s="4">
        <v>3.9999999999999893</v>
      </c>
      <c r="C6547" s="4">
        <v>15.000000000000007</v>
      </c>
      <c r="D6547" s="4">
        <v>0</v>
      </c>
      <c r="F6547">
        <f t="shared" si="102"/>
        <v>59362.37</v>
      </c>
      <c r="H6547" s="4">
        <v>0.80952380952380998</v>
      </c>
      <c r="I6547" s="4">
        <v>0.46428571428571402</v>
      </c>
      <c r="J6547" s="4">
        <v>1</v>
      </c>
      <c r="L6547">
        <v>11.000000000000011</v>
      </c>
      <c r="M6547">
        <v>6.9999999999999929</v>
      </c>
      <c r="N6547">
        <v>18</v>
      </c>
    </row>
    <row r="6548" spans="1:14">
      <c r="A6548">
        <v>3</v>
      </c>
      <c r="B6548" s="4">
        <v>0</v>
      </c>
      <c r="C6548" s="4">
        <v>19.999999999999993</v>
      </c>
      <c r="D6548" s="4">
        <v>0</v>
      </c>
      <c r="F6548">
        <f t="shared" si="102"/>
        <v>59370.05</v>
      </c>
      <c r="H6548" s="4">
        <v>1</v>
      </c>
      <c r="I6548" s="4">
        <v>0.28571428571428598</v>
      </c>
      <c r="J6548" s="4">
        <v>1</v>
      </c>
      <c r="L6548">
        <v>15</v>
      </c>
      <c r="M6548">
        <v>2.0000000000000071</v>
      </c>
      <c r="N6548">
        <v>18</v>
      </c>
    </row>
    <row r="6549" spans="1:14">
      <c r="A6549">
        <v>3</v>
      </c>
      <c r="B6549" s="4">
        <v>1.0000000000000071</v>
      </c>
      <c r="C6549" s="4">
        <v>1.0000000000000071</v>
      </c>
      <c r="D6549" s="4">
        <v>5</v>
      </c>
      <c r="F6549">
        <f t="shared" si="102"/>
        <v>59504.37999999999</v>
      </c>
      <c r="H6549" s="4">
        <v>0.952380952380952</v>
      </c>
      <c r="I6549" s="4">
        <v>0.96428571428571397</v>
      </c>
      <c r="J6549" s="4">
        <v>0.75</v>
      </c>
      <c r="L6549">
        <v>13.999999999999993</v>
      </c>
      <c r="M6549">
        <v>20.999999999999993</v>
      </c>
      <c r="N6549">
        <v>13</v>
      </c>
    </row>
    <row r="6550" spans="1:14">
      <c r="A6550">
        <v>3</v>
      </c>
      <c r="B6550" s="4">
        <v>3.0000000000000036</v>
      </c>
      <c r="C6550" s="4">
        <v>1.9999999999999858</v>
      </c>
      <c r="D6550" s="4">
        <v>4</v>
      </c>
      <c r="F6550">
        <f t="shared" si="102"/>
        <v>59508.040000000008</v>
      </c>
      <c r="H6550" s="4">
        <v>0.85714285714285698</v>
      </c>
      <c r="I6550" s="4">
        <v>0.92857142857142905</v>
      </c>
      <c r="J6550" s="4">
        <v>0.8</v>
      </c>
      <c r="L6550">
        <v>11.999999999999996</v>
      </c>
      <c r="M6550">
        <v>20.000000000000014</v>
      </c>
      <c r="N6550">
        <v>14</v>
      </c>
    </row>
    <row r="6551" spans="1:14">
      <c r="A6551">
        <v>3</v>
      </c>
      <c r="B6551" s="4">
        <v>13</v>
      </c>
      <c r="C6551" s="4">
        <v>0</v>
      </c>
      <c r="D6551" s="4">
        <v>1</v>
      </c>
      <c r="F6551">
        <f t="shared" si="102"/>
        <v>59511.34</v>
      </c>
      <c r="H6551" s="4">
        <v>0.38095238095238099</v>
      </c>
      <c r="I6551" s="4">
        <v>1</v>
      </c>
      <c r="J6551" s="4">
        <v>0.95</v>
      </c>
      <c r="L6551">
        <v>2</v>
      </c>
      <c r="M6551">
        <v>22</v>
      </c>
      <c r="N6551">
        <v>17</v>
      </c>
    </row>
    <row r="6552" spans="1:14">
      <c r="A6552">
        <v>3</v>
      </c>
      <c r="B6552" s="4">
        <v>5</v>
      </c>
      <c r="C6552" s="4">
        <v>2.9999999999999964</v>
      </c>
      <c r="D6552" s="4">
        <v>3</v>
      </c>
      <c r="F6552">
        <f t="shared" si="102"/>
        <v>59511.7</v>
      </c>
      <c r="H6552" s="4">
        <v>0.76190476190476197</v>
      </c>
      <c r="I6552" s="4">
        <v>0.89285714285714302</v>
      </c>
      <c r="J6552" s="4">
        <v>0.85</v>
      </c>
      <c r="L6552">
        <v>10</v>
      </c>
      <c r="M6552">
        <v>19.000000000000004</v>
      </c>
      <c r="N6552">
        <v>15</v>
      </c>
    </row>
    <row r="6553" spans="1:14">
      <c r="A6553">
        <v>3</v>
      </c>
      <c r="B6553" s="4">
        <v>14.999999999999995</v>
      </c>
      <c r="C6553" s="4">
        <v>1.0000000000000071</v>
      </c>
      <c r="D6553" s="4">
        <v>0</v>
      </c>
      <c r="F6553">
        <f t="shared" si="102"/>
        <v>59514.999999999993</v>
      </c>
      <c r="H6553" s="4">
        <v>0.28571428571428598</v>
      </c>
      <c r="I6553" s="4">
        <v>0.96428571428571397</v>
      </c>
      <c r="J6553" s="4">
        <v>1</v>
      </c>
      <c r="L6553">
        <v>0</v>
      </c>
      <c r="M6553">
        <v>20.999999999999993</v>
      </c>
      <c r="N6553">
        <v>18</v>
      </c>
    </row>
    <row r="6554" spans="1:14">
      <c r="A6554">
        <v>3</v>
      </c>
      <c r="B6554" s="4">
        <v>6.9999999999999929</v>
      </c>
      <c r="C6554" s="4">
        <v>4.0000000000000036</v>
      </c>
      <c r="D6554" s="4">
        <v>2</v>
      </c>
      <c r="F6554">
        <f t="shared" si="102"/>
        <v>59515.360000000001</v>
      </c>
      <c r="H6554" s="4">
        <v>0.66666666666666696</v>
      </c>
      <c r="I6554" s="4">
        <v>0.85714285714285698</v>
      </c>
      <c r="J6554" s="4">
        <v>0.9</v>
      </c>
      <c r="L6554">
        <v>8.0000000000000071</v>
      </c>
      <c r="M6554">
        <v>17.999999999999996</v>
      </c>
      <c r="N6554">
        <v>16</v>
      </c>
    </row>
    <row r="6555" spans="1:14">
      <c r="A6555">
        <v>3</v>
      </c>
      <c r="B6555" s="4">
        <v>9.0000000000000107</v>
      </c>
      <c r="C6555" s="4">
        <v>5.0000000000000142</v>
      </c>
      <c r="D6555" s="4">
        <v>1</v>
      </c>
      <c r="F6555">
        <f t="shared" si="102"/>
        <v>59519.019999999982</v>
      </c>
      <c r="H6555" s="4">
        <v>0.57142857142857095</v>
      </c>
      <c r="I6555" s="4">
        <v>0.82142857142857095</v>
      </c>
      <c r="J6555" s="4">
        <v>0.95</v>
      </c>
      <c r="L6555">
        <v>5.9999999999999893</v>
      </c>
      <c r="M6555">
        <v>16.999999999999986</v>
      </c>
      <c r="N6555">
        <v>17</v>
      </c>
    </row>
    <row r="6556" spans="1:14">
      <c r="A6556">
        <v>3</v>
      </c>
      <c r="B6556" s="4">
        <v>1.0000000000000071</v>
      </c>
      <c r="C6556" s="4">
        <v>8.0000000000000071</v>
      </c>
      <c r="D6556" s="4">
        <v>3</v>
      </c>
      <c r="F6556">
        <f t="shared" si="102"/>
        <v>59519.37999999999</v>
      </c>
      <c r="H6556" s="4">
        <v>0.952380952380952</v>
      </c>
      <c r="I6556" s="4">
        <v>0.71428571428571397</v>
      </c>
      <c r="J6556" s="4">
        <v>0.85</v>
      </c>
      <c r="L6556">
        <v>13.999999999999993</v>
      </c>
      <c r="M6556">
        <v>13.999999999999993</v>
      </c>
      <c r="N6556">
        <v>15</v>
      </c>
    </row>
    <row r="6557" spans="1:14">
      <c r="A6557">
        <v>3</v>
      </c>
      <c r="B6557" s="4">
        <v>11.000000000000004</v>
      </c>
      <c r="C6557" s="4">
        <v>5.9999999999999929</v>
      </c>
      <c r="D6557" s="4">
        <v>0</v>
      </c>
      <c r="F6557">
        <f t="shared" si="102"/>
        <v>59522.68</v>
      </c>
      <c r="H6557" s="4">
        <v>0.476190476190476</v>
      </c>
      <c r="I6557" s="4">
        <v>0.78571428571428603</v>
      </c>
      <c r="J6557" s="4">
        <v>1</v>
      </c>
      <c r="L6557">
        <v>3.9999999999999964</v>
      </c>
      <c r="M6557">
        <v>16.000000000000007</v>
      </c>
      <c r="N6557">
        <v>18</v>
      </c>
    </row>
    <row r="6558" spans="1:14">
      <c r="A6558">
        <v>3</v>
      </c>
      <c r="B6558" s="4">
        <v>3.0000000000000036</v>
      </c>
      <c r="C6558" s="4">
        <v>8.9999999999999858</v>
      </c>
      <c r="D6558" s="4">
        <v>2</v>
      </c>
      <c r="F6558">
        <f t="shared" si="102"/>
        <v>59523.040000000008</v>
      </c>
      <c r="H6558" s="4">
        <v>0.85714285714285698</v>
      </c>
      <c r="I6558" s="4">
        <v>0.67857142857142905</v>
      </c>
      <c r="J6558" s="4">
        <v>0.9</v>
      </c>
      <c r="L6558">
        <v>11.999999999999996</v>
      </c>
      <c r="M6558">
        <v>13.000000000000014</v>
      </c>
      <c r="N6558">
        <v>16</v>
      </c>
    </row>
    <row r="6559" spans="1:14">
      <c r="A6559">
        <v>3</v>
      </c>
      <c r="B6559" s="4">
        <v>5</v>
      </c>
      <c r="C6559" s="4">
        <v>9.9999999999999964</v>
      </c>
      <c r="D6559" s="4">
        <v>1</v>
      </c>
      <c r="F6559">
        <f t="shared" si="102"/>
        <v>59526.7</v>
      </c>
      <c r="H6559" s="4">
        <v>0.76190476190476197</v>
      </c>
      <c r="I6559" s="4">
        <v>0.64285714285714302</v>
      </c>
      <c r="J6559" s="4">
        <v>0.95</v>
      </c>
      <c r="L6559">
        <v>10</v>
      </c>
      <c r="M6559">
        <v>12.000000000000004</v>
      </c>
      <c r="N6559">
        <v>17</v>
      </c>
    </row>
    <row r="6560" spans="1:14">
      <c r="A6560">
        <v>3</v>
      </c>
      <c r="B6560" s="4">
        <v>6.9999999999999929</v>
      </c>
      <c r="C6560" s="4">
        <v>11.000000000000004</v>
      </c>
      <c r="D6560" s="4">
        <v>0</v>
      </c>
      <c r="F6560">
        <f t="shared" si="102"/>
        <v>59530.36</v>
      </c>
      <c r="H6560" s="4">
        <v>0.66666666666666696</v>
      </c>
      <c r="I6560" s="4">
        <v>0.60714285714285698</v>
      </c>
      <c r="J6560" s="4">
        <v>1</v>
      </c>
      <c r="L6560">
        <v>8.0000000000000071</v>
      </c>
      <c r="M6560">
        <v>10.999999999999996</v>
      </c>
      <c r="N6560">
        <v>18</v>
      </c>
    </row>
    <row r="6561" spans="1:14">
      <c r="A6561">
        <v>3</v>
      </c>
      <c r="B6561" s="4">
        <v>1.0000000000000071</v>
      </c>
      <c r="C6561" s="4">
        <v>15.000000000000007</v>
      </c>
      <c r="D6561" s="4">
        <v>1</v>
      </c>
      <c r="F6561">
        <f t="shared" si="102"/>
        <v>59534.37999999999</v>
      </c>
      <c r="H6561" s="4">
        <v>0.952380952380952</v>
      </c>
      <c r="I6561" s="4">
        <v>0.46428571428571402</v>
      </c>
      <c r="J6561" s="4">
        <v>0.95</v>
      </c>
      <c r="L6561">
        <v>13.999999999999993</v>
      </c>
      <c r="M6561">
        <v>6.9999999999999929</v>
      </c>
      <c r="N6561">
        <v>17</v>
      </c>
    </row>
    <row r="6562" spans="1:14">
      <c r="A6562">
        <v>3</v>
      </c>
      <c r="B6562" s="4">
        <v>3.0000000000000036</v>
      </c>
      <c r="C6562" s="4">
        <v>15.999999999999988</v>
      </c>
      <c r="D6562" s="4">
        <v>0</v>
      </c>
      <c r="F6562">
        <f t="shared" si="102"/>
        <v>59538.040000000008</v>
      </c>
      <c r="H6562" s="4">
        <v>0.85714285714285698</v>
      </c>
      <c r="I6562" s="4">
        <v>0.42857142857142899</v>
      </c>
      <c r="J6562" s="4">
        <v>1</v>
      </c>
      <c r="L6562">
        <v>11.999999999999996</v>
      </c>
      <c r="M6562">
        <v>6.0000000000000124</v>
      </c>
      <c r="N6562">
        <v>18</v>
      </c>
    </row>
    <row r="6563" spans="1:14">
      <c r="A6563">
        <v>3</v>
      </c>
      <c r="B6563" s="4">
        <v>0</v>
      </c>
      <c r="C6563" s="4">
        <v>1.9999999999999858</v>
      </c>
      <c r="D6563" s="4">
        <v>5</v>
      </c>
      <c r="F6563">
        <f t="shared" si="102"/>
        <v>59680.05000000001</v>
      </c>
      <c r="H6563" s="4">
        <v>1</v>
      </c>
      <c r="I6563" s="4">
        <v>0.92857142857142905</v>
      </c>
      <c r="J6563" s="4">
        <v>0.75</v>
      </c>
      <c r="L6563">
        <v>15</v>
      </c>
      <c r="M6563">
        <v>20.000000000000014</v>
      </c>
      <c r="N6563">
        <v>13</v>
      </c>
    </row>
    <row r="6564" spans="1:14">
      <c r="A6564">
        <v>3</v>
      </c>
      <c r="B6564" s="4">
        <v>9.9999999999999964</v>
      </c>
      <c r="C6564" s="4">
        <v>0</v>
      </c>
      <c r="D6564" s="4">
        <v>2</v>
      </c>
      <c r="F6564">
        <f t="shared" si="102"/>
        <v>59683.350000000006</v>
      </c>
      <c r="H6564" s="4">
        <v>0.52380952380952395</v>
      </c>
      <c r="I6564" s="4">
        <v>1</v>
      </c>
      <c r="J6564" s="4">
        <v>0.9</v>
      </c>
      <c r="L6564">
        <v>5.0000000000000036</v>
      </c>
      <c r="M6564">
        <v>22</v>
      </c>
      <c r="N6564">
        <v>16</v>
      </c>
    </row>
    <row r="6565" spans="1:14">
      <c r="A6565">
        <v>3</v>
      </c>
      <c r="B6565" s="4">
        <v>1.9999999999999964</v>
      </c>
      <c r="C6565" s="4">
        <v>2.9999999999999964</v>
      </c>
      <c r="D6565" s="4">
        <v>4</v>
      </c>
      <c r="F6565">
        <f t="shared" si="102"/>
        <v>59683.710000000006</v>
      </c>
      <c r="H6565" s="4">
        <v>0.90476190476190499</v>
      </c>
      <c r="I6565" s="4">
        <v>0.89285714285714302</v>
      </c>
      <c r="J6565" s="4">
        <v>0.8</v>
      </c>
      <c r="L6565">
        <v>13.000000000000004</v>
      </c>
      <c r="M6565">
        <v>19.000000000000004</v>
      </c>
      <c r="N6565">
        <v>14</v>
      </c>
    </row>
    <row r="6566" spans="1:14">
      <c r="A6566">
        <v>3</v>
      </c>
      <c r="B6566" s="4">
        <v>11.999999999999991</v>
      </c>
      <c r="C6566" s="4">
        <v>1.0000000000000071</v>
      </c>
      <c r="D6566" s="4">
        <v>1</v>
      </c>
      <c r="F6566">
        <f t="shared" si="102"/>
        <v>59687.01</v>
      </c>
      <c r="H6566" s="4">
        <v>0.42857142857142899</v>
      </c>
      <c r="I6566" s="4">
        <v>0.96428571428571397</v>
      </c>
      <c r="J6566" s="4">
        <v>0.95</v>
      </c>
      <c r="L6566">
        <v>3.0000000000000089</v>
      </c>
      <c r="M6566">
        <v>20.999999999999993</v>
      </c>
      <c r="N6566">
        <v>17</v>
      </c>
    </row>
    <row r="6567" spans="1:14">
      <c r="A6567">
        <v>3</v>
      </c>
      <c r="B6567" s="4">
        <v>3.9999999999999893</v>
      </c>
      <c r="C6567" s="4">
        <v>4.0000000000000036</v>
      </c>
      <c r="D6567" s="4">
        <v>3</v>
      </c>
      <c r="F6567">
        <f t="shared" si="102"/>
        <v>59687.37000000001</v>
      </c>
      <c r="H6567" s="4">
        <v>0.80952380952380998</v>
      </c>
      <c r="I6567" s="4">
        <v>0.85714285714285698</v>
      </c>
      <c r="J6567" s="4">
        <v>0.85</v>
      </c>
      <c r="L6567">
        <v>11.000000000000011</v>
      </c>
      <c r="M6567">
        <v>17.999999999999996</v>
      </c>
      <c r="N6567">
        <v>15</v>
      </c>
    </row>
    <row r="6568" spans="1:14">
      <c r="A6568">
        <v>3</v>
      </c>
      <c r="B6568" s="4">
        <v>14.000000000000007</v>
      </c>
      <c r="C6568" s="4">
        <v>1.9999999999999858</v>
      </c>
      <c r="D6568" s="4">
        <v>0</v>
      </c>
      <c r="F6568">
        <f t="shared" si="102"/>
        <v>59690.670000000006</v>
      </c>
      <c r="H6568" s="4">
        <v>0.33333333333333298</v>
      </c>
      <c r="I6568" s="4">
        <v>0.92857142857142905</v>
      </c>
      <c r="J6568" s="4">
        <v>1</v>
      </c>
      <c r="L6568">
        <v>0.99999999999999289</v>
      </c>
      <c r="M6568">
        <v>20.000000000000014</v>
      </c>
      <c r="N6568">
        <v>18</v>
      </c>
    </row>
    <row r="6569" spans="1:14">
      <c r="A6569">
        <v>3</v>
      </c>
      <c r="B6569" s="4">
        <v>6.0000000000000071</v>
      </c>
      <c r="C6569" s="4">
        <v>5.0000000000000142</v>
      </c>
      <c r="D6569" s="4">
        <v>2</v>
      </c>
      <c r="F6569">
        <f t="shared" si="102"/>
        <v>59691.029999999984</v>
      </c>
      <c r="H6569" s="4">
        <v>0.71428571428571397</v>
      </c>
      <c r="I6569" s="4">
        <v>0.82142857142857095</v>
      </c>
      <c r="J6569" s="4">
        <v>0.9</v>
      </c>
      <c r="L6569">
        <v>8.9999999999999929</v>
      </c>
      <c r="M6569">
        <v>16.999999999999986</v>
      </c>
      <c r="N6569">
        <v>16</v>
      </c>
    </row>
    <row r="6570" spans="1:14">
      <c r="A6570">
        <v>3</v>
      </c>
      <c r="B6570" s="4">
        <v>8.0000000000000018</v>
      </c>
      <c r="C6570" s="4">
        <v>5.9999999999999929</v>
      </c>
      <c r="D6570" s="4">
        <v>1</v>
      </c>
      <c r="F6570">
        <f t="shared" si="102"/>
        <v>59694.69</v>
      </c>
      <c r="H6570" s="4">
        <v>0.61904761904761896</v>
      </c>
      <c r="I6570" s="4">
        <v>0.78571428571428603</v>
      </c>
      <c r="J6570" s="4">
        <v>0.95</v>
      </c>
      <c r="L6570">
        <v>6.9999999999999982</v>
      </c>
      <c r="M6570">
        <v>16.000000000000007</v>
      </c>
      <c r="N6570">
        <v>17</v>
      </c>
    </row>
    <row r="6571" spans="1:14">
      <c r="A6571">
        <v>3</v>
      </c>
      <c r="B6571" s="4">
        <v>0</v>
      </c>
      <c r="C6571" s="4">
        <v>8.9999999999999858</v>
      </c>
      <c r="D6571" s="4">
        <v>3</v>
      </c>
      <c r="F6571">
        <f t="shared" si="102"/>
        <v>59695.05000000001</v>
      </c>
      <c r="H6571" s="4">
        <v>1</v>
      </c>
      <c r="I6571" s="4">
        <v>0.67857142857142905</v>
      </c>
      <c r="J6571" s="4">
        <v>0.85</v>
      </c>
      <c r="L6571">
        <v>15</v>
      </c>
      <c r="M6571">
        <v>13.000000000000014</v>
      </c>
      <c r="N6571">
        <v>15</v>
      </c>
    </row>
    <row r="6572" spans="1:14">
      <c r="A6572">
        <v>3</v>
      </c>
      <c r="B6572" s="4">
        <v>9.9999999999999964</v>
      </c>
      <c r="C6572" s="4">
        <v>7</v>
      </c>
      <c r="D6572" s="4">
        <v>0</v>
      </c>
      <c r="F6572">
        <f t="shared" si="102"/>
        <v>59698.350000000006</v>
      </c>
      <c r="H6572" s="4">
        <v>0.52380952380952395</v>
      </c>
      <c r="I6572" s="4">
        <v>0.75</v>
      </c>
      <c r="J6572" s="4">
        <v>1</v>
      </c>
      <c r="L6572">
        <v>5.0000000000000036</v>
      </c>
      <c r="M6572">
        <v>15</v>
      </c>
      <c r="N6572">
        <v>18</v>
      </c>
    </row>
    <row r="6573" spans="1:14">
      <c r="A6573">
        <v>3</v>
      </c>
      <c r="B6573" s="4">
        <v>1.9999999999999964</v>
      </c>
      <c r="C6573" s="4">
        <v>9.9999999999999964</v>
      </c>
      <c r="D6573" s="4">
        <v>2</v>
      </c>
      <c r="F6573">
        <f t="shared" si="102"/>
        <v>59698.710000000006</v>
      </c>
      <c r="H6573" s="4">
        <v>0.90476190476190499</v>
      </c>
      <c r="I6573" s="4">
        <v>0.64285714285714302</v>
      </c>
      <c r="J6573" s="4">
        <v>0.9</v>
      </c>
      <c r="L6573">
        <v>13.000000000000004</v>
      </c>
      <c r="M6573">
        <v>12.000000000000004</v>
      </c>
      <c r="N6573">
        <v>16</v>
      </c>
    </row>
    <row r="6574" spans="1:14">
      <c r="A6574">
        <v>3</v>
      </c>
      <c r="B6574" s="4">
        <v>3.9999999999999893</v>
      </c>
      <c r="C6574" s="4">
        <v>11.000000000000004</v>
      </c>
      <c r="D6574" s="4">
        <v>1</v>
      </c>
      <c r="F6574">
        <f t="shared" si="102"/>
        <v>59702.37000000001</v>
      </c>
      <c r="H6574" s="4">
        <v>0.80952380952380998</v>
      </c>
      <c r="I6574" s="4">
        <v>0.60714285714285698</v>
      </c>
      <c r="J6574" s="4">
        <v>0.95</v>
      </c>
      <c r="L6574">
        <v>11.000000000000011</v>
      </c>
      <c r="M6574">
        <v>10.999999999999996</v>
      </c>
      <c r="N6574">
        <v>17</v>
      </c>
    </row>
    <row r="6575" spans="1:14">
      <c r="A6575">
        <v>3</v>
      </c>
      <c r="B6575" s="4">
        <v>6.0000000000000071</v>
      </c>
      <c r="C6575" s="4">
        <v>12.000000000000014</v>
      </c>
      <c r="D6575" s="4">
        <v>0</v>
      </c>
      <c r="F6575">
        <f t="shared" si="102"/>
        <v>59706.029999999984</v>
      </c>
      <c r="H6575" s="4">
        <v>0.71428571428571397</v>
      </c>
      <c r="I6575" s="4">
        <v>0.57142857142857095</v>
      </c>
      <c r="J6575" s="4">
        <v>1</v>
      </c>
      <c r="L6575">
        <v>8.9999999999999929</v>
      </c>
      <c r="M6575">
        <v>9.9999999999999858</v>
      </c>
      <c r="N6575">
        <v>18</v>
      </c>
    </row>
    <row r="6576" spans="1:14">
      <c r="A6576">
        <v>3</v>
      </c>
      <c r="B6576" s="4">
        <v>0</v>
      </c>
      <c r="C6576" s="4">
        <v>15.999999999999988</v>
      </c>
      <c r="D6576" s="4">
        <v>1</v>
      </c>
      <c r="F6576">
        <f t="shared" si="102"/>
        <v>59710.05000000001</v>
      </c>
      <c r="H6576" s="4">
        <v>1</v>
      </c>
      <c r="I6576" s="4">
        <v>0.42857142857142899</v>
      </c>
      <c r="J6576" s="4">
        <v>0.95</v>
      </c>
      <c r="L6576">
        <v>15</v>
      </c>
      <c r="M6576">
        <v>6.0000000000000124</v>
      </c>
      <c r="N6576">
        <v>17</v>
      </c>
    </row>
    <row r="6577" spans="1:14">
      <c r="A6577">
        <v>3</v>
      </c>
      <c r="B6577" s="4">
        <v>1.9999999999999964</v>
      </c>
      <c r="C6577" s="4">
        <v>16.999999999999996</v>
      </c>
      <c r="D6577" s="4">
        <v>0</v>
      </c>
      <c r="F6577">
        <f t="shared" si="102"/>
        <v>59713.710000000006</v>
      </c>
      <c r="H6577" s="4">
        <v>0.90476190476190499</v>
      </c>
      <c r="I6577" s="4">
        <v>0.39285714285714302</v>
      </c>
      <c r="J6577" s="4">
        <v>1</v>
      </c>
      <c r="L6577">
        <v>13.000000000000004</v>
      </c>
      <c r="M6577">
        <v>5.0000000000000036</v>
      </c>
      <c r="N6577">
        <v>18</v>
      </c>
    </row>
    <row r="6578" spans="1:14">
      <c r="A6578">
        <v>3</v>
      </c>
      <c r="B6578" s="4">
        <v>6.9999999999999929</v>
      </c>
      <c r="C6578" s="4">
        <v>0</v>
      </c>
      <c r="D6578" s="4">
        <v>3</v>
      </c>
      <c r="F6578">
        <f t="shared" si="102"/>
        <v>59855.360000000008</v>
      </c>
      <c r="H6578" s="4">
        <v>0.66666666666666696</v>
      </c>
      <c r="I6578" s="4">
        <v>1</v>
      </c>
      <c r="J6578" s="4">
        <v>0.85</v>
      </c>
      <c r="L6578">
        <v>8.0000000000000071</v>
      </c>
      <c r="M6578">
        <v>22</v>
      </c>
      <c r="N6578">
        <v>15</v>
      </c>
    </row>
    <row r="6579" spans="1:14">
      <c r="A6579">
        <v>3</v>
      </c>
      <c r="B6579" s="4">
        <v>9.0000000000000107</v>
      </c>
      <c r="C6579" s="4">
        <v>1.0000000000000071</v>
      </c>
      <c r="D6579" s="4">
        <v>2</v>
      </c>
      <c r="F6579">
        <f t="shared" si="102"/>
        <v>59859.01999999999</v>
      </c>
      <c r="H6579" s="4">
        <v>0.57142857142857095</v>
      </c>
      <c r="I6579" s="4">
        <v>0.96428571428571397</v>
      </c>
      <c r="J6579" s="4">
        <v>0.9</v>
      </c>
      <c r="L6579">
        <v>5.9999999999999893</v>
      </c>
      <c r="M6579">
        <v>20.999999999999993</v>
      </c>
      <c r="N6579">
        <v>16</v>
      </c>
    </row>
    <row r="6580" spans="1:14">
      <c r="A6580">
        <v>3</v>
      </c>
      <c r="B6580" s="4">
        <v>1.0000000000000071</v>
      </c>
      <c r="C6580" s="4">
        <v>4.0000000000000036</v>
      </c>
      <c r="D6580" s="4">
        <v>4</v>
      </c>
      <c r="F6580">
        <f t="shared" si="102"/>
        <v>59859.37999999999</v>
      </c>
      <c r="H6580" s="4">
        <v>0.952380952380952</v>
      </c>
      <c r="I6580" s="4">
        <v>0.85714285714285698</v>
      </c>
      <c r="J6580" s="4">
        <v>0.8</v>
      </c>
      <c r="L6580">
        <v>13.999999999999993</v>
      </c>
      <c r="M6580">
        <v>17.999999999999996</v>
      </c>
      <c r="N6580">
        <v>14</v>
      </c>
    </row>
    <row r="6581" spans="1:14">
      <c r="A6581">
        <v>3</v>
      </c>
      <c r="B6581" s="4">
        <v>11.000000000000004</v>
      </c>
      <c r="C6581" s="4">
        <v>1.9999999999999858</v>
      </c>
      <c r="D6581" s="4">
        <v>1</v>
      </c>
      <c r="F6581">
        <f t="shared" si="102"/>
        <v>59862.680000000008</v>
      </c>
      <c r="H6581" s="4">
        <v>0.476190476190476</v>
      </c>
      <c r="I6581" s="4">
        <v>0.92857142857142905</v>
      </c>
      <c r="J6581" s="4">
        <v>0.95</v>
      </c>
      <c r="L6581">
        <v>3.9999999999999964</v>
      </c>
      <c r="M6581">
        <v>20.000000000000014</v>
      </c>
      <c r="N6581">
        <v>17</v>
      </c>
    </row>
    <row r="6582" spans="1:14">
      <c r="A6582">
        <v>3</v>
      </c>
      <c r="B6582" s="4">
        <v>3.0000000000000036</v>
      </c>
      <c r="C6582" s="4">
        <v>5.0000000000000142</v>
      </c>
      <c r="D6582" s="4">
        <v>3</v>
      </c>
      <c r="F6582">
        <f t="shared" si="102"/>
        <v>59863.039999999986</v>
      </c>
      <c r="H6582" s="4">
        <v>0.85714285714285698</v>
      </c>
      <c r="I6582" s="4">
        <v>0.82142857142857095</v>
      </c>
      <c r="J6582" s="4">
        <v>0.85</v>
      </c>
      <c r="L6582">
        <v>11.999999999999996</v>
      </c>
      <c r="M6582">
        <v>16.999999999999986</v>
      </c>
      <c r="N6582">
        <v>15</v>
      </c>
    </row>
    <row r="6583" spans="1:14">
      <c r="A6583">
        <v>3</v>
      </c>
      <c r="B6583" s="4">
        <v>13</v>
      </c>
      <c r="C6583" s="4">
        <v>2.9999999999999964</v>
      </c>
      <c r="D6583" s="4">
        <v>0</v>
      </c>
      <c r="F6583">
        <f t="shared" si="102"/>
        <v>59866.340000000004</v>
      </c>
      <c r="H6583" s="4">
        <v>0.38095238095238099</v>
      </c>
      <c r="I6583" s="4">
        <v>0.89285714285714302</v>
      </c>
      <c r="J6583" s="4">
        <v>1</v>
      </c>
      <c r="L6583">
        <v>2</v>
      </c>
      <c r="M6583">
        <v>19.000000000000004</v>
      </c>
      <c r="N6583">
        <v>18</v>
      </c>
    </row>
    <row r="6584" spans="1:14">
      <c r="A6584">
        <v>3</v>
      </c>
      <c r="B6584" s="4">
        <v>5</v>
      </c>
      <c r="C6584" s="4">
        <v>5.9999999999999929</v>
      </c>
      <c r="D6584" s="4">
        <v>2</v>
      </c>
      <c r="F6584">
        <f t="shared" si="102"/>
        <v>59866.700000000004</v>
      </c>
      <c r="H6584" s="4">
        <v>0.76190476190476197</v>
      </c>
      <c r="I6584" s="4">
        <v>0.78571428571428603</v>
      </c>
      <c r="J6584" s="4">
        <v>0.9</v>
      </c>
      <c r="L6584">
        <v>10</v>
      </c>
      <c r="M6584">
        <v>16.000000000000007</v>
      </c>
      <c r="N6584">
        <v>16</v>
      </c>
    </row>
    <row r="6585" spans="1:14">
      <c r="A6585">
        <v>3</v>
      </c>
      <c r="B6585" s="4">
        <v>6.9999999999999929</v>
      </c>
      <c r="C6585" s="4">
        <v>7</v>
      </c>
      <c r="D6585" s="4">
        <v>1</v>
      </c>
      <c r="F6585">
        <f t="shared" si="102"/>
        <v>59870.360000000008</v>
      </c>
      <c r="H6585" s="4">
        <v>0.66666666666666696</v>
      </c>
      <c r="I6585" s="4">
        <v>0.75</v>
      </c>
      <c r="J6585" s="4">
        <v>0.95</v>
      </c>
      <c r="L6585">
        <v>8.0000000000000071</v>
      </c>
      <c r="M6585">
        <v>15</v>
      </c>
      <c r="N6585">
        <v>17</v>
      </c>
    </row>
    <row r="6586" spans="1:14">
      <c r="A6586">
        <v>3</v>
      </c>
      <c r="B6586" s="4">
        <v>9.0000000000000107</v>
      </c>
      <c r="C6586" s="4">
        <v>8.0000000000000071</v>
      </c>
      <c r="D6586" s="4">
        <v>0</v>
      </c>
      <c r="F6586">
        <f t="shared" si="102"/>
        <v>59874.01999999999</v>
      </c>
      <c r="H6586" s="4">
        <v>0.57142857142857095</v>
      </c>
      <c r="I6586" s="4">
        <v>0.71428571428571397</v>
      </c>
      <c r="J6586" s="4">
        <v>1</v>
      </c>
      <c r="L6586">
        <v>5.9999999999999893</v>
      </c>
      <c r="M6586">
        <v>13.999999999999993</v>
      </c>
      <c r="N6586">
        <v>18</v>
      </c>
    </row>
    <row r="6587" spans="1:14">
      <c r="A6587">
        <v>3</v>
      </c>
      <c r="B6587" s="4">
        <v>1.0000000000000071</v>
      </c>
      <c r="C6587" s="4">
        <v>11.000000000000004</v>
      </c>
      <c r="D6587" s="4">
        <v>2</v>
      </c>
      <c r="F6587">
        <f t="shared" si="102"/>
        <v>59874.37999999999</v>
      </c>
      <c r="H6587" s="4">
        <v>0.952380952380952</v>
      </c>
      <c r="I6587" s="4">
        <v>0.60714285714285698</v>
      </c>
      <c r="J6587" s="4">
        <v>0.9</v>
      </c>
      <c r="L6587">
        <v>13.999999999999993</v>
      </c>
      <c r="M6587">
        <v>10.999999999999996</v>
      </c>
      <c r="N6587">
        <v>16</v>
      </c>
    </row>
    <row r="6588" spans="1:14">
      <c r="A6588">
        <v>3</v>
      </c>
      <c r="B6588" s="4">
        <v>3.0000000000000036</v>
      </c>
      <c r="C6588" s="4">
        <v>12.000000000000014</v>
      </c>
      <c r="D6588" s="4">
        <v>1</v>
      </c>
      <c r="F6588">
        <f t="shared" si="102"/>
        <v>59878.039999999986</v>
      </c>
      <c r="H6588" s="4">
        <v>0.85714285714285698</v>
      </c>
      <c r="I6588" s="4">
        <v>0.57142857142857095</v>
      </c>
      <c r="J6588" s="4">
        <v>0.95</v>
      </c>
      <c r="L6588">
        <v>11.999999999999996</v>
      </c>
      <c r="M6588">
        <v>9.9999999999999858</v>
      </c>
      <c r="N6588">
        <v>17</v>
      </c>
    </row>
    <row r="6589" spans="1:14">
      <c r="A6589">
        <v>3</v>
      </c>
      <c r="B6589" s="4">
        <v>5</v>
      </c>
      <c r="C6589" s="4">
        <v>12.999999999999991</v>
      </c>
      <c r="D6589" s="4">
        <v>0</v>
      </c>
      <c r="F6589">
        <f t="shared" si="102"/>
        <v>59881.700000000004</v>
      </c>
      <c r="H6589" s="4">
        <v>0.76190476190476197</v>
      </c>
      <c r="I6589" s="4">
        <v>0.53571428571428603</v>
      </c>
      <c r="J6589" s="4">
        <v>1</v>
      </c>
      <c r="L6589">
        <v>10</v>
      </c>
      <c r="M6589">
        <v>9.0000000000000089</v>
      </c>
      <c r="N6589">
        <v>18</v>
      </c>
    </row>
    <row r="6590" spans="1:14">
      <c r="A6590">
        <v>3</v>
      </c>
      <c r="B6590" s="4">
        <v>1.0000000000000071</v>
      </c>
      <c r="C6590" s="4">
        <v>18.000000000000004</v>
      </c>
      <c r="D6590" s="4">
        <v>0</v>
      </c>
      <c r="F6590">
        <f t="shared" si="102"/>
        <v>59889.37999999999</v>
      </c>
      <c r="H6590" s="4">
        <v>0.952380952380952</v>
      </c>
      <c r="I6590" s="4">
        <v>0.35714285714285698</v>
      </c>
      <c r="J6590" s="4">
        <v>1</v>
      </c>
      <c r="L6590">
        <v>13.999999999999993</v>
      </c>
      <c r="M6590">
        <v>3.9999999999999964</v>
      </c>
      <c r="N6590">
        <v>18</v>
      </c>
    </row>
    <row r="6591" spans="1:14">
      <c r="A6591">
        <v>3</v>
      </c>
      <c r="B6591" s="4">
        <v>3.9999999999999893</v>
      </c>
      <c r="C6591" s="4">
        <v>0</v>
      </c>
      <c r="D6591" s="4">
        <v>4</v>
      </c>
      <c r="F6591">
        <f t="shared" si="102"/>
        <v>60027.37000000001</v>
      </c>
      <c r="H6591" s="4">
        <v>0.80952380952380998</v>
      </c>
      <c r="I6591" s="4">
        <v>1</v>
      </c>
      <c r="J6591" s="4">
        <v>0.8</v>
      </c>
      <c r="L6591">
        <v>11.000000000000011</v>
      </c>
      <c r="M6591">
        <v>22</v>
      </c>
      <c r="N6591">
        <v>14</v>
      </c>
    </row>
    <row r="6592" spans="1:14">
      <c r="A6592">
        <v>3</v>
      </c>
      <c r="B6592" s="4">
        <v>6.0000000000000071</v>
      </c>
      <c r="C6592" s="4">
        <v>1.0000000000000071</v>
      </c>
      <c r="D6592" s="4">
        <v>3</v>
      </c>
      <c r="F6592">
        <f t="shared" si="102"/>
        <v>60031.029999999984</v>
      </c>
      <c r="H6592" s="4">
        <v>0.71428571428571397</v>
      </c>
      <c r="I6592" s="4">
        <v>0.96428571428571397</v>
      </c>
      <c r="J6592" s="4">
        <v>0.85</v>
      </c>
      <c r="L6592">
        <v>8.9999999999999929</v>
      </c>
      <c r="M6592">
        <v>20.999999999999993</v>
      </c>
      <c r="N6592">
        <v>15</v>
      </c>
    </row>
    <row r="6593" spans="1:14">
      <c r="A6593">
        <v>3</v>
      </c>
      <c r="B6593" s="4">
        <v>8.0000000000000018</v>
      </c>
      <c r="C6593" s="4">
        <v>1.9999999999999858</v>
      </c>
      <c r="D6593" s="4">
        <v>2</v>
      </c>
      <c r="F6593">
        <f t="shared" si="102"/>
        <v>60034.69</v>
      </c>
      <c r="H6593" s="4">
        <v>0.61904761904761896</v>
      </c>
      <c r="I6593" s="4">
        <v>0.92857142857142905</v>
      </c>
      <c r="J6593" s="4">
        <v>0.9</v>
      </c>
      <c r="L6593">
        <v>6.9999999999999982</v>
      </c>
      <c r="M6593">
        <v>20.000000000000014</v>
      </c>
      <c r="N6593">
        <v>16</v>
      </c>
    </row>
    <row r="6594" spans="1:14">
      <c r="A6594">
        <v>3</v>
      </c>
      <c r="B6594" s="4">
        <v>0</v>
      </c>
      <c r="C6594" s="4">
        <v>5.0000000000000142</v>
      </c>
      <c r="D6594" s="4">
        <v>4</v>
      </c>
      <c r="F6594">
        <f t="shared" ref="F6594:F6657" si="103">870.67*L6594+695*M6594+2440*N6594+1000</f>
        <v>60035.049999999988</v>
      </c>
      <c r="H6594" s="4">
        <v>1</v>
      </c>
      <c r="I6594" s="4">
        <v>0.82142857142857095</v>
      </c>
      <c r="J6594" s="4">
        <v>0.8</v>
      </c>
      <c r="L6594">
        <v>15</v>
      </c>
      <c r="M6594">
        <v>16.999999999999986</v>
      </c>
      <c r="N6594">
        <v>14</v>
      </c>
    </row>
    <row r="6595" spans="1:14">
      <c r="A6595">
        <v>3</v>
      </c>
      <c r="B6595" s="4">
        <v>9.9999999999999964</v>
      </c>
      <c r="C6595" s="4">
        <v>2.9999999999999964</v>
      </c>
      <c r="D6595" s="4">
        <v>1</v>
      </c>
      <c r="F6595">
        <f t="shared" si="103"/>
        <v>60038.350000000006</v>
      </c>
      <c r="H6595" s="4">
        <v>0.52380952380952395</v>
      </c>
      <c r="I6595" s="4">
        <v>0.89285714285714302</v>
      </c>
      <c r="J6595" s="4">
        <v>0.95</v>
      </c>
      <c r="L6595">
        <v>5.0000000000000036</v>
      </c>
      <c r="M6595">
        <v>19.000000000000004</v>
      </c>
      <c r="N6595">
        <v>17</v>
      </c>
    </row>
    <row r="6596" spans="1:14">
      <c r="A6596">
        <v>3</v>
      </c>
      <c r="B6596" s="4">
        <v>1.9999999999999964</v>
      </c>
      <c r="C6596" s="4">
        <v>5.9999999999999929</v>
      </c>
      <c r="D6596" s="4">
        <v>3</v>
      </c>
      <c r="F6596">
        <f t="shared" si="103"/>
        <v>60038.710000000006</v>
      </c>
      <c r="H6596" s="4">
        <v>0.90476190476190499</v>
      </c>
      <c r="I6596" s="4">
        <v>0.78571428571428603</v>
      </c>
      <c r="J6596" s="4">
        <v>0.85</v>
      </c>
      <c r="L6596">
        <v>13.000000000000004</v>
      </c>
      <c r="M6596">
        <v>16.000000000000007</v>
      </c>
      <c r="N6596">
        <v>15</v>
      </c>
    </row>
    <row r="6597" spans="1:14">
      <c r="A6597">
        <v>3</v>
      </c>
      <c r="B6597" s="4">
        <v>11.999999999999991</v>
      </c>
      <c r="C6597" s="4">
        <v>4.0000000000000036</v>
      </c>
      <c r="D6597" s="4">
        <v>0</v>
      </c>
      <c r="F6597">
        <f t="shared" si="103"/>
        <v>60042.010000000009</v>
      </c>
      <c r="H6597" s="4">
        <v>0.42857142857142899</v>
      </c>
      <c r="I6597" s="4">
        <v>0.85714285714285698</v>
      </c>
      <c r="J6597" s="4">
        <v>1</v>
      </c>
      <c r="L6597">
        <v>3.0000000000000089</v>
      </c>
      <c r="M6597">
        <v>17.999999999999996</v>
      </c>
      <c r="N6597">
        <v>18</v>
      </c>
    </row>
    <row r="6598" spans="1:14">
      <c r="A6598">
        <v>3</v>
      </c>
      <c r="B6598" s="4">
        <v>3.9999999999999893</v>
      </c>
      <c r="C6598" s="4">
        <v>7</v>
      </c>
      <c r="D6598" s="4">
        <v>2</v>
      </c>
      <c r="F6598">
        <f t="shared" si="103"/>
        <v>60042.37000000001</v>
      </c>
      <c r="H6598" s="4">
        <v>0.80952380952380998</v>
      </c>
      <c r="I6598" s="4">
        <v>0.75</v>
      </c>
      <c r="J6598" s="4">
        <v>0.9</v>
      </c>
      <c r="L6598">
        <v>11.000000000000011</v>
      </c>
      <c r="M6598">
        <v>15</v>
      </c>
      <c r="N6598">
        <v>16</v>
      </c>
    </row>
    <row r="6599" spans="1:14">
      <c r="A6599">
        <v>3</v>
      </c>
      <c r="B6599" s="4">
        <v>6.0000000000000071</v>
      </c>
      <c r="C6599" s="4">
        <v>8.0000000000000071</v>
      </c>
      <c r="D6599" s="4">
        <v>1</v>
      </c>
      <c r="F6599">
        <f t="shared" si="103"/>
        <v>60046.029999999984</v>
      </c>
      <c r="H6599" s="4">
        <v>0.71428571428571397</v>
      </c>
      <c r="I6599" s="4">
        <v>0.71428571428571397</v>
      </c>
      <c r="J6599" s="4">
        <v>0.95</v>
      </c>
      <c r="L6599">
        <v>8.9999999999999929</v>
      </c>
      <c r="M6599">
        <v>13.999999999999993</v>
      </c>
      <c r="N6599">
        <v>17</v>
      </c>
    </row>
    <row r="6600" spans="1:14">
      <c r="A6600">
        <v>3</v>
      </c>
      <c r="B6600" s="4">
        <v>8.0000000000000018</v>
      </c>
      <c r="C6600" s="4">
        <v>8.9999999999999858</v>
      </c>
      <c r="D6600" s="4">
        <v>0</v>
      </c>
      <c r="F6600">
        <f t="shared" si="103"/>
        <v>60049.69</v>
      </c>
      <c r="H6600" s="4">
        <v>0.61904761904761896</v>
      </c>
      <c r="I6600" s="4">
        <v>0.67857142857142905</v>
      </c>
      <c r="J6600" s="4">
        <v>1</v>
      </c>
      <c r="L6600">
        <v>6.9999999999999982</v>
      </c>
      <c r="M6600">
        <v>13.000000000000014</v>
      </c>
      <c r="N6600">
        <v>18</v>
      </c>
    </row>
    <row r="6601" spans="1:14">
      <c r="A6601">
        <v>3</v>
      </c>
      <c r="B6601" s="4">
        <v>0</v>
      </c>
      <c r="C6601" s="4">
        <v>12.000000000000014</v>
      </c>
      <c r="D6601" s="4">
        <v>2</v>
      </c>
      <c r="F6601">
        <f t="shared" si="103"/>
        <v>60050.049999999988</v>
      </c>
      <c r="H6601" s="4">
        <v>1</v>
      </c>
      <c r="I6601" s="4">
        <v>0.57142857142857095</v>
      </c>
      <c r="J6601" s="4">
        <v>0.9</v>
      </c>
      <c r="L6601">
        <v>15</v>
      </c>
      <c r="M6601">
        <v>9.9999999999999858</v>
      </c>
      <c r="N6601">
        <v>16</v>
      </c>
    </row>
    <row r="6602" spans="1:14">
      <c r="A6602">
        <v>3</v>
      </c>
      <c r="B6602" s="4">
        <v>1.9999999999999964</v>
      </c>
      <c r="C6602" s="4">
        <v>12.999999999999991</v>
      </c>
      <c r="D6602" s="4">
        <v>1</v>
      </c>
      <c r="F6602">
        <f t="shared" si="103"/>
        <v>60053.710000000006</v>
      </c>
      <c r="H6602" s="4">
        <v>0.90476190476190499</v>
      </c>
      <c r="I6602" s="4">
        <v>0.53571428571428603</v>
      </c>
      <c r="J6602" s="4">
        <v>0.95</v>
      </c>
      <c r="L6602">
        <v>13.000000000000004</v>
      </c>
      <c r="M6602">
        <v>9.0000000000000089</v>
      </c>
      <c r="N6602">
        <v>17</v>
      </c>
    </row>
    <row r="6603" spans="1:14">
      <c r="A6603">
        <v>3</v>
      </c>
      <c r="B6603" s="4">
        <v>3.9999999999999893</v>
      </c>
      <c r="C6603" s="4">
        <v>14</v>
      </c>
      <c r="D6603" s="4">
        <v>0</v>
      </c>
      <c r="F6603">
        <f t="shared" si="103"/>
        <v>60057.37000000001</v>
      </c>
      <c r="H6603" s="4">
        <v>0.80952380952380998</v>
      </c>
      <c r="I6603" s="4">
        <v>0.5</v>
      </c>
      <c r="J6603" s="4">
        <v>1</v>
      </c>
      <c r="L6603">
        <v>11.000000000000011</v>
      </c>
      <c r="M6603">
        <v>8</v>
      </c>
      <c r="N6603">
        <v>18</v>
      </c>
    </row>
    <row r="6604" spans="1:14">
      <c r="A6604">
        <v>3</v>
      </c>
      <c r="B6604" s="4">
        <v>0</v>
      </c>
      <c r="C6604" s="4">
        <v>19.000000000000014</v>
      </c>
      <c r="D6604" s="4">
        <v>0</v>
      </c>
      <c r="F6604">
        <f t="shared" si="103"/>
        <v>60065.049999999988</v>
      </c>
      <c r="H6604" s="4">
        <v>1</v>
      </c>
      <c r="I6604" s="4">
        <v>0.32142857142857101</v>
      </c>
      <c r="J6604" s="4">
        <v>1</v>
      </c>
      <c r="L6604">
        <v>15</v>
      </c>
      <c r="M6604">
        <v>2.9999999999999858</v>
      </c>
      <c r="N6604">
        <v>18</v>
      </c>
    </row>
    <row r="6605" spans="1:14">
      <c r="A6605">
        <v>3</v>
      </c>
      <c r="B6605" s="4">
        <v>1.0000000000000071</v>
      </c>
      <c r="C6605" s="4">
        <v>0</v>
      </c>
      <c r="D6605" s="4">
        <v>5</v>
      </c>
      <c r="F6605">
        <f t="shared" si="103"/>
        <v>60199.37999999999</v>
      </c>
      <c r="H6605" s="4">
        <v>0.952380952380952</v>
      </c>
      <c r="I6605" s="4">
        <v>1</v>
      </c>
      <c r="J6605" s="4">
        <v>0.75</v>
      </c>
      <c r="L6605">
        <v>13.999999999999993</v>
      </c>
      <c r="M6605">
        <v>22</v>
      </c>
      <c r="N6605">
        <v>13</v>
      </c>
    </row>
    <row r="6606" spans="1:14">
      <c r="A6606">
        <v>3</v>
      </c>
      <c r="B6606" s="4">
        <v>3.0000000000000036</v>
      </c>
      <c r="C6606" s="4">
        <v>1.0000000000000071</v>
      </c>
      <c r="D6606" s="4">
        <v>4</v>
      </c>
      <c r="F6606">
        <f t="shared" si="103"/>
        <v>60203.039999999994</v>
      </c>
      <c r="H6606" s="4">
        <v>0.85714285714285698</v>
      </c>
      <c r="I6606" s="4">
        <v>0.96428571428571397</v>
      </c>
      <c r="J6606" s="4">
        <v>0.8</v>
      </c>
      <c r="L6606">
        <v>11.999999999999996</v>
      </c>
      <c r="M6606">
        <v>20.999999999999993</v>
      </c>
      <c r="N6606">
        <v>14</v>
      </c>
    </row>
    <row r="6607" spans="1:14">
      <c r="A6607">
        <v>3</v>
      </c>
      <c r="B6607" s="4">
        <v>5</v>
      </c>
      <c r="C6607" s="4">
        <v>1.9999999999999858</v>
      </c>
      <c r="D6607" s="4">
        <v>3</v>
      </c>
      <c r="F6607">
        <f t="shared" si="103"/>
        <v>60206.700000000012</v>
      </c>
      <c r="H6607" s="4">
        <v>0.76190476190476197</v>
      </c>
      <c r="I6607" s="4">
        <v>0.92857142857142905</v>
      </c>
      <c r="J6607" s="4">
        <v>0.85</v>
      </c>
      <c r="L6607">
        <v>10</v>
      </c>
      <c r="M6607">
        <v>20.000000000000014</v>
      </c>
      <c r="N6607">
        <v>15</v>
      </c>
    </row>
    <row r="6608" spans="1:14">
      <c r="A6608">
        <v>3</v>
      </c>
      <c r="B6608" s="4">
        <v>14.999999999999995</v>
      </c>
      <c r="C6608" s="4">
        <v>0</v>
      </c>
      <c r="D6608" s="4">
        <v>0</v>
      </c>
      <c r="F6608">
        <f t="shared" si="103"/>
        <v>60210</v>
      </c>
      <c r="H6608" s="4">
        <v>0.28571428571428598</v>
      </c>
      <c r="I6608" s="4">
        <v>1</v>
      </c>
      <c r="J6608" s="4">
        <v>1</v>
      </c>
      <c r="L6608">
        <v>0</v>
      </c>
      <c r="M6608">
        <v>22</v>
      </c>
      <c r="N6608">
        <v>18</v>
      </c>
    </row>
    <row r="6609" spans="1:14">
      <c r="A6609">
        <v>3</v>
      </c>
      <c r="B6609" s="4">
        <v>6.9999999999999929</v>
      </c>
      <c r="C6609" s="4">
        <v>2.9999999999999964</v>
      </c>
      <c r="D6609" s="4">
        <v>2</v>
      </c>
      <c r="F6609">
        <f t="shared" si="103"/>
        <v>60210.360000000008</v>
      </c>
      <c r="H6609" s="4">
        <v>0.66666666666666696</v>
      </c>
      <c r="I6609" s="4">
        <v>0.89285714285714302</v>
      </c>
      <c r="J6609" s="4">
        <v>0.9</v>
      </c>
      <c r="L6609">
        <v>8.0000000000000071</v>
      </c>
      <c r="M6609">
        <v>19.000000000000004</v>
      </c>
      <c r="N6609">
        <v>16</v>
      </c>
    </row>
    <row r="6610" spans="1:14">
      <c r="A6610">
        <v>3</v>
      </c>
      <c r="B6610" s="4">
        <v>9.0000000000000107</v>
      </c>
      <c r="C6610" s="4">
        <v>4.0000000000000036</v>
      </c>
      <c r="D6610" s="4">
        <v>1</v>
      </c>
      <c r="F6610">
        <f t="shared" si="103"/>
        <v>60214.01999999999</v>
      </c>
      <c r="H6610" s="4">
        <v>0.57142857142857095</v>
      </c>
      <c r="I6610" s="4">
        <v>0.85714285714285698</v>
      </c>
      <c r="J6610" s="4">
        <v>0.95</v>
      </c>
      <c r="L6610">
        <v>5.9999999999999893</v>
      </c>
      <c r="M6610">
        <v>17.999999999999996</v>
      </c>
      <c r="N6610">
        <v>17</v>
      </c>
    </row>
    <row r="6611" spans="1:14">
      <c r="A6611">
        <v>3</v>
      </c>
      <c r="B6611" s="4">
        <v>1.0000000000000071</v>
      </c>
      <c r="C6611" s="4">
        <v>7</v>
      </c>
      <c r="D6611" s="4">
        <v>3</v>
      </c>
      <c r="F6611">
        <f t="shared" si="103"/>
        <v>60214.37999999999</v>
      </c>
      <c r="H6611" s="4">
        <v>0.952380952380952</v>
      </c>
      <c r="I6611" s="4">
        <v>0.75</v>
      </c>
      <c r="J6611" s="4">
        <v>0.85</v>
      </c>
      <c r="L6611">
        <v>13.999999999999993</v>
      </c>
      <c r="M6611">
        <v>15</v>
      </c>
      <c r="N6611">
        <v>15</v>
      </c>
    </row>
    <row r="6612" spans="1:14">
      <c r="A6612">
        <v>3</v>
      </c>
      <c r="B6612" s="4">
        <v>11.000000000000004</v>
      </c>
      <c r="C6612" s="4">
        <v>5.0000000000000142</v>
      </c>
      <c r="D6612" s="4">
        <v>0</v>
      </c>
      <c r="F6612">
        <f t="shared" si="103"/>
        <v>60217.679999999986</v>
      </c>
      <c r="H6612" s="4">
        <v>0.476190476190476</v>
      </c>
      <c r="I6612" s="4">
        <v>0.82142857142857095</v>
      </c>
      <c r="J6612" s="4">
        <v>1</v>
      </c>
      <c r="L6612">
        <v>3.9999999999999964</v>
      </c>
      <c r="M6612">
        <v>16.999999999999986</v>
      </c>
      <c r="N6612">
        <v>18</v>
      </c>
    </row>
    <row r="6613" spans="1:14">
      <c r="A6613">
        <v>3</v>
      </c>
      <c r="B6613" s="4">
        <v>3.0000000000000036</v>
      </c>
      <c r="C6613" s="4">
        <v>8.0000000000000071</v>
      </c>
      <c r="D6613" s="4">
        <v>2</v>
      </c>
      <c r="F6613">
        <f t="shared" si="103"/>
        <v>60218.039999999994</v>
      </c>
      <c r="H6613" s="4">
        <v>0.85714285714285698</v>
      </c>
      <c r="I6613" s="4">
        <v>0.71428571428571397</v>
      </c>
      <c r="J6613" s="4">
        <v>0.9</v>
      </c>
      <c r="L6613">
        <v>11.999999999999996</v>
      </c>
      <c r="M6613">
        <v>13.999999999999993</v>
      </c>
      <c r="N6613">
        <v>16</v>
      </c>
    </row>
    <row r="6614" spans="1:14">
      <c r="A6614">
        <v>3</v>
      </c>
      <c r="B6614" s="4">
        <v>5</v>
      </c>
      <c r="C6614" s="4">
        <v>8.9999999999999858</v>
      </c>
      <c r="D6614" s="4">
        <v>1</v>
      </c>
      <c r="F6614">
        <f t="shared" si="103"/>
        <v>60221.700000000012</v>
      </c>
      <c r="H6614" s="4">
        <v>0.76190476190476197</v>
      </c>
      <c r="I6614" s="4">
        <v>0.67857142857142905</v>
      </c>
      <c r="J6614" s="4">
        <v>0.95</v>
      </c>
      <c r="L6614">
        <v>10</v>
      </c>
      <c r="M6614">
        <v>13.000000000000014</v>
      </c>
      <c r="N6614">
        <v>17</v>
      </c>
    </row>
    <row r="6615" spans="1:14">
      <c r="A6615">
        <v>3</v>
      </c>
      <c r="B6615" s="4">
        <v>6.9999999999999929</v>
      </c>
      <c r="C6615" s="4">
        <v>9.9999999999999964</v>
      </c>
      <c r="D6615" s="4">
        <v>0</v>
      </c>
      <c r="F6615">
        <f t="shared" si="103"/>
        <v>60225.360000000008</v>
      </c>
      <c r="H6615" s="4">
        <v>0.66666666666666696</v>
      </c>
      <c r="I6615" s="4">
        <v>0.64285714285714302</v>
      </c>
      <c r="J6615" s="4">
        <v>1</v>
      </c>
      <c r="L6615">
        <v>8.0000000000000071</v>
      </c>
      <c r="M6615">
        <v>12.000000000000004</v>
      </c>
      <c r="N6615">
        <v>18</v>
      </c>
    </row>
    <row r="6616" spans="1:14">
      <c r="A6616">
        <v>3</v>
      </c>
      <c r="B6616" s="4">
        <v>1.0000000000000071</v>
      </c>
      <c r="C6616" s="4">
        <v>14</v>
      </c>
      <c r="D6616" s="4">
        <v>1</v>
      </c>
      <c r="F6616">
        <f t="shared" si="103"/>
        <v>60229.37999999999</v>
      </c>
      <c r="H6616" s="4">
        <v>0.952380952380952</v>
      </c>
      <c r="I6616" s="4">
        <v>0.5</v>
      </c>
      <c r="J6616" s="4">
        <v>0.95</v>
      </c>
      <c r="L6616">
        <v>13.999999999999993</v>
      </c>
      <c r="M6616">
        <v>8</v>
      </c>
      <c r="N6616">
        <v>17</v>
      </c>
    </row>
    <row r="6617" spans="1:14">
      <c r="A6617">
        <v>3</v>
      </c>
      <c r="B6617" s="4">
        <v>3.0000000000000036</v>
      </c>
      <c r="C6617" s="4">
        <v>15.000000000000007</v>
      </c>
      <c r="D6617" s="4">
        <v>0</v>
      </c>
      <c r="F6617">
        <f t="shared" si="103"/>
        <v>60233.039999999994</v>
      </c>
      <c r="H6617" s="4">
        <v>0.85714285714285698</v>
      </c>
      <c r="I6617" s="4">
        <v>0.46428571428571402</v>
      </c>
      <c r="J6617" s="4">
        <v>1</v>
      </c>
      <c r="L6617">
        <v>11.999999999999996</v>
      </c>
      <c r="M6617">
        <v>6.9999999999999929</v>
      </c>
      <c r="N6617">
        <v>18</v>
      </c>
    </row>
    <row r="6618" spans="1:14">
      <c r="A6618">
        <v>3</v>
      </c>
      <c r="B6618" s="4">
        <v>0</v>
      </c>
      <c r="C6618" s="4">
        <v>1.0000000000000071</v>
      </c>
      <c r="D6618" s="4">
        <v>5</v>
      </c>
      <c r="F6618">
        <f t="shared" si="103"/>
        <v>60375.049999999996</v>
      </c>
      <c r="H6618" s="4">
        <v>1</v>
      </c>
      <c r="I6618" s="4">
        <v>0.96428571428571397</v>
      </c>
      <c r="J6618" s="4">
        <v>0.75</v>
      </c>
      <c r="L6618">
        <v>15</v>
      </c>
      <c r="M6618">
        <v>20.999999999999993</v>
      </c>
      <c r="N6618">
        <v>13</v>
      </c>
    </row>
    <row r="6619" spans="1:14">
      <c r="A6619">
        <v>3</v>
      </c>
      <c r="B6619" s="4">
        <v>1.9999999999999964</v>
      </c>
      <c r="C6619" s="4">
        <v>1.9999999999999858</v>
      </c>
      <c r="D6619" s="4">
        <v>4</v>
      </c>
      <c r="F6619">
        <f t="shared" si="103"/>
        <v>60378.710000000014</v>
      </c>
      <c r="H6619" s="4">
        <v>0.90476190476190499</v>
      </c>
      <c r="I6619" s="4">
        <v>0.92857142857142905</v>
      </c>
      <c r="J6619" s="4">
        <v>0.8</v>
      </c>
      <c r="L6619">
        <v>13.000000000000004</v>
      </c>
      <c r="M6619">
        <v>20.000000000000014</v>
      </c>
      <c r="N6619">
        <v>14</v>
      </c>
    </row>
    <row r="6620" spans="1:14">
      <c r="A6620">
        <v>3</v>
      </c>
      <c r="B6620" s="4">
        <v>11.999999999999991</v>
      </c>
      <c r="C6620" s="4">
        <v>0</v>
      </c>
      <c r="D6620" s="4">
        <v>1</v>
      </c>
      <c r="F6620">
        <f t="shared" si="103"/>
        <v>60382.010000000009</v>
      </c>
      <c r="H6620" s="4">
        <v>0.42857142857142899</v>
      </c>
      <c r="I6620" s="4">
        <v>1</v>
      </c>
      <c r="J6620" s="4">
        <v>0.95</v>
      </c>
      <c r="L6620">
        <v>3.0000000000000089</v>
      </c>
      <c r="M6620">
        <v>22</v>
      </c>
      <c r="N6620">
        <v>17</v>
      </c>
    </row>
    <row r="6621" spans="1:14">
      <c r="A6621">
        <v>3</v>
      </c>
      <c r="B6621" s="4">
        <v>3.9999999999999893</v>
      </c>
      <c r="C6621" s="4">
        <v>2.9999999999999964</v>
      </c>
      <c r="D6621" s="4">
        <v>3</v>
      </c>
      <c r="F6621">
        <f t="shared" si="103"/>
        <v>60382.37000000001</v>
      </c>
      <c r="H6621" s="4">
        <v>0.80952380952380998</v>
      </c>
      <c r="I6621" s="4">
        <v>0.89285714285714302</v>
      </c>
      <c r="J6621" s="4">
        <v>0.85</v>
      </c>
      <c r="L6621">
        <v>11.000000000000011</v>
      </c>
      <c r="M6621">
        <v>19.000000000000004</v>
      </c>
      <c r="N6621">
        <v>15</v>
      </c>
    </row>
    <row r="6622" spans="1:14">
      <c r="A6622">
        <v>3</v>
      </c>
      <c r="B6622" s="4">
        <v>14.000000000000007</v>
      </c>
      <c r="C6622" s="4">
        <v>1.0000000000000071</v>
      </c>
      <c r="D6622" s="4">
        <v>0</v>
      </c>
      <c r="F6622">
        <f t="shared" si="103"/>
        <v>60385.669999999991</v>
      </c>
      <c r="H6622" s="4">
        <v>0.33333333333333298</v>
      </c>
      <c r="I6622" s="4">
        <v>0.96428571428571397</v>
      </c>
      <c r="J6622" s="4">
        <v>1</v>
      </c>
      <c r="L6622">
        <v>0.99999999999999289</v>
      </c>
      <c r="M6622">
        <v>20.999999999999993</v>
      </c>
      <c r="N6622">
        <v>18</v>
      </c>
    </row>
    <row r="6623" spans="1:14">
      <c r="A6623">
        <v>3</v>
      </c>
      <c r="B6623" s="4">
        <v>6.0000000000000071</v>
      </c>
      <c r="C6623" s="4">
        <v>4.0000000000000036</v>
      </c>
      <c r="D6623" s="4">
        <v>2</v>
      </c>
      <c r="F6623">
        <f t="shared" si="103"/>
        <v>60386.029999999992</v>
      </c>
      <c r="H6623" s="4">
        <v>0.71428571428571397</v>
      </c>
      <c r="I6623" s="4">
        <v>0.85714285714285698</v>
      </c>
      <c r="J6623" s="4">
        <v>0.9</v>
      </c>
      <c r="L6623">
        <v>8.9999999999999929</v>
      </c>
      <c r="M6623">
        <v>17.999999999999996</v>
      </c>
      <c r="N6623">
        <v>16</v>
      </c>
    </row>
    <row r="6624" spans="1:14">
      <c r="A6624">
        <v>3</v>
      </c>
      <c r="B6624" s="4">
        <v>8.0000000000000018</v>
      </c>
      <c r="C6624" s="4">
        <v>5.0000000000000142</v>
      </c>
      <c r="D6624" s="4">
        <v>1</v>
      </c>
      <c r="F6624">
        <f t="shared" si="103"/>
        <v>60389.689999999988</v>
      </c>
      <c r="H6624" s="4">
        <v>0.61904761904761896</v>
      </c>
      <c r="I6624" s="4">
        <v>0.82142857142857095</v>
      </c>
      <c r="J6624" s="4">
        <v>0.95</v>
      </c>
      <c r="L6624">
        <v>6.9999999999999982</v>
      </c>
      <c r="M6624">
        <v>16.999999999999986</v>
      </c>
      <c r="N6624">
        <v>17</v>
      </c>
    </row>
    <row r="6625" spans="1:14">
      <c r="A6625">
        <v>3</v>
      </c>
      <c r="B6625" s="4">
        <v>0</v>
      </c>
      <c r="C6625" s="4">
        <v>8.0000000000000071</v>
      </c>
      <c r="D6625" s="4">
        <v>3</v>
      </c>
      <c r="F6625">
        <f t="shared" si="103"/>
        <v>60390.049999999996</v>
      </c>
      <c r="H6625" s="4">
        <v>1</v>
      </c>
      <c r="I6625" s="4">
        <v>0.71428571428571397</v>
      </c>
      <c r="J6625" s="4">
        <v>0.85</v>
      </c>
      <c r="L6625">
        <v>15</v>
      </c>
      <c r="M6625">
        <v>13.999999999999993</v>
      </c>
      <c r="N6625">
        <v>15</v>
      </c>
    </row>
    <row r="6626" spans="1:14">
      <c r="A6626">
        <v>3</v>
      </c>
      <c r="B6626" s="4">
        <v>9.9999999999999964</v>
      </c>
      <c r="C6626" s="4">
        <v>5.9999999999999929</v>
      </c>
      <c r="D6626" s="4">
        <v>0</v>
      </c>
      <c r="F6626">
        <f t="shared" si="103"/>
        <v>60393.350000000006</v>
      </c>
      <c r="H6626" s="4">
        <v>0.52380952380952395</v>
      </c>
      <c r="I6626" s="4">
        <v>0.78571428571428603</v>
      </c>
      <c r="J6626" s="4">
        <v>1</v>
      </c>
      <c r="L6626">
        <v>5.0000000000000036</v>
      </c>
      <c r="M6626">
        <v>16.000000000000007</v>
      </c>
      <c r="N6626">
        <v>18</v>
      </c>
    </row>
    <row r="6627" spans="1:14">
      <c r="A6627">
        <v>3</v>
      </c>
      <c r="B6627" s="4">
        <v>1.9999999999999964</v>
      </c>
      <c r="C6627" s="4">
        <v>8.9999999999999858</v>
      </c>
      <c r="D6627" s="4">
        <v>2</v>
      </c>
      <c r="F6627">
        <f t="shared" si="103"/>
        <v>60393.710000000014</v>
      </c>
      <c r="H6627" s="4">
        <v>0.90476190476190499</v>
      </c>
      <c r="I6627" s="4">
        <v>0.67857142857142905</v>
      </c>
      <c r="J6627" s="4">
        <v>0.9</v>
      </c>
      <c r="L6627">
        <v>13.000000000000004</v>
      </c>
      <c r="M6627">
        <v>13.000000000000014</v>
      </c>
      <c r="N6627">
        <v>16</v>
      </c>
    </row>
    <row r="6628" spans="1:14">
      <c r="A6628">
        <v>3</v>
      </c>
      <c r="B6628" s="4">
        <v>3.9999999999999893</v>
      </c>
      <c r="C6628" s="4">
        <v>9.9999999999999964</v>
      </c>
      <c r="D6628" s="4">
        <v>1</v>
      </c>
      <c r="F6628">
        <f t="shared" si="103"/>
        <v>60397.37000000001</v>
      </c>
      <c r="H6628" s="4">
        <v>0.80952380952380998</v>
      </c>
      <c r="I6628" s="4">
        <v>0.64285714285714302</v>
      </c>
      <c r="J6628" s="4">
        <v>0.95</v>
      </c>
      <c r="L6628">
        <v>11.000000000000011</v>
      </c>
      <c r="M6628">
        <v>12.000000000000004</v>
      </c>
      <c r="N6628">
        <v>17</v>
      </c>
    </row>
    <row r="6629" spans="1:14">
      <c r="A6629">
        <v>3</v>
      </c>
      <c r="B6629" s="4">
        <v>6.0000000000000071</v>
      </c>
      <c r="C6629" s="4">
        <v>11.000000000000004</v>
      </c>
      <c r="D6629" s="4">
        <v>0</v>
      </c>
      <c r="F6629">
        <f t="shared" si="103"/>
        <v>60401.029999999992</v>
      </c>
      <c r="H6629" s="4">
        <v>0.71428571428571397</v>
      </c>
      <c r="I6629" s="4">
        <v>0.60714285714285698</v>
      </c>
      <c r="J6629" s="4">
        <v>1</v>
      </c>
      <c r="L6629">
        <v>8.9999999999999929</v>
      </c>
      <c r="M6629">
        <v>10.999999999999996</v>
      </c>
      <c r="N6629">
        <v>18</v>
      </c>
    </row>
    <row r="6630" spans="1:14">
      <c r="A6630">
        <v>3</v>
      </c>
      <c r="B6630" s="4">
        <v>0</v>
      </c>
      <c r="C6630" s="4">
        <v>15.000000000000007</v>
      </c>
      <c r="D6630" s="4">
        <v>1</v>
      </c>
      <c r="F6630">
        <f t="shared" si="103"/>
        <v>60405.049999999996</v>
      </c>
      <c r="H6630" s="4">
        <v>1</v>
      </c>
      <c r="I6630" s="4">
        <v>0.46428571428571402</v>
      </c>
      <c r="J6630" s="4">
        <v>0.95</v>
      </c>
      <c r="L6630">
        <v>15</v>
      </c>
      <c r="M6630">
        <v>6.9999999999999929</v>
      </c>
      <c r="N6630">
        <v>17</v>
      </c>
    </row>
    <row r="6631" spans="1:14">
      <c r="A6631">
        <v>3</v>
      </c>
      <c r="B6631" s="4">
        <v>1.9999999999999964</v>
      </c>
      <c r="C6631" s="4">
        <v>15.999999999999988</v>
      </c>
      <c r="D6631" s="4">
        <v>0</v>
      </c>
      <c r="F6631">
        <f t="shared" si="103"/>
        <v>60408.710000000014</v>
      </c>
      <c r="H6631" s="4">
        <v>0.90476190476190499</v>
      </c>
      <c r="I6631" s="4">
        <v>0.42857142857142899</v>
      </c>
      <c r="J6631" s="4">
        <v>1</v>
      </c>
      <c r="L6631">
        <v>13.000000000000004</v>
      </c>
      <c r="M6631">
        <v>6.0000000000000124</v>
      </c>
      <c r="N6631">
        <v>18</v>
      </c>
    </row>
    <row r="6632" spans="1:14">
      <c r="A6632">
        <v>3</v>
      </c>
      <c r="B6632" s="4">
        <v>9.0000000000000107</v>
      </c>
      <c r="C6632" s="4">
        <v>0</v>
      </c>
      <c r="D6632" s="4">
        <v>2</v>
      </c>
      <c r="F6632">
        <f t="shared" si="103"/>
        <v>60554.01999999999</v>
      </c>
      <c r="H6632" s="4">
        <v>0.57142857142857095</v>
      </c>
      <c r="I6632" s="4">
        <v>1</v>
      </c>
      <c r="J6632" s="4">
        <v>0.9</v>
      </c>
      <c r="L6632">
        <v>5.9999999999999893</v>
      </c>
      <c r="M6632">
        <v>22</v>
      </c>
      <c r="N6632">
        <v>16</v>
      </c>
    </row>
    <row r="6633" spans="1:14">
      <c r="A6633">
        <v>3</v>
      </c>
      <c r="B6633" s="4">
        <v>1.0000000000000071</v>
      </c>
      <c r="C6633" s="4">
        <v>2.9999999999999964</v>
      </c>
      <c r="D6633" s="4">
        <v>4</v>
      </c>
      <c r="F6633">
        <f t="shared" si="103"/>
        <v>60554.38</v>
      </c>
      <c r="H6633" s="4">
        <v>0.952380952380952</v>
      </c>
      <c r="I6633" s="4">
        <v>0.89285714285714302</v>
      </c>
      <c r="J6633" s="4">
        <v>0.8</v>
      </c>
      <c r="L6633">
        <v>13.999999999999993</v>
      </c>
      <c r="M6633">
        <v>19.000000000000004</v>
      </c>
      <c r="N6633">
        <v>14</v>
      </c>
    </row>
    <row r="6634" spans="1:14">
      <c r="A6634">
        <v>3</v>
      </c>
      <c r="B6634" s="4">
        <v>11.000000000000004</v>
      </c>
      <c r="C6634" s="4">
        <v>1.0000000000000071</v>
      </c>
      <c r="D6634" s="4">
        <v>1</v>
      </c>
      <c r="F6634">
        <f t="shared" si="103"/>
        <v>60557.679999999993</v>
      </c>
      <c r="H6634" s="4">
        <v>0.476190476190476</v>
      </c>
      <c r="I6634" s="4">
        <v>0.96428571428571397</v>
      </c>
      <c r="J6634" s="4">
        <v>0.95</v>
      </c>
      <c r="L6634">
        <v>3.9999999999999964</v>
      </c>
      <c r="M6634">
        <v>20.999999999999993</v>
      </c>
      <c r="N6634">
        <v>17</v>
      </c>
    </row>
    <row r="6635" spans="1:14">
      <c r="A6635">
        <v>3</v>
      </c>
      <c r="B6635" s="4">
        <v>3.0000000000000036</v>
      </c>
      <c r="C6635" s="4">
        <v>4.0000000000000036</v>
      </c>
      <c r="D6635" s="4">
        <v>3</v>
      </c>
      <c r="F6635">
        <f t="shared" si="103"/>
        <v>60558.039999999994</v>
      </c>
      <c r="H6635" s="4">
        <v>0.85714285714285698</v>
      </c>
      <c r="I6635" s="4">
        <v>0.85714285714285698</v>
      </c>
      <c r="J6635" s="4">
        <v>0.85</v>
      </c>
      <c r="L6635">
        <v>11.999999999999996</v>
      </c>
      <c r="M6635">
        <v>17.999999999999996</v>
      </c>
      <c r="N6635">
        <v>15</v>
      </c>
    </row>
    <row r="6636" spans="1:14">
      <c r="A6636">
        <v>3</v>
      </c>
      <c r="B6636" s="4">
        <v>13</v>
      </c>
      <c r="C6636" s="4">
        <v>1.9999999999999858</v>
      </c>
      <c r="D6636" s="4">
        <v>0</v>
      </c>
      <c r="F6636">
        <f t="shared" si="103"/>
        <v>60561.340000000011</v>
      </c>
      <c r="H6636" s="4">
        <v>0.38095238095238099</v>
      </c>
      <c r="I6636" s="4">
        <v>0.92857142857142905</v>
      </c>
      <c r="J6636" s="4">
        <v>1</v>
      </c>
      <c r="L6636">
        <v>2</v>
      </c>
      <c r="M6636">
        <v>20.000000000000014</v>
      </c>
      <c r="N6636">
        <v>18</v>
      </c>
    </row>
    <row r="6637" spans="1:14">
      <c r="A6637">
        <v>3</v>
      </c>
      <c r="B6637" s="4">
        <v>5</v>
      </c>
      <c r="C6637" s="4">
        <v>5.0000000000000142</v>
      </c>
      <c r="D6637" s="4">
        <v>2</v>
      </c>
      <c r="F6637">
        <f t="shared" si="103"/>
        <v>60561.69999999999</v>
      </c>
      <c r="H6637" s="4">
        <v>0.76190476190476197</v>
      </c>
      <c r="I6637" s="4">
        <v>0.82142857142857095</v>
      </c>
      <c r="J6637" s="4">
        <v>0.9</v>
      </c>
      <c r="L6637">
        <v>10</v>
      </c>
      <c r="M6637">
        <v>16.999999999999986</v>
      </c>
      <c r="N6637">
        <v>16</v>
      </c>
    </row>
    <row r="6638" spans="1:14">
      <c r="A6638">
        <v>3</v>
      </c>
      <c r="B6638" s="4">
        <v>6.9999999999999929</v>
      </c>
      <c r="C6638" s="4">
        <v>5.9999999999999929</v>
      </c>
      <c r="D6638" s="4">
        <v>1</v>
      </c>
      <c r="F6638">
        <f t="shared" si="103"/>
        <v>60565.360000000015</v>
      </c>
      <c r="H6638" s="4">
        <v>0.66666666666666696</v>
      </c>
      <c r="I6638" s="4">
        <v>0.78571428571428603</v>
      </c>
      <c r="J6638" s="4">
        <v>0.95</v>
      </c>
      <c r="L6638">
        <v>8.0000000000000071</v>
      </c>
      <c r="M6638">
        <v>16.000000000000007</v>
      </c>
      <c r="N6638">
        <v>17</v>
      </c>
    </row>
    <row r="6639" spans="1:14">
      <c r="A6639">
        <v>3</v>
      </c>
      <c r="B6639" s="4">
        <v>9.0000000000000107</v>
      </c>
      <c r="C6639" s="4">
        <v>7</v>
      </c>
      <c r="D6639" s="4">
        <v>0</v>
      </c>
      <c r="F6639">
        <f t="shared" si="103"/>
        <v>60569.01999999999</v>
      </c>
      <c r="H6639" s="4">
        <v>0.57142857142857095</v>
      </c>
      <c r="I6639" s="4">
        <v>0.75</v>
      </c>
      <c r="J6639" s="4">
        <v>1</v>
      </c>
      <c r="L6639">
        <v>5.9999999999999893</v>
      </c>
      <c r="M6639">
        <v>15</v>
      </c>
      <c r="N6639">
        <v>18</v>
      </c>
    </row>
    <row r="6640" spans="1:14">
      <c r="A6640">
        <v>3</v>
      </c>
      <c r="B6640" s="4">
        <v>1.0000000000000071</v>
      </c>
      <c r="C6640" s="4">
        <v>9.9999999999999964</v>
      </c>
      <c r="D6640" s="4">
        <v>2</v>
      </c>
      <c r="F6640">
        <f t="shared" si="103"/>
        <v>60569.38</v>
      </c>
      <c r="H6640" s="4">
        <v>0.952380952380952</v>
      </c>
      <c r="I6640" s="4">
        <v>0.64285714285714302</v>
      </c>
      <c r="J6640" s="4">
        <v>0.9</v>
      </c>
      <c r="L6640">
        <v>13.999999999999993</v>
      </c>
      <c r="M6640">
        <v>12.000000000000004</v>
      </c>
      <c r="N6640">
        <v>16</v>
      </c>
    </row>
    <row r="6641" spans="1:14">
      <c r="A6641">
        <v>3</v>
      </c>
      <c r="B6641" s="4">
        <v>3.0000000000000036</v>
      </c>
      <c r="C6641" s="4">
        <v>11.000000000000004</v>
      </c>
      <c r="D6641" s="4">
        <v>1</v>
      </c>
      <c r="F6641">
        <f t="shared" si="103"/>
        <v>60573.039999999994</v>
      </c>
      <c r="H6641" s="4">
        <v>0.85714285714285698</v>
      </c>
      <c r="I6641" s="4">
        <v>0.60714285714285698</v>
      </c>
      <c r="J6641" s="4">
        <v>0.95</v>
      </c>
      <c r="L6641">
        <v>11.999999999999996</v>
      </c>
      <c r="M6641">
        <v>10.999999999999996</v>
      </c>
      <c r="N6641">
        <v>17</v>
      </c>
    </row>
    <row r="6642" spans="1:14">
      <c r="A6642">
        <v>3</v>
      </c>
      <c r="B6642" s="4">
        <v>5</v>
      </c>
      <c r="C6642" s="4">
        <v>12.000000000000014</v>
      </c>
      <c r="D6642" s="4">
        <v>0</v>
      </c>
      <c r="F6642">
        <f t="shared" si="103"/>
        <v>60576.69999999999</v>
      </c>
      <c r="H6642" s="4">
        <v>0.76190476190476197</v>
      </c>
      <c r="I6642" s="4">
        <v>0.57142857142857095</v>
      </c>
      <c r="J6642" s="4">
        <v>1</v>
      </c>
      <c r="L6642">
        <v>10</v>
      </c>
      <c r="M6642">
        <v>9.9999999999999858</v>
      </c>
      <c r="N6642">
        <v>18</v>
      </c>
    </row>
    <row r="6643" spans="1:14">
      <c r="A6643">
        <v>3</v>
      </c>
      <c r="B6643" s="4">
        <v>1.0000000000000071</v>
      </c>
      <c r="C6643" s="4">
        <v>16.999999999999996</v>
      </c>
      <c r="D6643" s="4">
        <v>0</v>
      </c>
      <c r="F6643">
        <f t="shared" si="103"/>
        <v>60584.38</v>
      </c>
      <c r="H6643" s="4">
        <v>0.952380952380952</v>
      </c>
      <c r="I6643" s="4">
        <v>0.39285714285714302</v>
      </c>
      <c r="J6643" s="4">
        <v>1</v>
      </c>
      <c r="L6643">
        <v>13.999999999999993</v>
      </c>
      <c r="M6643">
        <v>5.0000000000000036</v>
      </c>
      <c r="N6643">
        <v>18</v>
      </c>
    </row>
    <row r="6644" spans="1:14">
      <c r="A6644">
        <v>3</v>
      </c>
      <c r="B6644" s="4">
        <v>6.0000000000000071</v>
      </c>
      <c r="C6644" s="4">
        <v>0</v>
      </c>
      <c r="D6644" s="4">
        <v>3</v>
      </c>
      <c r="F6644">
        <f t="shared" si="103"/>
        <v>60726.029999999992</v>
      </c>
      <c r="H6644" s="4">
        <v>0.71428571428571397</v>
      </c>
      <c r="I6644" s="4">
        <v>1</v>
      </c>
      <c r="J6644" s="4">
        <v>0.85</v>
      </c>
      <c r="L6644">
        <v>8.9999999999999929</v>
      </c>
      <c r="M6644">
        <v>22</v>
      </c>
      <c r="N6644">
        <v>15</v>
      </c>
    </row>
    <row r="6645" spans="1:14">
      <c r="A6645">
        <v>3</v>
      </c>
      <c r="B6645" s="4">
        <v>8.0000000000000018</v>
      </c>
      <c r="C6645" s="4">
        <v>1.0000000000000071</v>
      </c>
      <c r="D6645" s="4">
        <v>2</v>
      </c>
      <c r="F6645">
        <f t="shared" si="103"/>
        <v>60729.689999999988</v>
      </c>
      <c r="H6645" s="4">
        <v>0.61904761904761896</v>
      </c>
      <c r="I6645" s="4">
        <v>0.96428571428571397</v>
      </c>
      <c r="J6645" s="4">
        <v>0.9</v>
      </c>
      <c r="L6645">
        <v>6.9999999999999982</v>
      </c>
      <c r="M6645">
        <v>20.999999999999993</v>
      </c>
      <c r="N6645">
        <v>16</v>
      </c>
    </row>
    <row r="6646" spans="1:14">
      <c r="A6646">
        <v>3</v>
      </c>
      <c r="B6646" s="4">
        <v>0</v>
      </c>
      <c r="C6646" s="4">
        <v>4.0000000000000036</v>
      </c>
      <c r="D6646" s="4">
        <v>4</v>
      </c>
      <c r="F6646">
        <f t="shared" si="103"/>
        <v>60730.049999999996</v>
      </c>
      <c r="H6646" s="4">
        <v>1</v>
      </c>
      <c r="I6646" s="4">
        <v>0.85714285714285698</v>
      </c>
      <c r="J6646" s="4">
        <v>0.8</v>
      </c>
      <c r="L6646">
        <v>15</v>
      </c>
      <c r="M6646">
        <v>17.999999999999996</v>
      </c>
      <c r="N6646">
        <v>14</v>
      </c>
    </row>
    <row r="6647" spans="1:14">
      <c r="A6647">
        <v>3</v>
      </c>
      <c r="B6647" s="4">
        <v>9.9999999999999964</v>
      </c>
      <c r="C6647" s="4">
        <v>1.9999999999999858</v>
      </c>
      <c r="D6647" s="4">
        <v>1</v>
      </c>
      <c r="F6647">
        <f t="shared" si="103"/>
        <v>60733.350000000013</v>
      </c>
      <c r="H6647" s="4">
        <v>0.52380952380952395</v>
      </c>
      <c r="I6647" s="4">
        <v>0.92857142857142905</v>
      </c>
      <c r="J6647" s="4">
        <v>0.95</v>
      </c>
      <c r="L6647">
        <v>5.0000000000000036</v>
      </c>
      <c r="M6647">
        <v>20.000000000000014</v>
      </c>
      <c r="N6647">
        <v>17</v>
      </c>
    </row>
    <row r="6648" spans="1:14">
      <c r="A6648">
        <v>3</v>
      </c>
      <c r="B6648" s="4">
        <v>1.9999999999999964</v>
      </c>
      <c r="C6648" s="4">
        <v>5.0000000000000142</v>
      </c>
      <c r="D6648" s="4">
        <v>3</v>
      </c>
      <c r="F6648">
        <f t="shared" si="103"/>
        <v>60733.709999999992</v>
      </c>
      <c r="H6648" s="4">
        <v>0.90476190476190499</v>
      </c>
      <c r="I6648" s="4">
        <v>0.82142857142857095</v>
      </c>
      <c r="J6648" s="4">
        <v>0.85</v>
      </c>
      <c r="L6648">
        <v>13.000000000000004</v>
      </c>
      <c r="M6648">
        <v>16.999999999999986</v>
      </c>
      <c r="N6648">
        <v>15</v>
      </c>
    </row>
    <row r="6649" spans="1:14">
      <c r="A6649">
        <v>3</v>
      </c>
      <c r="B6649" s="4">
        <v>11.999999999999991</v>
      </c>
      <c r="C6649" s="4">
        <v>2.9999999999999964</v>
      </c>
      <c r="D6649" s="4">
        <v>0</v>
      </c>
      <c r="F6649">
        <f t="shared" si="103"/>
        <v>60737.010000000009</v>
      </c>
      <c r="H6649" s="4">
        <v>0.42857142857142899</v>
      </c>
      <c r="I6649" s="4">
        <v>0.89285714285714302</v>
      </c>
      <c r="J6649" s="4">
        <v>1</v>
      </c>
      <c r="L6649">
        <v>3.0000000000000089</v>
      </c>
      <c r="M6649">
        <v>19.000000000000004</v>
      </c>
      <c r="N6649">
        <v>18</v>
      </c>
    </row>
    <row r="6650" spans="1:14">
      <c r="A6650">
        <v>3</v>
      </c>
      <c r="B6650" s="4">
        <v>3.9999999999999893</v>
      </c>
      <c r="C6650" s="4">
        <v>5.9999999999999929</v>
      </c>
      <c r="D6650" s="4">
        <v>2</v>
      </c>
      <c r="F6650">
        <f t="shared" si="103"/>
        <v>60737.37000000001</v>
      </c>
      <c r="H6650" s="4">
        <v>0.80952380952380998</v>
      </c>
      <c r="I6650" s="4">
        <v>0.78571428571428603</v>
      </c>
      <c r="J6650" s="4">
        <v>0.9</v>
      </c>
      <c r="L6650">
        <v>11.000000000000011</v>
      </c>
      <c r="M6650">
        <v>16.000000000000007</v>
      </c>
      <c r="N6650">
        <v>16</v>
      </c>
    </row>
    <row r="6651" spans="1:14">
      <c r="A6651">
        <v>3</v>
      </c>
      <c r="B6651" s="4">
        <v>6.0000000000000071</v>
      </c>
      <c r="C6651" s="4">
        <v>7</v>
      </c>
      <c r="D6651" s="4">
        <v>1</v>
      </c>
      <c r="F6651">
        <f t="shared" si="103"/>
        <v>60741.029999999992</v>
      </c>
      <c r="H6651" s="4">
        <v>0.71428571428571397</v>
      </c>
      <c r="I6651" s="4">
        <v>0.75</v>
      </c>
      <c r="J6651" s="4">
        <v>0.95</v>
      </c>
      <c r="L6651">
        <v>8.9999999999999929</v>
      </c>
      <c r="M6651">
        <v>15</v>
      </c>
      <c r="N6651">
        <v>17</v>
      </c>
    </row>
    <row r="6652" spans="1:14">
      <c r="A6652">
        <v>3</v>
      </c>
      <c r="B6652" s="4">
        <v>8.0000000000000018</v>
      </c>
      <c r="C6652" s="4">
        <v>8.0000000000000071</v>
      </c>
      <c r="D6652" s="4">
        <v>0</v>
      </c>
      <c r="F6652">
        <f t="shared" si="103"/>
        <v>60744.689999999988</v>
      </c>
      <c r="H6652" s="4">
        <v>0.61904761904761896</v>
      </c>
      <c r="I6652" s="4">
        <v>0.71428571428571397</v>
      </c>
      <c r="J6652" s="4">
        <v>1</v>
      </c>
      <c r="L6652">
        <v>6.9999999999999982</v>
      </c>
      <c r="M6652">
        <v>13.999999999999993</v>
      </c>
      <c r="N6652">
        <v>18</v>
      </c>
    </row>
    <row r="6653" spans="1:14">
      <c r="A6653">
        <v>3</v>
      </c>
      <c r="B6653" s="4">
        <v>0</v>
      </c>
      <c r="C6653" s="4">
        <v>11.000000000000004</v>
      </c>
      <c r="D6653" s="4">
        <v>2</v>
      </c>
      <c r="F6653">
        <f t="shared" si="103"/>
        <v>60745.049999999996</v>
      </c>
      <c r="H6653" s="4">
        <v>1</v>
      </c>
      <c r="I6653" s="4">
        <v>0.60714285714285698</v>
      </c>
      <c r="J6653" s="4">
        <v>0.9</v>
      </c>
      <c r="L6653">
        <v>15</v>
      </c>
      <c r="M6653">
        <v>10.999999999999996</v>
      </c>
      <c r="N6653">
        <v>16</v>
      </c>
    </row>
    <row r="6654" spans="1:14">
      <c r="A6654">
        <v>3</v>
      </c>
      <c r="B6654" s="4">
        <v>1.9999999999999964</v>
      </c>
      <c r="C6654" s="4">
        <v>12.000000000000014</v>
      </c>
      <c r="D6654" s="4">
        <v>1</v>
      </c>
      <c r="F6654">
        <f t="shared" si="103"/>
        <v>60748.709999999992</v>
      </c>
      <c r="H6654" s="4">
        <v>0.90476190476190499</v>
      </c>
      <c r="I6654" s="4">
        <v>0.57142857142857095</v>
      </c>
      <c r="J6654" s="4">
        <v>0.95</v>
      </c>
      <c r="L6654">
        <v>13.000000000000004</v>
      </c>
      <c r="M6654">
        <v>9.9999999999999858</v>
      </c>
      <c r="N6654">
        <v>17</v>
      </c>
    </row>
    <row r="6655" spans="1:14">
      <c r="A6655">
        <v>3</v>
      </c>
      <c r="B6655" s="4">
        <v>3.9999999999999893</v>
      </c>
      <c r="C6655" s="4">
        <v>12.999999999999991</v>
      </c>
      <c r="D6655" s="4">
        <v>0</v>
      </c>
      <c r="F6655">
        <f t="shared" si="103"/>
        <v>60752.37000000001</v>
      </c>
      <c r="H6655" s="4">
        <v>0.80952380952380998</v>
      </c>
      <c r="I6655" s="4">
        <v>0.53571428571428603</v>
      </c>
      <c r="J6655" s="4">
        <v>1</v>
      </c>
      <c r="L6655">
        <v>11.000000000000011</v>
      </c>
      <c r="M6655">
        <v>9.0000000000000089</v>
      </c>
      <c r="N6655">
        <v>18</v>
      </c>
    </row>
    <row r="6656" spans="1:14">
      <c r="A6656">
        <v>3</v>
      </c>
      <c r="B6656" s="4">
        <v>0</v>
      </c>
      <c r="C6656" s="4">
        <v>18.000000000000004</v>
      </c>
      <c r="D6656" s="4">
        <v>0</v>
      </c>
      <c r="F6656">
        <f t="shared" si="103"/>
        <v>60760.049999999996</v>
      </c>
      <c r="H6656" s="4">
        <v>1</v>
      </c>
      <c r="I6656" s="4">
        <v>0.35714285714285698</v>
      </c>
      <c r="J6656" s="4">
        <v>1</v>
      </c>
      <c r="L6656">
        <v>15</v>
      </c>
      <c r="M6656">
        <v>3.9999999999999964</v>
      </c>
      <c r="N6656">
        <v>18</v>
      </c>
    </row>
    <row r="6657" spans="1:14">
      <c r="A6657">
        <v>3</v>
      </c>
      <c r="B6657" s="4">
        <v>3.0000000000000036</v>
      </c>
      <c r="C6657" s="4">
        <v>0</v>
      </c>
      <c r="D6657" s="4">
        <v>4</v>
      </c>
      <c r="F6657">
        <f t="shared" si="103"/>
        <v>60898.039999999994</v>
      </c>
      <c r="H6657" s="4">
        <v>0.85714285714285698</v>
      </c>
      <c r="I6657" s="4">
        <v>1</v>
      </c>
      <c r="J6657" s="4">
        <v>0.8</v>
      </c>
      <c r="L6657">
        <v>11.999999999999996</v>
      </c>
      <c r="M6657">
        <v>22</v>
      </c>
      <c r="N6657">
        <v>14</v>
      </c>
    </row>
    <row r="6658" spans="1:14">
      <c r="A6658">
        <v>3</v>
      </c>
      <c r="B6658" s="4">
        <v>5</v>
      </c>
      <c r="C6658" s="4">
        <v>1.0000000000000071</v>
      </c>
      <c r="D6658" s="4">
        <v>3</v>
      </c>
      <c r="F6658">
        <f t="shared" ref="F6658:F6721" si="104">870.67*L6658+695*M6658+2440*N6658+1000</f>
        <v>60901.7</v>
      </c>
      <c r="H6658" s="4">
        <v>0.76190476190476197</v>
      </c>
      <c r="I6658" s="4">
        <v>0.96428571428571397</v>
      </c>
      <c r="J6658" s="4">
        <v>0.85</v>
      </c>
      <c r="L6658">
        <v>10</v>
      </c>
      <c r="M6658">
        <v>20.999999999999993</v>
      </c>
      <c r="N6658">
        <v>15</v>
      </c>
    </row>
    <row r="6659" spans="1:14">
      <c r="A6659">
        <v>3</v>
      </c>
      <c r="B6659" s="4">
        <v>6.9999999999999929</v>
      </c>
      <c r="C6659" s="4">
        <v>1.9999999999999858</v>
      </c>
      <c r="D6659" s="4">
        <v>2</v>
      </c>
      <c r="F6659">
        <f t="shared" si="104"/>
        <v>60905.360000000015</v>
      </c>
      <c r="H6659" s="4">
        <v>0.66666666666666696</v>
      </c>
      <c r="I6659" s="4">
        <v>0.92857142857142905</v>
      </c>
      <c r="J6659" s="4">
        <v>0.9</v>
      </c>
      <c r="L6659">
        <v>8.0000000000000071</v>
      </c>
      <c r="M6659">
        <v>20.000000000000014</v>
      </c>
      <c r="N6659">
        <v>16</v>
      </c>
    </row>
    <row r="6660" spans="1:14">
      <c r="A6660">
        <v>3</v>
      </c>
      <c r="B6660" s="4">
        <v>9.0000000000000107</v>
      </c>
      <c r="C6660" s="4">
        <v>2.9999999999999964</v>
      </c>
      <c r="D6660" s="4">
        <v>1</v>
      </c>
      <c r="F6660">
        <f t="shared" si="104"/>
        <v>60909.01999999999</v>
      </c>
      <c r="H6660" s="4">
        <v>0.57142857142857095</v>
      </c>
      <c r="I6660" s="4">
        <v>0.89285714285714302</v>
      </c>
      <c r="J6660" s="4">
        <v>0.95</v>
      </c>
      <c r="L6660">
        <v>5.9999999999999893</v>
      </c>
      <c r="M6660">
        <v>19.000000000000004</v>
      </c>
      <c r="N6660">
        <v>17</v>
      </c>
    </row>
    <row r="6661" spans="1:14">
      <c r="A6661">
        <v>3</v>
      </c>
      <c r="B6661" s="4">
        <v>1.0000000000000071</v>
      </c>
      <c r="C6661" s="4">
        <v>5.9999999999999929</v>
      </c>
      <c r="D6661" s="4">
        <v>3</v>
      </c>
      <c r="F6661">
        <f t="shared" si="104"/>
        <v>60909.38</v>
      </c>
      <c r="H6661" s="4">
        <v>0.952380952380952</v>
      </c>
      <c r="I6661" s="4">
        <v>0.78571428571428603</v>
      </c>
      <c r="J6661" s="4">
        <v>0.85</v>
      </c>
      <c r="L6661">
        <v>13.999999999999993</v>
      </c>
      <c r="M6661">
        <v>16.000000000000007</v>
      </c>
      <c r="N6661">
        <v>15</v>
      </c>
    </row>
    <row r="6662" spans="1:14">
      <c r="A6662">
        <v>3</v>
      </c>
      <c r="B6662" s="4">
        <v>11.000000000000004</v>
      </c>
      <c r="C6662" s="4">
        <v>4.0000000000000036</v>
      </c>
      <c r="D6662" s="4">
        <v>0</v>
      </c>
      <c r="F6662">
        <f t="shared" si="104"/>
        <v>60912.679999999993</v>
      </c>
      <c r="H6662" s="4">
        <v>0.476190476190476</v>
      </c>
      <c r="I6662" s="4">
        <v>0.85714285714285698</v>
      </c>
      <c r="J6662" s="4">
        <v>1</v>
      </c>
      <c r="L6662">
        <v>3.9999999999999964</v>
      </c>
      <c r="M6662">
        <v>17.999999999999996</v>
      </c>
      <c r="N6662">
        <v>18</v>
      </c>
    </row>
    <row r="6663" spans="1:14">
      <c r="A6663">
        <v>3</v>
      </c>
      <c r="B6663" s="4">
        <v>3.0000000000000036</v>
      </c>
      <c r="C6663" s="4">
        <v>7</v>
      </c>
      <c r="D6663" s="4">
        <v>2</v>
      </c>
      <c r="F6663">
        <f t="shared" si="104"/>
        <v>60913.039999999994</v>
      </c>
      <c r="H6663" s="4">
        <v>0.85714285714285698</v>
      </c>
      <c r="I6663" s="4">
        <v>0.75</v>
      </c>
      <c r="J6663" s="4">
        <v>0.9</v>
      </c>
      <c r="L6663">
        <v>11.999999999999996</v>
      </c>
      <c r="M6663">
        <v>15</v>
      </c>
      <c r="N6663">
        <v>16</v>
      </c>
    </row>
    <row r="6664" spans="1:14">
      <c r="A6664">
        <v>3</v>
      </c>
      <c r="B6664" s="4">
        <v>5</v>
      </c>
      <c r="C6664" s="4">
        <v>8.0000000000000071</v>
      </c>
      <c r="D6664" s="4">
        <v>1</v>
      </c>
      <c r="F6664">
        <f t="shared" si="104"/>
        <v>60916.7</v>
      </c>
      <c r="H6664" s="4">
        <v>0.76190476190476197</v>
      </c>
      <c r="I6664" s="4">
        <v>0.71428571428571397</v>
      </c>
      <c r="J6664" s="4">
        <v>0.95</v>
      </c>
      <c r="L6664">
        <v>10</v>
      </c>
      <c r="M6664">
        <v>13.999999999999993</v>
      </c>
      <c r="N6664">
        <v>17</v>
      </c>
    </row>
    <row r="6665" spans="1:14">
      <c r="A6665">
        <v>3</v>
      </c>
      <c r="B6665" s="4">
        <v>6.9999999999999929</v>
      </c>
      <c r="C6665" s="4">
        <v>8.9999999999999858</v>
      </c>
      <c r="D6665" s="4">
        <v>0</v>
      </c>
      <c r="F6665">
        <f t="shared" si="104"/>
        <v>60920.360000000015</v>
      </c>
      <c r="H6665" s="4">
        <v>0.66666666666666696</v>
      </c>
      <c r="I6665" s="4">
        <v>0.67857142857142905</v>
      </c>
      <c r="J6665" s="4">
        <v>1</v>
      </c>
      <c r="L6665">
        <v>8.0000000000000071</v>
      </c>
      <c r="M6665">
        <v>13.000000000000014</v>
      </c>
      <c r="N6665">
        <v>18</v>
      </c>
    </row>
    <row r="6666" spans="1:14">
      <c r="A6666">
        <v>3</v>
      </c>
      <c r="B6666" s="4">
        <v>1.0000000000000071</v>
      </c>
      <c r="C6666" s="4">
        <v>12.999999999999991</v>
      </c>
      <c r="D6666" s="4">
        <v>1</v>
      </c>
      <c r="F6666">
        <f t="shared" si="104"/>
        <v>60924.380000000005</v>
      </c>
      <c r="H6666" s="4">
        <v>0.952380952380952</v>
      </c>
      <c r="I6666" s="4">
        <v>0.53571428571428603</v>
      </c>
      <c r="J6666" s="4">
        <v>0.95</v>
      </c>
      <c r="L6666">
        <v>13.999999999999993</v>
      </c>
      <c r="M6666">
        <v>9.0000000000000089</v>
      </c>
      <c r="N6666">
        <v>17</v>
      </c>
    </row>
    <row r="6667" spans="1:14">
      <c r="A6667">
        <v>3</v>
      </c>
      <c r="B6667" s="4">
        <v>3.0000000000000036</v>
      </c>
      <c r="C6667" s="4">
        <v>14</v>
      </c>
      <c r="D6667" s="4">
        <v>0</v>
      </c>
      <c r="F6667">
        <f t="shared" si="104"/>
        <v>60928.039999999994</v>
      </c>
      <c r="H6667" s="4">
        <v>0.85714285714285698</v>
      </c>
      <c r="I6667" s="4">
        <v>0.5</v>
      </c>
      <c r="J6667" s="4">
        <v>1</v>
      </c>
      <c r="L6667">
        <v>11.999999999999996</v>
      </c>
      <c r="M6667">
        <v>8</v>
      </c>
      <c r="N6667">
        <v>18</v>
      </c>
    </row>
    <row r="6668" spans="1:14">
      <c r="A6668">
        <v>3</v>
      </c>
      <c r="B6668" s="4">
        <v>0</v>
      </c>
      <c r="C6668" s="4">
        <v>0</v>
      </c>
      <c r="D6668" s="4">
        <v>5</v>
      </c>
      <c r="F6668">
        <f t="shared" si="104"/>
        <v>61070.05</v>
      </c>
      <c r="H6668" s="4">
        <v>1</v>
      </c>
      <c r="I6668" s="4">
        <v>1</v>
      </c>
      <c r="J6668" s="4">
        <v>0.75</v>
      </c>
      <c r="L6668">
        <v>15</v>
      </c>
      <c r="M6668">
        <v>22</v>
      </c>
      <c r="N6668">
        <v>13</v>
      </c>
    </row>
    <row r="6669" spans="1:14">
      <c r="A6669">
        <v>3</v>
      </c>
      <c r="B6669" s="4">
        <v>1.9999999999999964</v>
      </c>
      <c r="C6669" s="4">
        <v>1.0000000000000071</v>
      </c>
      <c r="D6669" s="4">
        <v>4</v>
      </c>
      <c r="F6669">
        <f t="shared" si="104"/>
        <v>61073.71</v>
      </c>
      <c r="H6669" s="4">
        <v>0.90476190476190499</v>
      </c>
      <c r="I6669" s="4">
        <v>0.96428571428571397</v>
      </c>
      <c r="J6669" s="4">
        <v>0.8</v>
      </c>
      <c r="L6669">
        <v>13.000000000000004</v>
      </c>
      <c r="M6669">
        <v>20.999999999999993</v>
      </c>
      <c r="N6669">
        <v>14</v>
      </c>
    </row>
    <row r="6670" spans="1:14">
      <c r="A6670">
        <v>3</v>
      </c>
      <c r="B6670" s="4">
        <v>3.9999999999999893</v>
      </c>
      <c r="C6670" s="4">
        <v>1.9999999999999858</v>
      </c>
      <c r="D6670" s="4">
        <v>3</v>
      </c>
      <c r="F6670">
        <f t="shared" si="104"/>
        <v>61077.370000000017</v>
      </c>
      <c r="H6670" s="4">
        <v>0.80952380952380998</v>
      </c>
      <c r="I6670" s="4">
        <v>0.92857142857142905</v>
      </c>
      <c r="J6670" s="4">
        <v>0.85</v>
      </c>
      <c r="L6670">
        <v>11.000000000000011</v>
      </c>
      <c r="M6670">
        <v>20.000000000000014</v>
      </c>
      <c r="N6670">
        <v>15</v>
      </c>
    </row>
    <row r="6671" spans="1:14">
      <c r="A6671">
        <v>3</v>
      </c>
      <c r="B6671" s="4">
        <v>14.000000000000007</v>
      </c>
      <c r="C6671" s="4">
        <v>0</v>
      </c>
      <c r="D6671" s="4">
        <v>0</v>
      </c>
      <c r="F6671">
        <f t="shared" si="104"/>
        <v>61080.67</v>
      </c>
      <c r="H6671" s="4">
        <v>0.33333333333333298</v>
      </c>
      <c r="I6671" s="4">
        <v>1</v>
      </c>
      <c r="J6671" s="4">
        <v>1</v>
      </c>
      <c r="L6671">
        <v>0.99999999999999289</v>
      </c>
      <c r="M6671">
        <v>22</v>
      </c>
      <c r="N6671">
        <v>18</v>
      </c>
    </row>
    <row r="6672" spans="1:14">
      <c r="A6672">
        <v>3</v>
      </c>
      <c r="B6672" s="4">
        <v>6.0000000000000071</v>
      </c>
      <c r="C6672" s="4">
        <v>2.9999999999999964</v>
      </c>
      <c r="D6672" s="4">
        <v>2</v>
      </c>
      <c r="F6672">
        <f t="shared" si="104"/>
        <v>61081.03</v>
      </c>
      <c r="H6672" s="4">
        <v>0.71428571428571397</v>
      </c>
      <c r="I6672" s="4">
        <v>0.89285714285714302</v>
      </c>
      <c r="J6672" s="4">
        <v>0.9</v>
      </c>
      <c r="L6672">
        <v>8.9999999999999929</v>
      </c>
      <c r="M6672">
        <v>19.000000000000004</v>
      </c>
      <c r="N6672">
        <v>16</v>
      </c>
    </row>
    <row r="6673" spans="1:14">
      <c r="A6673">
        <v>3</v>
      </c>
      <c r="B6673" s="4">
        <v>8.0000000000000018</v>
      </c>
      <c r="C6673" s="4">
        <v>4.0000000000000036</v>
      </c>
      <c r="D6673" s="4">
        <v>1</v>
      </c>
      <c r="F6673">
        <f t="shared" si="104"/>
        <v>61084.689999999995</v>
      </c>
      <c r="H6673" s="4">
        <v>0.61904761904761896</v>
      </c>
      <c r="I6673" s="4">
        <v>0.85714285714285698</v>
      </c>
      <c r="J6673" s="4">
        <v>0.95</v>
      </c>
      <c r="L6673">
        <v>6.9999999999999982</v>
      </c>
      <c r="M6673">
        <v>17.999999999999996</v>
      </c>
      <c r="N6673">
        <v>17</v>
      </c>
    </row>
    <row r="6674" spans="1:14">
      <c r="A6674">
        <v>3</v>
      </c>
      <c r="B6674" s="4">
        <v>0</v>
      </c>
      <c r="C6674" s="4">
        <v>7</v>
      </c>
      <c r="D6674" s="4">
        <v>3</v>
      </c>
      <c r="F6674">
        <f t="shared" si="104"/>
        <v>61085.05</v>
      </c>
      <c r="H6674" s="4">
        <v>1</v>
      </c>
      <c r="I6674" s="4">
        <v>0.75</v>
      </c>
      <c r="J6674" s="4">
        <v>0.85</v>
      </c>
      <c r="L6674">
        <v>15</v>
      </c>
      <c r="M6674">
        <v>15</v>
      </c>
      <c r="N6674">
        <v>15</v>
      </c>
    </row>
    <row r="6675" spans="1:14">
      <c r="A6675">
        <v>3</v>
      </c>
      <c r="B6675" s="4">
        <v>9.9999999999999964</v>
      </c>
      <c r="C6675" s="4">
        <v>5.0000000000000142</v>
      </c>
      <c r="D6675" s="4">
        <v>0</v>
      </c>
      <c r="F6675">
        <f t="shared" si="104"/>
        <v>61088.349999999991</v>
      </c>
      <c r="H6675" s="4">
        <v>0.52380952380952395</v>
      </c>
      <c r="I6675" s="4">
        <v>0.82142857142857095</v>
      </c>
      <c r="J6675" s="4">
        <v>1</v>
      </c>
      <c r="L6675">
        <v>5.0000000000000036</v>
      </c>
      <c r="M6675">
        <v>16.999999999999986</v>
      </c>
      <c r="N6675">
        <v>18</v>
      </c>
    </row>
    <row r="6676" spans="1:14">
      <c r="A6676">
        <v>3</v>
      </c>
      <c r="B6676" s="4">
        <v>1.9999999999999964</v>
      </c>
      <c r="C6676" s="4">
        <v>8.0000000000000071</v>
      </c>
      <c r="D6676" s="4">
        <v>2</v>
      </c>
      <c r="F6676">
        <f t="shared" si="104"/>
        <v>61088.71</v>
      </c>
      <c r="H6676" s="4">
        <v>0.90476190476190499</v>
      </c>
      <c r="I6676" s="4">
        <v>0.71428571428571397</v>
      </c>
      <c r="J6676" s="4">
        <v>0.9</v>
      </c>
      <c r="L6676">
        <v>13.000000000000004</v>
      </c>
      <c r="M6676">
        <v>13.999999999999993</v>
      </c>
      <c r="N6676">
        <v>16</v>
      </c>
    </row>
    <row r="6677" spans="1:14">
      <c r="A6677">
        <v>3</v>
      </c>
      <c r="B6677" s="4">
        <v>3.9999999999999893</v>
      </c>
      <c r="C6677" s="4">
        <v>8.9999999999999858</v>
      </c>
      <c r="D6677" s="4">
        <v>1</v>
      </c>
      <c r="F6677">
        <f t="shared" si="104"/>
        <v>61092.370000000017</v>
      </c>
      <c r="H6677" s="4">
        <v>0.80952380952380998</v>
      </c>
      <c r="I6677" s="4">
        <v>0.67857142857142905</v>
      </c>
      <c r="J6677" s="4">
        <v>0.95</v>
      </c>
      <c r="L6677">
        <v>11.000000000000011</v>
      </c>
      <c r="M6677">
        <v>13.000000000000014</v>
      </c>
      <c r="N6677">
        <v>17</v>
      </c>
    </row>
    <row r="6678" spans="1:14">
      <c r="A6678">
        <v>3</v>
      </c>
      <c r="B6678" s="4">
        <v>6.0000000000000071</v>
      </c>
      <c r="C6678" s="4">
        <v>9.9999999999999964</v>
      </c>
      <c r="D6678" s="4">
        <v>0</v>
      </c>
      <c r="F6678">
        <f t="shared" si="104"/>
        <v>61096.03</v>
      </c>
      <c r="H6678" s="4">
        <v>0.71428571428571397</v>
      </c>
      <c r="I6678" s="4">
        <v>0.64285714285714302</v>
      </c>
      <c r="J6678" s="4">
        <v>1</v>
      </c>
      <c r="L6678">
        <v>8.9999999999999929</v>
      </c>
      <c r="M6678">
        <v>12.000000000000004</v>
      </c>
      <c r="N6678">
        <v>18</v>
      </c>
    </row>
    <row r="6679" spans="1:14">
      <c r="A6679">
        <v>3</v>
      </c>
      <c r="B6679" s="4">
        <v>0</v>
      </c>
      <c r="C6679" s="4">
        <v>14</v>
      </c>
      <c r="D6679" s="4">
        <v>1</v>
      </c>
      <c r="F6679">
        <f t="shared" si="104"/>
        <v>61100.05</v>
      </c>
      <c r="H6679" s="4">
        <v>1</v>
      </c>
      <c r="I6679" s="4">
        <v>0.5</v>
      </c>
      <c r="J6679" s="4">
        <v>0.95</v>
      </c>
      <c r="L6679">
        <v>15</v>
      </c>
      <c r="M6679">
        <v>8</v>
      </c>
      <c r="N6679">
        <v>17</v>
      </c>
    </row>
    <row r="6680" spans="1:14">
      <c r="A6680">
        <v>3</v>
      </c>
      <c r="B6680" s="4">
        <v>1.9999999999999964</v>
      </c>
      <c r="C6680" s="4">
        <v>15.000000000000007</v>
      </c>
      <c r="D6680" s="4">
        <v>0</v>
      </c>
      <c r="F6680">
        <f t="shared" si="104"/>
        <v>61103.71</v>
      </c>
      <c r="H6680" s="4">
        <v>0.90476190476190499</v>
      </c>
      <c r="I6680" s="4">
        <v>0.46428571428571402</v>
      </c>
      <c r="J6680" s="4">
        <v>1</v>
      </c>
      <c r="L6680">
        <v>13.000000000000004</v>
      </c>
      <c r="M6680">
        <v>6.9999999999999929</v>
      </c>
      <c r="N6680">
        <v>18</v>
      </c>
    </row>
    <row r="6681" spans="1:14">
      <c r="A6681">
        <v>3</v>
      </c>
      <c r="B6681" s="4">
        <v>1.0000000000000071</v>
      </c>
      <c r="C6681" s="4">
        <v>1.9999999999999858</v>
      </c>
      <c r="D6681" s="4">
        <v>4</v>
      </c>
      <c r="F6681">
        <f t="shared" si="104"/>
        <v>61249.380000000005</v>
      </c>
      <c r="H6681" s="4">
        <v>0.952380952380952</v>
      </c>
      <c r="I6681" s="4">
        <v>0.92857142857142905</v>
      </c>
      <c r="J6681" s="4">
        <v>0.8</v>
      </c>
      <c r="L6681">
        <v>13.999999999999993</v>
      </c>
      <c r="M6681">
        <v>20.000000000000014</v>
      </c>
      <c r="N6681">
        <v>14</v>
      </c>
    </row>
    <row r="6682" spans="1:14">
      <c r="A6682">
        <v>3</v>
      </c>
      <c r="B6682" s="4">
        <v>11.000000000000004</v>
      </c>
      <c r="C6682" s="4">
        <v>0</v>
      </c>
      <c r="D6682" s="4">
        <v>1</v>
      </c>
      <c r="F6682">
        <f t="shared" si="104"/>
        <v>61252.679999999993</v>
      </c>
      <c r="H6682" s="4">
        <v>0.476190476190476</v>
      </c>
      <c r="I6682" s="4">
        <v>1</v>
      </c>
      <c r="J6682" s="4">
        <v>0.95</v>
      </c>
      <c r="L6682">
        <v>3.9999999999999964</v>
      </c>
      <c r="M6682">
        <v>22</v>
      </c>
      <c r="N6682">
        <v>17</v>
      </c>
    </row>
    <row r="6683" spans="1:14">
      <c r="A6683">
        <v>3</v>
      </c>
      <c r="B6683" s="4">
        <v>3.0000000000000036</v>
      </c>
      <c r="C6683" s="4">
        <v>2.9999999999999964</v>
      </c>
      <c r="D6683" s="4">
        <v>3</v>
      </c>
      <c r="F6683">
        <f t="shared" si="104"/>
        <v>61253.04</v>
      </c>
      <c r="H6683" s="4">
        <v>0.85714285714285698</v>
      </c>
      <c r="I6683" s="4">
        <v>0.89285714285714302</v>
      </c>
      <c r="J6683" s="4">
        <v>0.85</v>
      </c>
      <c r="L6683">
        <v>11.999999999999996</v>
      </c>
      <c r="M6683">
        <v>19.000000000000004</v>
      </c>
      <c r="N6683">
        <v>15</v>
      </c>
    </row>
    <row r="6684" spans="1:14">
      <c r="A6684">
        <v>3</v>
      </c>
      <c r="B6684" s="4">
        <v>13</v>
      </c>
      <c r="C6684" s="4">
        <v>1.0000000000000071</v>
      </c>
      <c r="D6684" s="4">
        <v>0</v>
      </c>
      <c r="F6684">
        <f t="shared" si="104"/>
        <v>61256.34</v>
      </c>
      <c r="H6684" s="4">
        <v>0.38095238095238099</v>
      </c>
      <c r="I6684" s="4">
        <v>0.96428571428571397</v>
      </c>
      <c r="J6684" s="4">
        <v>1</v>
      </c>
      <c r="L6684">
        <v>2</v>
      </c>
      <c r="M6684">
        <v>20.999999999999993</v>
      </c>
      <c r="N6684">
        <v>18</v>
      </c>
    </row>
    <row r="6685" spans="1:14">
      <c r="A6685">
        <v>3</v>
      </c>
      <c r="B6685" s="4">
        <v>5</v>
      </c>
      <c r="C6685" s="4">
        <v>4.0000000000000036</v>
      </c>
      <c r="D6685" s="4">
        <v>2</v>
      </c>
      <c r="F6685">
        <f t="shared" si="104"/>
        <v>61256.7</v>
      </c>
      <c r="H6685" s="4">
        <v>0.76190476190476197</v>
      </c>
      <c r="I6685" s="4">
        <v>0.85714285714285698</v>
      </c>
      <c r="J6685" s="4">
        <v>0.9</v>
      </c>
      <c r="L6685">
        <v>10</v>
      </c>
      <c r="M6685">
        <v>17.999999999999996</v>
      </c>
      <c r="N6685">
        <v>16</v>
      </c>
    </row>
    <row r="6686" spans="1:14">
      <c r="A6686">
        <v>3</v>
      </c>
      <c r="B6686" s="4">
        <v>6.9999999999999929</v>
      </c>
      <c r="C6686" s="4">
        <v>5.0000000000000142</v>
      </c>
      <c r="D6686" s="4">
        <v>1</v>
      </c>
      <c r="F6686">
        <f t="shared" si="104"/>
        <v>61260.36</v>
      </c>
      <c r="H6686" s="4">
        <v>0.66666666666666696</v>
      </c>
      <c r="I6686" s="4">
        <v>0.82142857142857095</v>
      </c>
      <c r="J6686" s="4">
        <v>0.95</v>
      </c>
      <c r="L6686">
        <v>8.0000000000000071</v>
      </c>
      <c r="M6686">
        <v>16.999999999999986</v>
      </c>
      <c r="N6686">
        <v>17</v>
      </c>
    </row>
    <row r="6687" spans="1:14">
      <c r="A6687">
        <v>3</v>
      </c>
      <c r="B6687" s="4">
        <v>9.0000000000000107</v>
      </c>
      <c r="C6687" s="4">
        <v>5.9999999999999929</v>
      </c>
      <c r="D6687" s="4">
        <v>0</v>
      </c>
      <c r="F6687">
        <f t="shared" si="104"/>
        <v>61264.02</v>
      </c>
      <c r="H6687" s="4">
        <v>0.57142857142857095</v>
      </c>
      <c r="I6687" s="4">
        <v>0.78571428571428603</v>
      </c>
      <c r="J6687" s="4">
        <v>1</v>
      </c>
      <c r="L6687">
        <v>5.9999999999999893</v>
      </c>
      <c r="M6687">
        <v>16.000000000000007</v>
      </c>
      <c r="N6687">
        <v>18</v>
      </c>
    </row>
    <row r="6688" spans="1:14">
      <c r="A6688">
        <v>3</v>
      </c>
      <c r="B6688" s="4">
        <v>1.0000000000000071</v>
      </c>
      <c r="C6688" s="4">
        <v>8.9999999999999858</v>
      </c>
      <c r="D6688" s="4">
        <v>2</v>
      </c>
      <c r="F6688">
        <f t="shared" si="104"/>
        <v>61264.380000000005</v>
      </c>
      <c r="H6688" s="4">
        <v>0.952380952380952</v>
      </c>
      <c r="I6688" s="4">
        <v>0.67857142857142905</v>
      </c>
      <c r="J6688" s="4">
        <v>0.9</v>
      </c>
      <c r="L6688">
        <v>13.999999999999993</v>
      </c>
      <c r="M6688">
        <v>13.000000000000014</v>
      </c>
      <c r="N6688">
        <v>16</v>
      </c>
    </row>
    <row r="6689" spans="1:14">
      <c r="A6689">
        <v>3</v>
      </c>
      <c r="B6689" s="4">
        <v>3.0000000000000036</v>
      </c>
      <c r="C6689" s="4">
        <v>9.9999999999999964</v>
      </c>
      <c r="D6689" s="4">
        <v>1</v>
      </c>
      <c r="F6689">
        <f t="shared" si="104"/>
        <v>61268.04</v>
      </c>
      <c r="H6689" s="4">
        <v>0.85714285714285698</v>
      </c>
      <c r="I6689" s="4">
        <v>0.64285714285714302</v>
      </c>
      <c r="J6689" s="4">
        <v>0.95</v>
      </c>
      <c r="L6689">
        <v>11.999999999999996</v>
      </c>
      <c r="M6689">
        <v>12.000000000000004</v>
      </c>
      <c r="N6689">
        <v>17</v>
      </c>
    </row>
    <row r="6690" spans="1:14">
      <c r="A6690">
        <v>3</v>
      </c>
      <c r="B6690" s="4">
        <v>5</v>
      </c>
      <c r="C6690" s="4">
        <v>11.000000000000004</v>
      </c>
      <c r="D6690" s="4">
        <v>0</v>
      </c>
      <c r="F6690">
        <f t="shared" si="104"/>
        <v>61271.7</v>
      </c>
      <c r="H6690" s="4">
        <v>0.76190476190476197</v>
      </c>
      <c r="I6690" s="4">
        <v>0.60714285714285698</v>
      </c>
      <c r="J6690" s="4">
        <v>1</v>
      </c>
      <c r="L6690">
        <v>10</v>
      </c>
      <c r="M6690">
        <v>10.999999999999996</v>
      </c>
      <c r="N6690">
        <v>18</v>
      </c>
    </row>
    <row r="6691" spans="1:14">
      <c r="A6691">
        <v>3</v>
      </c>
      <c r="B6691" s="4">
        <v>1.0000000000000071</v>
      </c>
      <c r="C6691" s="4">
        <v>15.999999999999988</v>
      </c>
      <c r="D6691" s="4">
        <v>0</v>
      </c>
      <c r="F6691">
        <f t="shared" si="104"/>
        <v>61279.380000000005</v>
      </c>
      <c r="H6691" s="4">
        <v>0.952380952380952</v>
      </c>
      <c r="I6691" s="4">
        <v>0.42857142857142899</v>
      </c>
      <c r="J6691" s="4">
        <v>1</v>
      </c>
      <c r="L6691">
        <v>13.999999999999993</v>
      </c>
      <c r="M6691">
        <v>6.0000000000000124</v>
      </c>
      <c r="N6691">
        <v>18</v>
      </c>
    </row>
    <row r="6692" spans="1:14">
      <c r="A6692">
        <v>3</v>
      </c>
      <c r="B6692" s="4">
        <v>8.0000000000000018</v>
      </c>
      <c r="C6692" s="4">
        <v>0</v>
      </c>
      <c r="D6692" s="4">
        <v>2</v>
      </c>
      <c r="F6692">
        <f t="shared" si="104"/>
        <v>61424.69</v>
      </c>
      <c r="H6692" s="4">
        <v>0.61904761904761896</v>
      </c>
      <c r="I6692" s="4">
        <v>1</v>
      </c>
      <c r="J6692" s="4">
        <v>0.9</v>
      </c>
      <c r="L6692">
        <v>6.9999999999999982</v>
      </c>
      <c r="M6692">
        <v>22</v>
      </c>
      <c r="N6692">
        <v>16</v>
      </c>
    </row>
    <row r="6693" spans="1:14">
      <c r="A6693">
        <v>3</v>
      </c>
      <c r="B6693" s="4">
        <v>0</v>
      </c>
      <c r="C6693" s="4">
        <v>2.9999999999999964</v>
      </c>
      <c r="D6693" s="4">
        <v>4</v>
      </c>
      <c r="F6693">
        <f t="shared" si="104"/>
        <v>61425.05</v>
      </c>
      <c r="H6693" s="4">
        <v>1</v>
      </c>
      <c r="I6693" s="4">
        <v>0.89285714285714302</v>
      </c>
      <c r="J6693" s="4">
        <v>0.8</v>
      </c>
      <c r="L6693">
        <v>15</v>
      </c>
      <c r="M6693">
        <v>19.000000000000004</v>
      </c>
      <c r="N6693">
        <v>14</v>
      </c>
    </row>
    <row r="6694" spans="1:14">
      <c r="A6694">
        <v>3</v>
      </c>
      <c r="B6694" s="4">
        <v>9.9999999999999964</v>
      </c>
      <c r="C6694" s="4">
        <v>1.0000000000000071</v>
      </c>
      <c r="D6694" s="4">
        <v>1</v>
      </c>
      <c r="F6694">
        <f t="shared" si="104"/>
        <v>61428.35</v>
      </c>
      <c r="H6694" s="4">
        <v>0.52380952380952395</v>
      </c>
      <c r="I6694" s="4">
        <v>0.96428571428571397</v>
      </c>
      <c r="J6694" s="4">
        <v>0.95</v>
      </c>
      <c r="L6694">
        <v>5.0000000000000036</v>
      </c>
      <c r="M6694">
        <v>20.999999999999993</v>
      </c>
      <c r="N6694">
        <v>17</v>
      </c>
    </row>
    <row r="6695" spans="1:14">
      <c r="A6695">
        <v>3</v>
      </c>
      <c r="B6695" s="4">
        <v>1.9999999999999964</v>
      </c>
      <c r="C6695" s="4">
        <v>4.0000000000000036</v>
      </c>
      <c r="D6695" s="4">
        <v>3</v>
      </c>
      <c r="F6695">
        <f t="shared" si="104"/>
        <v>61428.71</v>
      </c>
      <c r="H6695" s="4">
        <v>0.90476190476190499</v>
      </c>
      <c r="I6695" s="4">
        <v>0.85714285714285698</v>
      </c>
      <c r="J6695" s="4">
        <v>0.85</v>
      </c>
      <c r="L6695">
        <v>13.000000000000004</v>
      </c>
      <c r="M6695">
        <v>17.999999999999996</v>
      </c>
      <c r="N6695">
        <v>15</v>
      </c>
    </row>
    <row r="6696" spans="1:14">
      <c r="A6696">
        <v>3</v>
      </c>
      <c r="B6696" s="4">
        <v>11.999999999999991</v>
      </c>
      <c r="C6696" s="4">
        <v>1.9999999999999858</v>
      </c>
      <c r="D6696" s="4">
        <v>0</v>
      </c>
      <c r="F6696">
        <f t="shared" si="104"/>
        <v>61432.010000000017</v>
      </c>
      <c r="H6696" s="4">
        <v>0.42857142857142899</v>
      </c>
      <c r="I6696" s="4">
        <v>0.92857142857142905</v>
      </c>
      <c r="J6696" s="4">
        <v>1</v>
      </c>
      <c r="L6696">
        <v>3.0000000000000089</v>
      </c>
      <c r="M6696">
        <v>20.000000000000014</v>
      </c>
      <c r="N6696">
        <v>18</v>
      </c>
    </row>
    <row r="6697" spans="1:14">
      <c r="A6697">
        <v>3</v>
      </c>
      <c r="B6697" s="4">
        <v>3.9999999999999893</v>
      </c>
      <c r="C6697" s="4">
        <v>5.0000000000000142</v>
      </c>
      <c r="D6697" s="4">
        <v>2</v>
      </c>
      <c r="F6697">
        <f t="shared" si="104"/>
        <v>61432.369999999995</v>
      </c>
      <c r="H6697" s="4">
        <v>0.80952380952380998</v>
      </c>
      <c r="I6697" s="4">
        <v>0.82142857142857095</v>
      </c>
      <c r="J6697" s="4">
        <v>0.9</v>
      </c>
      <c r="L6697">
        <v>11.000000000000011</v>
      </c>
      <c r="M6697">
        <v>16.999999999999986</v>
      </c>
      <c r="N6697">
        <v>16</v>
      </c>
    </row>
    <row r="6698" spans="1:14">
      <c r="A6698">
        <v>3</v>
      </c>
      <c r="B6698" s="4">
        <v>6.0000000000000071</v>
      </c>
      <c r="C6698" s="4">
        <v>5.9999999999999929</v>
      </c>
      <c r="D6698" s="4">
        <v>1</v>
      </c>
      <c r="F6698">
        <f t="shared" si="104"/>
        <v>61436.03</v>
      </c>
      <c r="H6698" s="4">
        <v>0.71428571428571397</v>
      </c>
      <c r="I6698" s="4">
        <v>0.78571428571428603</v>
      </c>
      <c r="J6698" s="4">
        <v>0.95</v>
      </c>
      <c r="L6698">
        <v>8.9999999999999929</v>
      </c>
      <c r="M6698">
        <v>16.000000000000007</v>
      </c>
      <c r="N6698">
        <v>17</v>
      </c>
    </row>
    <row r="6699" spans="1:14">
      <c r="A6699">
        <v>3</v>
      </c>
      <c r="B6699" s="4">
        <v>8.0000000000000018</v>
      </c>
      <c r="C6699" s="4">
        <v>7</v>
      </c>
      <c r="D6699" s="4">
        <v>0</v>
      </c>
      <c r="F6699">
        <f t="shared" si="104"/>
        <v>61439.69</v>
      </c>
      <c r="H6699" s="4">
        <v>0.61904761904761896</v>
      </c>
      <c r="I6699" s="4">
        <v>0.75</v>
      </c>
      <c r="J6699" s="4">
        <v>1</v>
      </c>
      <c r="L6699">
        <v>6.9999999999999982</v>
      </c>
      <c r="M6699">
        <v>15</v>
      </c>
      <c r="N6699">
        <v>18</v>
      </c>
    </row>
    <row r="6700" spans="1:14">
      <c r="A6700">
        <v>3</v>
      </c>
      <c r="B6700" s="4">
        <v>0</v>
      </c>
      <c r="C6700" s="4">
        <v>9.9999999999999964</v>
      </c>
      <c r="D6700" s="4">
        <v>2</v>
      </c>
      <c r="F6700">
        <f t="shared" si="104"/>
        <v>61440.05</v>
      </c>
      <c r="H6700" s="4">
        <v>1</v>
      </c>
      <c r="I6700" s="4">
        <v>0.64285714285714302</v>
      </c>
      <c r="J6700" s="4">
        <v>0.9</v>
      </c>
      <c r="L6700">
        <v>15</v>
      </c>
      <c r="M6700">
        <v>12.000000000000004</v>
      </c>
      <c r="N6700">
        <v>16</v>
      </c>
    </row>
    <row r="6701" spans="1:14">
      <c r="A6701">
        <v>3</v>
      </c>
      <c r="B6701" s="4">
        <v>1.9999999999999964</v>
      </c>
      <c r="C6701" s="4">
        <v>11.000000000000004</v>
      </c>
      <c r="D6701" s="4">
        <v>1</v>
      </c>
      <c r="F6701">
        <f t="shared" si="104"/>
        <v>61443.71</v>
      </c>
      <c r="H6701" s="4">
        <v>0.90476190476190499</v>
      </c>
      <c r="I6701" s="4">
        <v>0.60714285714285698</v>
      </c>
      <c r="J6701" s="4">
        <v>0.95</v>
      </c>
      <c r="L6701">
        <v>13.000000000000004</v>
      </c>
      <c r="M6701">
        <v>10.999999999999996</v>
      </c>
      <c r="N6701">
        <v>17</v>
      </c>
    </row>
    <row r="6702" spans="1:14">
      <c r="A6702">
        <v>3</v>
      </c>
      <c r="B6702" s="4">
        <v>3.9999999999999893</v>
      </c>
      <c r="C6702" s="4">
        <v>12.000000000000014</v>
      </c>
      <c r="D6702" s="4">
        <v>0</v>
      </c>
      <c r="F6702">
        <f t="shared" si="104"/>
        <v>61447.369999999995</v>
      </c>
      <c r="H6702" s="4">
        <v>0.80952380952380998</v>
      </c>
      <c r="I6702" s="4">
        <v>0.57142857142857095</v>
      </c>
      <c r="J6702" s="4">
        <v>1</v>
      </c>
      <c r="L6702">
        <v>11.000000000000011</v>
      </c>
      <c r="M6702">
        <v>9.9999999999999858</v>
      </c>
      <c r="N6702">
        <v>18</v>
      </c>
    </row>
    <row r="6703" spans="1:14">
      <c r="A6703">
        <v>3</v>
      </c>
      <c r="B6703" s="4">
        <v>0</v>
      </c>
      <c r="C6703" s="4">
        <v>16.999999999999996</v>
      </c>
      <c r="D6703" s="4">
        <v>0</v>
      </c>
      <c r="F6703">
        <f t="shared" si="104"/>
        <v>61455.05</v>
      </c>
      <c r="H6703" s="4">
        <v>1</v>
      </c>
      <c r="I6703" s="4">
        <v>0.39285714285714302</v>
      </c>
      <c r="J6703" s="4">
        <v>1</v>
      </c>
      <c r="L6703">
        <v>15</v>
      </c>
      <c r="M6703">
        <v>5.0000000000000036</v>
      </c>
      <c r="N6703">
        <v>18</v>
      </c>
    </row>
    <row r="6704" spans="1:14">
      <c r="A6704">
        <v>3</v>
      </c>
      <c r="B6704" s="4">
        <v>5</v>
      </c>
      <c r="C6704" s="4">
        <v>0</v>
      </c>
      <c r="D6704" s="4">
        <v>3</v>
      </c>
      <c r="F6704">
        <f t="shared" si="104"/>
        <v>61596.7</v>
      </c>
      <c r="H6704" s="4">
        <v>0.76190476190476197</v>
      </c>
      <c r="I6704" s="4">
        <v>1</v>
      </c>
      <c r="J6704" s="4">
        <v>0.85</v>
      </c>
      <c r="L6704">
        <v>10</v>
      </c>
      <c r="M6704">
        <v>22</v>
      </c>
      <c r="N6704">
        <v>15</v>
      </c>
    </row>
    <row r="6705" spans="1:14">
      <c r="A6705">
        <v>3</v>
      </c>
      <c r="B6705" s="4">
        <v>6.9999999999999929</v>
      </c>
      <c r="C6705" s="4">
        <v>1.0000000000000071</v>
      </c>
      <c r="D6705" s="4">
        <v>2</v>
      </c>
      <c r="F6705">
        <f t="shared" si="104"/>
        <v>61600.36</v>
      </c>
      <c r="H6705" s="4">
        <v>0.66666666666666696</v>
      </c>
      <c r="I6705" s="4">
        <v>0.96428571428571397</v>
      </c>
      <c r="J6705" s="4">
        <v>0.9</v>
      </c>
      <c r="L6705">
        <v>8.0000000000000071</v>
      </c>
      <c r="M6705">
        <v>20.999999999999993</v>
      </c>
      <c r="N6705">
        <v>16</v>
      </c>
    </row>
    <row r="6706" spans="1:14">
      <c r="A6706">
        <v>3</v>
      </c>
      <c r="B6706" s="4">
        <v>9.0000000000000107</v>
      </c>
      <c r="C6706" s="4">
        <v>1.9999999999999858</v>
      </c>
      <c r="D6706" s="4">
        <v>1</v>
      </c>
      <c r="F6706">
        <f t="shared" si="104"/>
        <v>61604.020000000004</v>
      </c>
      <c r="H6706" s="4">
        <v>0.57142857142857095</v>
      </c>
      <c r="I6706" s="4">
        <v>0.92857142857142905</v>
      </c>
      <c r="J6706" s="4">
        <v>0.95</v>
      </c>
      <c r="L6706">
        <v>5.9999999999999893</v>
      </c>
      <c r="M6706">
        <v>20.000000000000014</v>
      </c>
      <c r="N6706">
        <v>17</v>
      </c>
    </row>
    <row r="6707" spans="1:14">
      <c r="A6707">
        <v>3</v>
      </c>
      <c r="B6707" s="4">
        <v>1.0000000000000071</v>
      </c>
      <c r="C6707" s="4">
        <v>5.0000000000000142</v>
      </c>
      <c r="D6707" s="4">
        <v>3</v>
      </c>
      <c r="F6707">
        <f t="shared" si="104"/>
        <v>61604.379999999983</v>
      </c>
      <c r="H6707" s="4">
        <v>0.952380952380952</v>
      </c>
      <c r="I6707" s="4">
        <v>0.82142857142857095</v>
      </c>
      <c r="J6707" s="4">
        <v>0.85</v>
      </c>
      <c r="L6707">
        <v>13.999999999999993</v>
      </c>
      <c r="M6707">
        <v>16.999999999999986</v>
      </c>
      <c r="N6707">
        <v>15</v>
      </c>
    </row>
    <row r="6708" spans="1:14">
      <c r="A6708">
        <v>3</v>
      </c>
      <c r="B6708" s="4">
        <v>11.000000000000004</v>
      </c>
      <c r="C6708" s="4">
        <v>2.9999999999999964</v>
      </c>
      <c r="D6708" s="4">
        <v>0</v>
      </c>
      <c r="F6708">
        <f t="shared" si="104"/>
        <v>61607.68</v>
      </c>
      <c r="H6708" s="4">
        <v>0.476190476190476</v>
      </c>
      <c r="I6708" s="4">
        <v>0.89285714285714302</v>
      </c>
      <c r="J6708" s="4">
        <v>1</v>
      </c>
      <c r="L6708">
        <v>3.9999999999999964</v>
      </c>
      <c r="M6708">
        <v>19.000000000000004</v>
      </c>
      <c r="N6708">
        <v>18</v>
      </c>
    </row>
    <row r="6709" spans="1:14">
      <c r="A6709">
        <v>3</v>
      </c>
      <c r="B6709" s="4">
        <v>3.0000000000000036</v>
      </c>
      <c r="C6709" s="4">
        <v>5.9999999999999929</v>
      </c>
      <c r="D6709" s="4">
        <v>2</v>
      </c>
      <c r="F6709">
        <f t="shared" si="104"/>
        <v>61608.04</v>
      </c>
      <c r="H6709" s="4">
        <v>0.85714285714285698</v>
      </c>
      <c r="I6709" s="4">
        <v>0.78571428571428603</v>
      </c>
      <c r="J6709" s="4">
        <v>0.9</v>
      </c>
      <c r="L6709">
        <v>11.999999999999996</v>
      </c>
      <c r="M6709">
        <v>16.000000000000007</v>
      </c>
      <c r="N6709">
        <v>16</v>
      </c>
    </row>
    <row r="6710" spans="1:14">
      <c r="A6710">
        <v>3</v>
      </c>
      <c r="B6710" s="4">
        <v>5</v>
      </c>
      <c r="C6710" s="4">
        <v>7</v>
      </c>
      <c r="D6710" s="4">
        <v>1</v>
      </c>
      <c r="F6710">
        <f t="shared" si="104"/>
        <v>61611.7</v>
      </c>
      <c r="H6710" s="4">
        <v>0.76190476190476197</v>
      </c>
      <c r="I6710" s="4">
        <v>0.75</v>
      </c>
      <c r="J6710" s="4">
        <v>0.95</v>
      </c>
      <c r="L6710">
        <v>10</v>
      </c>
      <c r="M6710">
        <v>15</v>
      </c>
      <c r="N6710">
        <v>17</v>
      </c>
    </row>
    <row r="6711" spans="1:14">
      <c r="A6711">
        <v>3</v>
      </c>
      <c r="B6711" s="4">
        <v>6.9999999999999929</v>
      </c>
      <c r="C6711" s="4">
        <v>8.0000000000000071</v>
      </c>
      <c r="D6711" s="4">
        <v>0</v>
      </c>
      <c r="F6711">
        <f t="shared" si="104"/>
        <v>61615.360000000001</v>
      </c>
      <c r="H6711" s="4">
        <v>0.66666666666666696</v>
      </c>
      <c r="I6711" s="4">
        <v>0.71428571428571397</v>
      </c>
      <c r="J6711" s="4">
        <v>1</v>
      </c>
      <c r="L6711">
        <v>8.0000000000000071</v>
      </c>
      <c r="M6711">
        <v>13.999999999999993</v>
      </c>
      <c r="N6711">
        <v>18</v>
      </c>
    </row>
    <row r="6712" spans="1:14">
      <c r="A6712">
        <v>3</v>
      </c>
      <c r="B6712" s="4">
        <v>1.0000000000000071</v>
      </c>
      <c r="C6712" s="4">
        <v>12.000000000000014</v>
      </c>
      <c r="D6712" s="4">
        <v>1</v>
      </c>
      <c r="F6712">
        <f t="shared" si="104"/>
        <v>61619.379999999983</v>
      </c>
      <c r="H6712" s="4">
        <v>0.952380952380952</v>
      </c>
      <c r="I6712" s="4">
        <v>0.57142857142857095</v>
      </c>
      <c r="J6712" s="4">
        <v>0.95</v>
      </c>
      <c r="L6712">
        <v>13.999999999999993</v>
      </c>
      <c r="M6712">
        <v>9.9999999999999858</v>
      </c>
      <c r="N6712">
        <v>17</v>
      </c>
    </row>
    <row r="6713" spans="1:14">
      <c r="A6713">
        <v>3</v>
      </c>
      <c r="B6713" s="4">
        <v>3.0000000000000036</v>
      </c>
      <c r="C6713" s="4">
        <v>12.999999999999991</v>
      </c>
      <c r="D6713" s="4">
        <v>0</v>
      </c>
      <c r="F6713">
        <f t="shared" si="104"/>
        <v>61623.040000000008</v>
      </c>
      <c r="H6713" s="4">
        <v>0.85714285714285698</v>
      </c>
      <c r="I6713" s="4">
        <v>0.53571428571428603</v>
      </c>
      <c r="J6713" s="4">
        <v>1</v>
      </c>
      <c r="L6713">
        <v>11.999999999999996</v>
      </c>
      <c r="M6713">
        <v>9.0000000000000089</v>
      </c>
      <c r="N6713">
        <v>18</v>
      </c>
    </row>
    <row r="6714" spans="1:14">
      <c r="A6714">
        <v>3</v>
      </c>
      <c r="B6714" s="4">
        <v>1.9999999999999964</v>
      </c>
      <c r="C6714" s="4">
        <v>0</v>
      </c>
      <c r="D6714" s="4">
        <v>4</v>
      </c>
      <c r="F6714">
        <f t="shared" si="104"/>
        <v>61768.710000000006</v>
      </c>
      <c r="H6714" s="4">
        <v>0.90476190476190499</v>
      </c>
      <c r="I6714" s="4">
        <v>1</v>
      </c>
      <c r="J6714" s="4">
        <v>0.8</v>
      </c>
      <c r="L6714">
        <v>13.000000000000004</v>
      </c>
      <c r="M6714">
        <v>22</v>
      </c>
      <c r="N6714">
        <v>14</v>
      </c>
    </row>
    <row r="6715" spans="1:14">
      <c r="A6715">
        <v>3</v>
      </c>
      <c r="B6715" s="4">
        <v>3.9999999999999893</v>
      </c>
      <c r="C6715" s="4">
        <v>1.0000000000000071</v>
      </c>
      <c r="D6715" s="4">
        <v>3</v>
      </c>
      <c r="F6715">
        <f t="shared" si="104"/>
        <v>61772.37</v>
      </c>
      <c r="H6715" s="4">
        <v>0.80952380952380998</v>
      </c>
      <c r="I6715" s="4">
        <v>0.96428571428571397</v>
      </c>
      <c r="J6715" s="4">
        <v>0.85</v>
      </c>
      <c r="L6715">
        <v>11.000000000000011</v>
      </c>
      <c r="M6715">
        <v>20.999999999999993</v>
      </c>
      <c r="N6715">
        <v>15</v>
      </c>
    </row>
    <row r="6716" spans="1:14">
      <c r="A6716">
        <v>3</v>
      </c>
      <c r="B6716" s="4">
        <v>6.0000000000000071</v>
      </c>
      <c r="C6716" s="4">
        <v>1.9999999999999858</v>
      </c>
      <c r="D6716" s="4">
        <v>2</v>
      </c>
      <c r="F6716">
        <f t="shared" si="104"/>
        <v>61776.03</v>
      </c>
      <c r="H6716" s="4">
        <v>0.71428571428571397</v>
      </c>
      <c r="I6716" s="4">
        <v>0.92857142857142905</v>
      </c>
      <c r="J6716" s="4">
        <v>0.9</v>
      </c>
      <c r="L6716">
        <v>8.9999999999999929</v>
      </c>
      <c r="M6716">
        <v>20.000000000000014</v>
      </c>
      <c r="N6716">
        <v>16</v>
      </c>
    </row>
    <row r="6717" spans="1:14">
      <c r="A6717">
        <v>3</v>
      </c>
      <c r="B6717" s="4">
        <v>8.0000000000000018</v>
      </c>
      <c r="C6717" s="4">
        <v>2.9999999999999964</v>
      </c>
      <c r="D6717" s="4">
        <v>1</v>
      </c>
      <c r="F6717">
        <f t="shared" si="104"/>
        <v>61779.69</v>
      </c>
      <c r="H6717" s="4">
        <v>0.61904761904761896</v>
      </c>
      <c r="I6717" s="4">
        <v>0.89285714285714302</v>
      </c>
      <c r="J6717" s="4">
        <v>0.95</v>
      </c>
      <c r="L6717">
        <v>6.9999999999999982</v>
      </c>
      <c r="M6717">
        <v>19.000000000000004</v>
      </c>
      <c r="N6717">
        <v>17</v>
      </c>
    </row>
    <row r="6718" spans="1:14">
      <c r="A6718">
        <v>3</v>
      </c>
      <c r="B6718" s="4">
        <v>0</v>
      </c>
      <c r="C6718" s="4">
        <v>5.9999999999999929</v>
      </c>
      <c r="D6718" s="4">
        <v>3</v>
      </c>
      <c r="F6718">
        <f t="shared" si="104"/>
        <v>61780.05</v>
      </c>
      <c r="H6718" s="4">
        <v>1</v>
      </c>
      <c r="I6718" s="4">
        <v>0.78571428571428603</v>
      </c>
      <c r="J6718" s="4">
        <v>0.85</v>
      </c>
      <c r="L6718">
        <v>15</v>
      </c>
      <c r="M6718">
        <v>16.000000000000007</v>
      </c>
      <c r="N6718">
        <v>15</v>
      </c>
    </row>
    <row r="6719" spans="1:14">
      <c r="A6719">
        <v>3</v>
      </c>
      <c r="B6719" s="4">
        <v>9.9999999999999964</v>
      </c>
      <c r="C6719" s="4">
        <v>4.0000000000000036</v>
      </c>
      <c r="D6719" s="4">
        <v>0</v>
      </c>
      <c r="F6719">
        <f t="shared" si="104"/>
        <v>61783.350000000006</v>
      </c>
      <c r="H6719" s="4">
        <v>0.52380952380952395</v>
      </c>
      <c r="I6719" s="4">
        <v>0.85714285714285698</v>
      </c>
      <c r="J6719" s="4">
        <v>1</v>
      </c>
      <c r="L6719">
        <v>5.0000000000000036</v>
      </c>
      <c r="M6719">
        <v>17.999999999999996</v>
      </c>
      <c r="N6719">
        <v>18</v>
      </c>
    </row>
    <row r="6720" spans="1:14">
      <c r="A6720">
        <v>3</v>
      </c>
      <c r="B6720" s="4">
        <v>1.9999999999999964</v>
      </c>
      <c r="C6720" s="4">
        <v>7</v>
      </c>
      <c r="D6720" s="4">
        <v>2</v>
      </c>
      <c r="F6720">
        <f t="shared" si="104"/>
        <v>61783.710000000006</v>
      </c>
      <c r="H6720" s="4">
        <v>0.90476190476190499</v>
      </c>
      <c r="I6720" s="4">
        <v>0.75</v>
      </c>
      <c r="J6720" s="4">
        <v>0.9</v>
      </c>
      <c r="L6720">
        <v>13.000000000000004</v>
      </c>
      <c r="M6720">
        <v>15</v>
      </c>
      <c r="N6720">
        <v>16</v>
      </c>
    </row>
    <row r="6721" spans="1:14">
      <c r="A6721">
        <v>3</v>
      </c>
      <c r="B6721" s="4">
        <v>3.9999999999999893</v>
      </c>
      <c r="C6721" s="4">
        <v>8.0000000000000071</v>
      </c>
      <c r="D6721" s="4">
        <v>1</v>
      </c>
      <c r="F6721">
        <f t="shared" si="104"/>
        <v>61787.37</v>
      </c>
      <c r="H6721" s="4">
        <v>0.80952380952380998</v>
      </c>
      <c r="I6721" s="4">
        <v>0.71428571428571397</v>
      </c>
      <c r="J6721" s="4">
        <v>0.95</v>
      </c>
      <c r="L6721">
        <v>11.000000000000011</v>
      </c>
      <c r="M6721">
        <v>13.999999999999993</v>
      </c>
      <c r="N6721">
        <v>17</v>
      </c>
    </row>
    <row r="6722" spans="1:14">
      <c r="A6722">
        <v>3</v>
      </c>
      <c r="B6722" s="4">
        <v>6.0000000000000071</v>
      </c>
      <c r="C6722" s="4">
        <v>8.9999999999999858</v>
      </c>
      <c r="D6722" s="4">
        <v>0</v>
      </c>
      <c r="F6722">
        <f t="shared" ref="F6722:F6785" si="105">870.67*L6722+695*M6722+2440*N6722+1000</f>
        <v>61791.03</v>
      </c>
      <c r="H6722" s="4">
        <v>0.71428571428571397</v>
      </c>
      <c r="I6722" s="4">
        <v>0.67857142857142905</v>
      </c>
      <c r="J6722" s="4">
        <v>1</v>
      </c>
      <c r="L6722">
        <v>8.9999999999999929</v>
      </c>
      <c r="M6722">
        <v>13.000000000000014</v>
      </c>
      <c r="N6722">
        <v>18</v>
      </c>
    </row>
    <row r="6723" spans="1:14">
      <c r="A6723">
        <v>3</v>
      </c>
      <c r="B6723" s="4">
        <v>0</v>
      </c>
      <c r="C6723" s="4">
        <v>12.999999999999991</v>
      </c>
      <c r="D6723" s="4">
        <v>1</v>
      </c>
      <c r="F6723">
        <f t="shared" si="105"/>
        <v>61795.05</v>
      </c>
      <c r="H6723" s="4">
        <v>1</v>
      </c>
      <c r="I6723" s="4">
        <v>0.53571428571428603</v>
      </c>
      <c r="J6723" s="4">
        <v>0.95</v>
      </c>
      <c r="L6723">
        <v>15</v>
      </c>
      <c r="M6723">
        <v>9.0000000000000089</v>
      </c>
      <c r="N6723">
        <v>17</v>
      </c>
    </row>
    <row r="6724" spans="1:14">
      <c r="A6724">
        <v>3</v>
      </c>
      <c r="B6724" s="4">
        <v>1.9999999999999964</v>
      </c>
      <c r="C6724" s="4">
        <v>14</v>
      </c>
      <c r="D6724" s="4">
        <v>0</v>
      </c>
      <c r="F6724">
        <f t="shared" si="105"/>
        <v>61798.710000000006</v>
      </c>
      <c r="H6724" s="4">
        <v>0.90476190476190499</v>
      </c>
      <c r="I6724" s="4">
        <v>0.5</v>
      </c>
      <c r="J6724" s="4">
        <v>1</v>
      </c>
      <c r="L6724">
        <v>13.000000000000004</v>
      </c>
      <c r="M6724">
        <v>8</v>
      </c>
      <c r="N6724">
        <v>18</v>
      </c>
    </row>
    <row r="6725" spans="1:14">
      <c r="A6725">
        <v>3</v>
      </c>
      <c r="B6725" s="4">
        <v>1.0000000000000071</v>
      </c>
      <c r="C6725" s="4">
        <v>1.0000000000000071</v>
      </c>
      <c r="D6725" s="4">
        <v>4</v>
      </c>
      <c r="F6725">
        <f t="shared" si="105"/>
        <v>61944.37999999999</v>
      </c>
      <c r="H6725" s="4">
        <v>0.952380952380952</v>
      </c>
      <c r="I6725" s="4">
        <v>0.96428571428571397</v>
      </c>
      <c r="J6725" s="4">
        <v>0.8</v>
      </c>
      <c r="L6725">
        <v>13.999999999999993</v>
      </c>
      <c r="M6725">
        <v>20.999999999999993</v>
      </c>
      <c r="N6725">
        <v>14</v>
      </c>
    </row>
    <row r="6726" spans="1:14">
      <c r="A6726">
        <v>3</v>
      </c>
      <c r="B6726" s="4">
        <v>3.0000000000000036</v>
      </c>
      <c r="C6726" s="4">
        <v>1.9999999999999858</v>
      </c>
      <c r="D6726" s="4">
        <v>3</v>
      </c>
      <c r="F6726">
        <f t="shared" si="105"/>
        <v>61948.040000000008</v>
      </c>
      <c r="H6726" s="4">
        <v>0.85714285714285698</v>
      </c>
      <c r="I6726" s="4">
        <v>0.92857142857142905</v>
      </c>
      <c r="J6726" s="4">
        <v>0.85</v>
      </c>
      <c r="L6726">
        <v>11.999999999999996</v>
      </c>
      <c r="M6726">
        <v>20.000000000000014</v>
      </c>
      <c r="N6726">
        <v>15</v>
      </c>
    </row>
    <row r="6727" spans="1:14">
      <c r="A6727">
        <v>3</v>
      </c>
      <c r="B6727" s="4">
        <v>13</v>
      </c>
      <c r="C6727" s="4">
        <v>0</v>
      </c>
      <c r="D6727" s="4">
        <v>0</v>
      </c>
      <c r="F6727">
        <f t="shared" si="105"/>
        <v>61951.34</v>
      </c>
      <c r="H6727" s="4">
        <v>0.38095238095238099</v>
      </c>
      <c r="I6727" s="4">
        <v>1</v>
      </c>
      <c r="J6727" s="4">
        <v>1</v>
      </c>
      <c r="L6727">
        <v>2</v>
      </c>
      <c r="M6727">
        <v>22</v>
      </c>
      <c r="N6727">
        <v>18</v>
      </c>
    </row>
    <row r="6728" spans="1:14">
      <c r="A6728">
        <v>3</v>
      </c>
      <c r="B6728" s="4">
        <v>5</v>
      </c>
      <c r="C6728" s="4">
        <v>2.9999999999999964</v>
      </c>
      <c r="D6728" s="4">
        <v>2</v>
      </c>
      <c r="F6728">
        <f t="shared" si="105"/>
        <v>61951.7</v>
      </c>
      <c r="H6728" s="4">
        <v>0.76190476190476197</v>
      </c>
      <c r="I6728" s="4">
        <v>0.89285714285714302</v>
      </c>
      <c r="J6728" s="4">
        <v>0.9</v>
      </c>
      <c r="L6728">
        <v>10</v>
      </c>
      <c r="M6728">
        <v>19.000000000000004</v>
      </c>
      <c r="N6728">
        <v>16</v>
      </c>
    </row>
    <row r="6729" spans="1:14">
      <c r="A6729">
        <v>3</v>
      </c>
      <c r="B6729" s="4">
        <v>6.9999999999999929</v>
      </c>
      <c r="C6729" s="4">
        <v>4.0000000000000036</v>
      </c>
      <c r="D6729" s="4">
        <v>1</v>
      </c>
      <c r="F6729">
        <f t="shared" si="105"/>
        <v>61955.360000000001</v>
      </c>
      <c r="H6729" s="4">
        <v>0.66666666666666696</v>
      </c>
      <c r="I6729" s="4">
        <v>0.85714285714285698</v>
      </c>
      <c r="J6729" s="4">
        <v>0.95</v>
      </c>
      <c r="L6729">
        <v>8.0000000000000071</v>
      </c>
      <c r="M6729">
        <v>17.999999999999996</v>
      </c>
      <c r="N6729">
        <v>17</v>
      </c>
    </row>
    <row r="6730" spans="1:14">
      <c r="A6730">
        <v>3</v>
      </c>
      <c r="B6730" s="4">
        <v>9.0000000000000107</v>
      </c>
      <c r="C6730" s="4">
        <v>5.0000000000000142</v>
      </c>
      <c r="D6730" s="4">
        <v>0</v>
      </c>
      <c r="F6730">
        <f t="shared" si="105"/>
        <v>61959.019999999982</v>
      </c>
      <c r="H6730" s="4">
        <v>0.57142857142857095</v>
      </c>
      <c r="I6730" s="4">
        <v>0.82142857142857095</v>
      </c>
      <c r="J6730" s="4">
        <v>1</v>
      </c>
      <c r="L6730">
        <v>5.9999999999999893</v>
      </c>
      <c r="M6730">
        <v>16.999999999999986</v>
      </c>
      <c r="N6730">
        <v>18</v>
      </c>
    </row>
    <row r="6731" spans="1:14">
      <c r="A6731">
        <v>3</v>
      </c>
      <c r="B6731" s="4">
        <v>1.0000000000000071</v>
      </c>
      <c r="C6731" s="4">
        <v>8.0000000000000071</v>
      </c>
      <c r="D6731" s="4">
        <v>2</v>
      </c>
      <c r="F6731">
        <f t="shared" si="105"/>
        <v>61959.37999999999</v>
      </c>
      <c r="H6731" s="4">
        <v>0.952380952380952</v>
      </c>
      <c r="I6731" s="4">
        <v>0.71428571428571397</v>
      </c>
      <c r="J6731" s="4">
        <v>0.9</v>
      </c>
      <c r="L6731">
        <v>13.999999999999993</v>
      </c>
      <c r="M6731">
        <v>13.999999999999993</v>
      </c>
      <c r="N6731">
        <v>16</v>
      </c>
    </row>
    <row r="6732" spans="1:14">
      <c r="A6732">
        <v>3</v>
      </c>
      <c r="B6732" s="4">
        <v>3.0000000000000036</v>
      </c>
      <c r="C6732" s="4">
        <v>8.9999999999999858</v>
      </c>
      <c r="D6732" s="4">
        <v>1</v>
      </c>
      <c r="F6732">
        <f t="shared" si="105"/>
        <v>61963.040000000008</v>
      </c>
      <c r="H6732" s="4">
        <v>0.85714285714285698</v>
      </c>
      <c r="I6732" s="4">
        <v>0.67857142857142905</v>
      </c>
      <c r="J6732" s="4">
        <v>0.95</v>
      </c>
      <c r="L6732">
        <v>11.999999999999996</v>
      </c>
      <c r="M6732">
        <v>13.000000000000014</v>
      </c>
      <c r="N6732">
        <v>17</v>
      </c>
    </row>
    <row r="6733" spans="1:14">
      <c r="A6733">
        <v>3</v>
      </c>
      <c r="B6733" s="4">
        <v>5</v>
      </c>
      <c r="C6733" s="4">
        <v>9.9999999999999964</v>
      </c>
      <c r="D6733" s="4">
        <v>0</v>
      </c>
      <c r="F6733">
        <f t="shared" si="105"/>
        <v>61966.7</v>
      </c>
      <c r="H6733" s="4">
        <v>0.76190476190476197</v>
      </c>
      <c r="I6733" s="4">
        <v>0.64285714285714302</v>
      </c>
      <c r="J6733" s="4">
        <v>1</v>
      </c>
      <c r="L6733">
        <v>10</v>
      </c>
      <c r="M6733">
        <v>12.000000000000004</v>
      </c>
      <c r="N6733">
        <v>18</v>
      </c>
    </row>
    <row r="6734" spans="1:14">
      <c r="A6734">
        <v>3</v>
      </c>
      <c r="B6734" s="4">
        <v>1.0000000000000071</v>
      </c>
      <c r="C6734" s="4">
        <v>15.000000000000007</v>
      </c>
      <c r="D6734" s="4">
        <v>0</v>
      </c>
      <c r="F6734">
        <f t="shared" si="105"/>
        <v>61974.37999999999</v>
      </c>
      <c r="H6734" s="4">
        <v>0.952380952380952</v>
      </c>
      <c r="I6734" s="4">
        <v>0.46428571428571402</v>
      </c>
      <c r="J6734" s="4">
        <v>1</v>
      </c>
      <c r="L6734">
        <v>13.999999999999993</v>
      </c>
      <c r="M6734">
        <v>6.9999999999999929</v>
      </c>
      <c r="N6734">
        <v>18</v>
      </c>
    </row>
    <row r="6735" spans="1:14">
      <c r="A6735">
        <v>3</v>
      </c>
      <c r="B6735" s="4">
        <v>0</v>
      </c>
      <c r="C6735" s="4">
        <v>1.9999999999999858</v>
      </c>
      <c r="D6735" s="4">
        <v>4</v>
      </c>
      <c r="F6735">
        <f t="shared" si="105"/>
        <v>62120.05000000001</v>
      </c>
      <c r="H6735" s="4">
        <v>1</v>
      </c>
      <c r="I6735" s="4">
        <v>0.92857142857142905</v>
      </c>
      <c r="J6735" s="4">
        <v>0.8</v>
      </c>
      <c r="L6735">
        <v>15</v>
      </c>
      <c r="M6735">
        <v>20.000000000000014</v>
      </c>
      <c r="N6735">
        <v>14</v>
      </c>
    </row>
    <row r="6736" spans="1:14">
      <c r="A6736">
        <v>3</v>
      </c>
      <c r="B6736" s="4">
        <v>9.9999999999999964</v>
      </c>
      <c r="C6736" s="4">
        <v>0</v>
      </c>
      <c r="D6736" s="4">
        <v>1</v>
      </c>
      <c r="F6736">
        <f t="shared" si="105"/>
        <v>62123.350000000006</v>
      </c>
      <c r="H6736" s="4">
        <v>0.52380952380952395</v>
      </c>
      <c r="I6736" s="4">
        <v>1</v>
      </c>
      <c r="J6736" s="4">
        <v>0.95</v>
      </c>
      <c r="L6736">
        <v>5.0000000000000036</v>
      </c>
      <c r="M6736">
        <v>22</v>
      </c>
      <c r="N6736">
        <v>17</v>
      </c>
    </row>
    <row r="6737" spans="1:14">
      <c r="A6737">
        <v>3</v>
      </c>
      <c r="B6737" s="4">
        <v>1.9999999999999964</v>
      </c>
      <c r="C6737" s="4">
        <v>2.9999999999999964</v>
      </c>
      <c r="D6737" s="4">
        <v>3</v>
      </c>
      <c r="F6737">
        <f t="shared" si="105"/>
        <v>62123.710000000006</v>
      </c>
      <c r="H6737" s="4">
        <v>0.90476190476190499</v>
      </c>
      <c r="I6737" s="4">
        <v>0.89285714285714302</v>
      </c>
      <c r="J6737" s="4">
        <v>0.85</v>
      </c>
      <c r="L6737">
        <v>13.000000000000004</v>
      </c>
      <c r="M6737">
        <v>19.000000000000004</v>
      </c>
      <c r="N6737">
        <v>15</v>
      </c>
    </row>
    <row r="6738" spans="1:14">
      <c r="A6738">
        <v>3</v>
      </c>
      <c r="B6738" s="4">
        <v>11.999999999999991</v>
      </c>
      <c r="C6738" s="4">
        <v>1.0000000000000071</v>
      </c>
      <c r="D6738" s="4">
        <v>0</v>
      </c>
      <c r="F6738">
        <f t="shared" si="105"/>
        <v>62127.01</v>
      </c>
      <c r="H6738" s="4">
        <v>0.42857142857142899</v>
      </c>
      <c r="I6738" s="4">
        <v>0.96428571428571397</v>
      </c>
      <c r="J6738" s="4">
        <v>1</v>
      </c>
      <c r="L6738">
        <v>3.0000000000000089</v>
      </c>
      <c r="M6738">
        <v>20.999999999999993</v>
      </c>
      <c r="N6738">
        <v>18</v>
      </c>
    </row>
    <row r="6739" spans="1:14">
      <c r="A6739">
        <v>3</v>
      </c>
      <c r="B6739" s="4">
        <v>3.9999999999999893</v>
      </c>
      <c r="C6739" s="4">
        <v>4.0000000000000036</v>
      </c>
      <c r="D6739" s="4">
        <v>2</v>
      </c>
      <c r="F6739">
        <f t="shared" si="105"/>
        <v>62127.37000000001</v>
      </c>
      <c r="H6739" s="4">
        <v>0.80952380952380998</v>
      </c>
      <c r="I6739" s="4">
        <v>0.85714285714285698</v>
      </c>
      <c r="J6739" s="4">
        <v>0.9</v>
      </c>
      <c r="L6739">
        <v>11.000000000000011</v>
      </c>
      <c r="M6739">
        <v>17.999999999999996</v>
      </c>
      <c r="N6739">
        <v>16</v>
      </c>
    </row>
    <row r="6740" spans="1:14">
      <c r="A6740">
        <v>3</v>
      </c>
      <c r="B6740" s="4">
        <v>6.0000000000000071</v>
      </c>
      <c r="C6740" s="4">
        <v>5.0000000000000142</v>
      </c>
      <c r="D6740" s="4">
        <v>1</v>
      </c>
      <c r="F6740">
        <f t="shared" si="105"/>
        <v>62131.029999999984</v>
      </c>
      <c r="H6740" s="4">
        <v>0.71428571428571397</v>
      </c>
      <c r="I6740" s="4">
        <v>0.82142857142857095</v>
      </c>
      <c r="J6740" s="4">
        <v>0.95</v>
      </c>
      <c r="L6740">
        <v>8.9999999999999929</v>
      </c>
      <c r="M6740">
        <v>16.999999999999986</v>
      </c>
      <c r="N6740">
        <v>17</v>
      </c>
    </row>
    <row r="6741" spans="1:14">
      <c r="A6741">
        <v>3</v>
      </c>
      <c r="B6741" s="4">
        <v>8.0000000000000018</v>
      </c>
      <c r="C6741" s="4">
        <v>5.9999999999999929</v>
      </c>
      <c r="D6741" s="4">
        <v>0</v>
      </c>
      <c r="F6741">
        <f t="shared" si="105"/>
        <v>62134.69</v>
      </c>
      <c r="H6741" s="4">
        <v>0.61904761904761896</v>
      </c>
      <c r="I6741" s="4">
        <v>0.78571428571428603</v>
      </c>
      <c r="J6741" s="4">
        <v>1</v>
      </c>
      <c r="L6741">
        <v>6.9999999999999982</v>
      </c>
      <c r="M6741">
        <v>16.000000000000007</v>
      </c>
      <c r="N6741">
        <v>18</v>
      </c>
    </row>
    <row r="6742" spans="1:14">
      <c r="A6742">
        <v>3</v>
      </c>
      <c r="B6742" s="4">
        <v>0</v>
      </c>
      <c r="C6742" s="4">
        <v>8.9999999999999858</v>
      </c>
      <c r="D6742" s="4">
        <v>2</v>
      </c>
      <c r="F6742">
        <f t="shared" si="105"/>
        <v>62135.05000000001</v>
      </c>
      <c r="H6742" s="4">
        <v>1</v>
      </c>
      <c r="I6742" s="4">
        <v>0.67857142857142905</v>
      </c>
      <c r="J6742" s="4">
        <v>0.9</v>
      </c>
      <c r="L6742">
        <v>15</v>
      </c>
      <c r="M6742">
        <v>13.000000000000014</v>
      </c>
      <c r="N6742">
        <v>16</v>
      </c>
    </row>
    <row r="6743" spans="1:14">
      <c r="A6743">
        <v>3</v>
      </c>
      <c r="B6743" s="4">
        <v>1.9999999999999964</v>
      </c>
      <c r="C6743" s="4">
        <v>9.9999999999999964</v>
      </c>
      <c r="D6743" s="4">
        <v>1</v>
      </c>
      <c r="F6743">
        <f t="shared" si="105"/>
        <v>62138.710000000006</v>
      </c>
      <c r="H6743" s="4">
        <v>0.90476190476190499</v>
      </c>
      <c r="I6743" s="4">
        <v>0.64285714285714302</v>
      </c>
      <c r="J6743" s="4">
        <v>0.95</v>
      </c>
      <c r="L6743">
        <v>13.000000000000004</v>
      </c>
      <c r="M6743">
        <v>12.000000000000004</v>
      </c>
      <c r="N6743">
        <v>17</v>
      </c>
    </row>
    <row r="6744" spans="1:14">
      <c r="A6744">
        <v>3</v>
      </c>
      <c r="B6744" s="4">
        <v>3.9999999999999893</v>
      </c>
      <c r="C6744" s="4">
        <v>11.000000000000004</v>
      </c>
      <c r="D6744" s="4">
        <v>0</v>
      </c>
      <c r="F6744">
        <f t="shared" si="105"/>
        <v>62142.37000000001</v>
      </c>
      <c r="H6744" s="4">
        <v>0.80952380952380998</v>
      </c>
      <c r="I6744" s="4">
        <v>0.60714285714285698</v>
      </c>
      <c r="J6744" s="4">
        <v>1</v>
      </c>
      <c r="L6744">
        <v>11.000000000000011</v>
      </c>
      <c r="M6744">
        <v>10.999999999999996</v>
      </c>
      <c r="N6744">
        <v>18</v>
      </c>
    </row>
    <row r="6745" spans="1:14">
      <c r="A6745">
        <v>3</v>
      </c>
      <c r="B6745" s="4">
        <v>0</v>
      </c>
      <c r="C6745" s="4">
        <v>15.999999999999988</v>
      </c>
      <c r="D6745" s="4">
        <v>0</v>
      </c>
      <c r="F6745">
        <f t="shared" si="105"/>
        <v>62150.05000000001</v>
      </c>
      <c r="H6745" s="4">
        <v>1</v>
      </c>
      <c r="I6745" s="4">
        <v>0.42857142857142899</v>
      </c>
      <c r="J6745" s="4">
        <v>1</v>
      </c>
      <c r="L6745">
        <v>15</v>
      </c>
      <c r="M6745">
        <v>6.0000000000000124</v>
      </c>
      <c r="N6745">
        <v>18</v>
      </c>
    </row>
    <row r="6746" spans="1:14">
      <c r="A6746">
        <v>3</v>
      </c>
      <c r="B6746" s="4">
        <v>6.9999999999999929</v>
      </c>
      <c r="C6746" s="4">
        <v>0</v>
      </c>
      <c r="D6746" s="4">
        <v>2</v>
      </c>
      <c r="F6746">
        <f t="shared" si="105"/>
        <v>62295.360000000008</v>
      </c>
      <c r="H6746" s="4">
        <v>0.66666666666666696</v>
      </c>
      <c r="I6746" s="4">
        <v>1</v>
      </c>
      <c r="J6746" s="4">
        <v>0.9</v>
      </c>
      <c r="L6746">
        <v>8.0000000000000071</v>
      </c>
      <c r="M6746">
        <v>22</v>
      </c>
      <c r="N6746">
        <v>16</v>
      </c>
    </row>
    <row r="6747" spans="1:14">
      <c r="A6747">
        <v>3</v>
      </c>
      <c r="B6747" s="4">
        <v>9.0000000000000107</v>
      </c>
      <c r="C6747" s="4">
        <v>1.0000000000000071</v>
      </c>
      <c r="D6747" s="4">
        <v>1</v>
      </c>
      <c r="F6747">
        <f t="shared" si="105"/>
        <v>62299.01999999999</v>
      </c>
      <c r="H6747" s="4">
        <v>0.57142857142857095</v>
      </c>
      <c r="I6747" s="4">
        <v>0.96428571428571397</v>
      </c>
      <c r="J6747" s="4">
        <v>0.95</v>
      </c>
      <c r="L6747">
        <v>5.9999999999999893</v>
      </c>
      <c r="M6747">
        <v>20.999999999999993</v>
      </c>
      <c r="N6747">
        <v>17</v>
      </c>
    </row>
    <row r="6748" spans="1:14">
      <c r="A6748">
        <v>3</v>
      </c>
      <c r="B6748" s="4">
        <v>1.0000000000000071</v>
      </c>
      <c r="C6748" s="4">
        <v>4.0000000000000036</v>
      </c>
      <c r="D6748" s="4">
        <v>3</v>
      </c>
      <c r="F6748">
        <f t="shared" si="105"/>
        <v>62299.37999999999</v>
      </c>
      <c r="H6748" s="4">
        <v>0.952380952380952</v>
      </c>
      <c r="I6748" s="4">
        <v>0.85714285714285698</v>
      </c>
      <c r="J6748" s="4">
        <v>0.85</v>
      </c>
      <c r="L6748">
        <v>13.999999999999993</v>
      </c>
      <c r="M6748">
        <v>17.999999999999996</v>
      </c>
      <c r="N6748">
        <v>15</v>
      </c>
    </row>
    <row r="6749" spans="1:14">
      <c r="A6749">
        <v>3</v>
      </c>
      <c r="B6749" s="4">
        <v>11.000000000000004</v>
      </c>
      <c r="C6749" s="4">
        <v>1.9999999999999858</v>
      </c>
      <c r="D6749" s="4">
        <v>0</v>
      </c>
      <c r="F6749">
        <f t="shared" si="105"/>
        <v>62302.680000000008</v>
      </c>
      <c r="H6749" s="4">
        <v>0.476190476190476</v>
      </c>
      <c r="I6749" s="4">
        <v>0.92857142857142905</v>
      </c>
      <c r="J6749" s="4">
        <v>1</v>
      </c>
      <c r="L6749">
        <v>3.9999999999999964</v>
      </c>
      <c r="M6749">
        <v>20.000000000000014</v>
      </c>
      <c r="N6749">
        <v>18</v>
      </c>
    </row>
    <row r="6750" spans="1:14">
      <c r="A6750">
        <v>3</v>
      </c>
      <c r="B6750" s="4">
        <v>3.0000000000000036</v>
      </c>
      <c r="C6750" s="4">
        <v>5.0000000000000142</v>
      </c>
      <c r="D6750" s="4">
        <v>2</v>
      </c>
      <c r="F6750">
        <f t="shared" si="105"/>
        <v>62303.039999999986</v>
      </c>
      <c r="H6750" s="4">
        <v>0.85714285714285698</v>
      </c>
      <c r="I6750" s="4">
        <v>0.82142857142857095</v>
      </c>
      <c r="J6750" s="4">
        <v>0.9</v>
      </c>
      <c r="L6750">
        <v>11.999999999999996</v>
      </c>
      <c r="M6750">
        <v>16.999999999999986</v>
      </c>
      <c r="N6750">
        <v>16</v>
      </c>
    </row>
    <row r="6751" spans="1:14">
      <c r="A6751">
        <v>3</v>
      </c>
      <c r="B6751" s="4">
        <v>5</v>
      </c>
      <c r="C6751" s="4">
        <v>5.9999999999999929</v>
      </c>
      <c r="D6751" s="4">
        <v>1</v>
      </c>
      <c r="F6751">
        <f t="shared" si="105"/>
        <v>62306.700000000004</v>
      </c>
      <c r="H6751" s="4">
        <v>0.76190476190476197</v>
      </c>
      <c r="I6751" s="4">
        <v>0.78571428571428603</v>
      </c>
      <c r="J6751" s="4">
        <v>0.95</v>
      </c>
      <c r="L6751">
        <v>10</v>
      </c>
      <c r="M6751">
        <v>16.000000000000007</v>
      </c>
      <c r="N6751">
        <v>17</v>
      </c>
    </row>
    <row r="6752" spans="1:14">
      <c r="A6752">
        <v>3</v>
      </c>
      <c r="B6752" s="4">
        <v>6.9999999999999929</v>
      </c>
      <c r="C6752" s="4">
        <v>7</v>
      </c>
      <c r="D6752" s="4">
        <v>0</v>
      </c>
      <c r="F6752">
        <f t="shared" si="105"/>
        <v>62310.360000000008</v>
      </c>
      <c r="H6752" s="4">
        <v>0.66666666666666696</v>
      </c>
      <c r="I6752" s="4">
        <v>0.75</v>
      </c>
      <c r="J6752" s="4">
        <v>1</v>
      </c>
      <c r="L6752">
        <v>8.0000000000000071</v>
      </c>
      <c r="M6752">
        <v>15</v>
      </c>
      <c r="N6752">
        <v>18</v>
      </c>
    </row>
    <row r="6753" spans="1:14">
      <c r="A6753">
        <v>3</v>
      </c>
      <c r="B6753" s="4">
        <v>1.0000000000000071</v>
      </c>
      <c r="C6753" s="4">
        <v>11.000000000000004</v>
      </c>
      <c r="D6753" s="4">
        <v>1</v>
      </c>
      <c r="F6753">
        <f t="shared" si="105"/>
        <v>62314.37999999999</v>
      </c>
      <c r="H6753" s="4">
        <v>0.952380952380952</v>
      </c>
      <c r="I6753" s="4">
        <v>0.60714285714285698</v>
      </c>
      <c r="J6753" s="4">
        <v>0.95</v>
      </c>
      <c r="L6753">
        <v>13.999999999999993</v>
      </c>
      <c r="M6753">
        <v>10.999999999999996</v>
      </c>
      <c r="N6753">
        <v>17</v>
      </c>
    </row>
    <row r="6754" spans="1:14">
      <c r="A6754">
        <v>3</v>
      </c>
      <c r="B6754" s="4">
        <v>3.0000000000000036</v>
      </c>
      <c r="C6754" s="4">
        <v>12.000000000000014</v>
      </c>
      <c r="D6754" s="4">
        <v>0</v>
      </c>
      <c r="F6754">
        <f t="shared" si="105"/>
        <v>62318.039999999986</v>
      </c>
      <c r="H6754" s="4">
        <v>0.85714285714285698</v>
      </c>
      <c r="I6754" s="4">
        <v>0.57142857142857095</v>
      </c>
      <c r="J6754" s="4">
        <v>1</v>
      </c>
      <c r="L6754">
        <v>11.999999999999996</v>
      </c>
      <c r="M6754">
        <v>9.9999999999999858</v>
      </c>
      <c r="N6754">
        <v>18</v>
      </c>
    </row>
    <row r="6755" spans="1:14">
      <c r="A6755">
        <v>3</v>
      </c>
      <c r="B6755" s="4">
        <v>3.9999999999999893</v>
      </c>
      <c r="C6755" s="4">
        <v>0</v>
      </c>
      <c r="D6755" s="4">
        <v>3</v>
      </c>
      <c r="F6755">
        <f t="shared" si="105"/>
        <v>62467.37000000001</v>
      </c>
      <c r="H6755" s="4">
        <v>0.80952380952380998</v>
      </c>
      <c r="I6755" s="4">
        <v>1</v>
      </c>
      <c r="J6755" s="4">
        <v>0.85</v>
      </c>
      <c r="L6755">
        <v>11.000000000000011</v>
      </c>
      <c r="M6755">
        <v>22</v>
      </c>
      <c r="N6755">
        <v>15</v>
      </c>
    </row>
    <row r="6756" spans="1:14">
      <c r="A6756">
        <v>3</v>
      </c>
      <c r="B6756" s="4">
        <v>6.0000000000000071</v>
      </c>
      <c r="C6756" s="4">
        <v>1.0000000000000071</v>
      </c>
      <c r="D6756" s="4">
        <v>2</v>
      </c>
      <c r="F6756">
        <f t="shared" si="105"/>
        <v>62471.029999999984</v>
      </c>
      <c r="H6756" s="4">
        <v>0.71428571428571397</v>
      </c>
      <c r="I6756" s="4">
        <v>0.96428571428571397</v>
      </c>
      <c r="J6756" s="4">
        <v>0.9</v>
      </c>
      <c r="L6756">
        <v>8.9999999999999929</v>
      </c>
      <c r="M6756">
        <v>20.999999999999993</v>
      </c>
      <c r="N6756">
        <v>16</v>
      </c>
    </row>
    <row r="6757" spans="1:14">
      <c r="A6757">
        <v>3</v>
      </c>
      <c r="B6757" s="4">
        <v>8.0000000000000018</v>
      </c>
      <c r="C6757" s="4">
        <v>1.9999999999999858</v>
      </c>
      <c r="D6757" s="4">
        <v>1</v>
      </c>
      <c r="F6757">
        <f t="shared" si="105"/>
        <v>62474.69</v>
      </c>
      <c r="H6757" s="4">
        <v>0.61904761904761896</v>
      </c>
      <c r="I6757" s="4">
        <v>0.92857142857142905</v>
      </c>
      <c r="J6757" s="4">
        <v>0.95</v>
      </c>
      <c r="L6757">
        <v>6.9999999999999982</v>
      </c>
      <c r="M6757">
        <v>20.000000000000014</v>
      </c>
      <c r="N6757">
        <v>17</v>
      </c>
    </row>
    <row r="6758" spans="1:14">
      <c r="A6758">
        <v>3</v>
      </c>
      <c r="B6758" s="4">
        <v>0</v>
      </c>
      <c r="C6758" s="4">
        <v>5.0000000000000142</v>
      </c>
      <c r="D6758" s="4">
        <v>3</v>
      </c>
      <c r="F6758">
        <f t="shared" si="105"/>
        <v>62475.049999999988</v>
      </c>
      <c r="H6758" s="4">
        <v>1</v>
      </c>
      <c r="I6758" s="4">
        <v>0.82142857142857095</v>
      </c>
      <c r="J6758" s="4">
        <v>0.85</v>
      </c>
      <c r="L6758">
        <v>15</v>
      </c>
      <c r="M6758">
        <v>16.999999999999986</v>
      </c>
      <c r="N6758">
        <v>15</v>
      </c>
    </row>
    <row r="6759" spans="1:14">
      <c r="A6759">
        <v>3</v>
      </c>
      <c r="B6759" s="4">
        <v>9.9999999999999964</v>
      </c>
      <c r="C6759" s="4">
        <v>2.9999999999999964</v>
      </c>
      <c r="D6759" s="4">
        <v>0</v>
      </c>
      <c r="F6759">
        <f t="shared" si="105"/>
        <v>62478.350000000006</v>
      </c>
      <c r="H6759" s="4">
        <v>0.52380952380952395</v>
      </c>
      <c r="I6759" s="4">
        <v>0.89285714285714302</v>
      </c>
      <c r="J6759" s="4">
        <v>1</v>
      </c>
      <c r="L6759">
        <v>5.0000000000000036</v>
      </c>
      <c r="M6759">
        <v>19.000000000000004</v>
      </c>
      <c r="N6759">
        <v>18</v>
      </c>
    </row>
    <row r="6760" spans="1:14">
      <c r="A6760">
        <v>3</v>
      </c>
      <c r="B6760" s="4">
        <v>1.9999999999999964</v>
      </c>
      <c r="C6760" s="4">
        <v>5.9999999999999929</v>
      </c>
      <c r="D6760" s="4">
        <v>2</v>
      </c>
      <c r="F6760">
        <f t="shared" si="105"/>
        <v>62478.710000000006</v>
      </c>
      <c r="H6760" s="4">
        <v>0.90476190476190499</v>
      </c>
      <c r="I6760" s="4">
        <v>0.78571428571428603</v>
      </c>
      <c r="J6760" s="4">
        <v>0.9</v>
      </c>
      <c r="L6760">
        <v>13.000000000000004</v>
      </c>
      <c r="M6760">
        <v>16.000000000000007</v>
      </c>
      <c r="N6760">
        <v>16</v>
      </c>
    </row>
    <row r="6761" spans="1:14">
      <c r="A6761">
        <v>3</v>
      </c>
      <c r="B6761" s="4">
        <v>3.9999999999999893</v>
      </c>
      <c r="C6761" s="4">
        <v>7</v>
      </c>
      <c r="D6761" s="4">
        <v>1</v>
      </c>
      <c r="F6761">
        <f t="shared" si="105"/>
        <v>62482.37000000001</v>
      </c>
      <c r="H6761" s="4">
        <v>0.80952380952380998</v>
      </c>
      <c r="I6761" s="4">
        <v>0.75</v>
      </c>
      <c r="J6761" s="4">
        <v>0.95</v>
      </c>
      <c r="L6761">
        <v>11.000000000000011</v>
      </c>
      <c r="M6761">
        <v>15</v>
      </c>
      <c r="N6761">
        <v>17</v>
      </c>
    </row>
    <row r="6762" spans="1:14">
      <c r="A6762">
        <v>3</v>
      </c>
      <c r="B6762" s="4">
        <v>6.0000000000000071</v>
      </c>
      <c r="C6762" s="4">
        <v>8.0000000000000071</v>
      </c>
      <c r="D6762" s="4">
        <v>0</v>
      </c>
      <c r="F6762">
        <f t="shared" si="105"/>
        <v>62486.029999999984</v>
      </c>
      <c r="H6762" s="4">
        <v>0.71428571428571397</v>
      </c>
      <c r="I6762" s="4">
        <v>0.71428571428571397</v>
      </c>
      <c r="J6762" s="4">
        <v>1</v>
      </c>
      <c r="L6762">
        <v>8.9999999999999929</v>
      </c>
      <c r="M6762">
        <v>13.999999999999993</v>
      </c>
      <c r="N6762">
        <v>18</v>
      </c>
    </row>
    <row r="6763" spans="1:14">
      <c r="A6763">
        <v>3</v>
      </c>
      <c r="B6763" s="4">
        <v>0</v>
      </c>
      <c r="C6763" s="4">
        <v>12.000000000000014</v>
      </c>
      <c r="D6763" s="4">
        <v>1</v>
      </c>
      <c r="F6763">
        <f t="shared" si="105"/>
        <v>62490.049999999988</v>
      </c>
      <c r="H6763" s="4">
        <v>1</v>
      </c>
      <c r="I6763" s="4">
        <v>0.57142857142857095</v>
      </c>
      <c r="J6763" s="4">
        <v>0.95</v>
      </c>
      <c r="L6763">
        <v>15</v>
      </c>
      <c r="M6763">
        <v>9.9999999999999858</v>
      </c>
      <c r="N6763">
        <v>17</v>
      </c>
    </row>
    <row r="6764" spans="1:14">
      <c r="A6764">
        <v>3</v>
      </c>
      <c r="B6764" s="4">
        <v>1.9999999999999964</v>
      </c>
      <c r="C6764" s="4">
        <v>12.999999999999991</v>
      </c>
      <c r="D6764" s="4">
        <v>0</v>
      </c>
      <c r="F6764">
        <f t="shared" si="105"/>
        <v>62493.710000000006</v>
      </c>
      <c r="H6764" s="4">
        <v>0.90476190476190499</v>
      </c>
      <c r="I6764" s="4">
        <v>0.53571428571428603</v>
      </c>
      <c r="J6764" s="4">
        <v>1</v>
      </c>
      <c r="L6764">
        <v>13.000000000000004</v>
      </c>
      <c r="M6764">
        <v>9.0000000000000089</v>
      </c>
      <c r="N6764">
        <v>18</v>
      </c>
    </row>
    <row r="6765" spans="1:14">
      <c r="A6765">
        <v>3</v>
      </c>
      <c r="B6765" s="4">
        <v>1.0000000000000071</v>
      </c>
      <c r="C6765" s="4">
        <v>0</v>
      </c>
      <c r="D6765" s="4">
        <v>4</v>
      </c>
      <c r="F6765">
        <f t="shared" si="105"/>
        <v>62639.37999999999</v>
      </c>
      <c r="H6765" s="4">
        <v>0.952380952380952</v>
      </c>
      <c r="I6765" s="4">
        <v>1</v>
      </c>
      <c r="J6765" s="4">
        <v>0.8</v>
      </c>
      <c r="L6765">
        <v>13.999999999999993</v>
      </c>
      <c r="M6765">
        <v>22</v>
      </c>
      <c r="N6765">
        <v>14</v>
      </c>
    </row>
    <row r="6766" spans="1:14">
      <c r="A6766">
        <v>3</v>
      </c>
      <c r="B6766" s="4">
        <v>3.0000000000000036</v>
      </c>
      <c r="C6766" s="4">
        <v>1.0000000000000071</v>
      </c>
      <c r="D6766" s="4">
        <v>3</v>
      </c>
      <c r="F6766">
        <f t="shared" si="105"/>
        <v>62643.039999999994</v>
      </c>
      <c r="H6766" s="4">
        <v>0.85714285714285698</v>
      </c>
      <c r="I6766" s="4">
        <v>0.96428571428571397</v>
      </c>
      <c r="J6766" s="4">
        <v>0.85</v>
      </c>
      <c r="L6766">
        <v>11.999999999999996</v>
      </c>
      <c r="M6766">
        <v>20.999999999999993</v>
      </c>
      <c r="N6766">
        <v>15</v>
      </c>
    </row>
    <row r="6767" spans="1:14">
      <c r="A6767">
        <v>3</v>
      </c>
      <c r="B6767" s="4">
        <v>5</v>
      </c>
      <c r="C6767" s="4">
        <v>1.9999999999999858</v>
      </c>
      <c r="D6767" s="4">
        <v>2</v>
      </c>
      <c r="F6767">
        <f t="shared" si="105"/>
        <v>62646.700000000012</v>
      </c>
      <c r="H6767" s="4">
        <v>0.76190476190476197</v>
      </c>
      <c r="I6767" s="4">
        <v>0.92857142857142905</v>
      </c>
      <c r="J6767" s="4">
        <v>0.9</v>
      </c>
      <c r="L6767">
        <v>10</v>
      </c>
      <c r="M6767">
        <v>20.000000000000014</v>
      </c>
      <c r="N6767">
        <v>16</v>
      </c>
    </row>
    <row r="6768" spans="1:14">
      <c r="A6768">
        <v>3</v>
      </c>
      <c r="B6768" s="4">
        <v>6.9999999999999929</v>
      </c>
      <c r="C6768" s="4">
        <v>2.9999999999999964</v>
      </c>
      <c r="D6768" s="4">
        <v>1</v>
      </c>
      <c r="F6768">
        <f t="shared" si="105"/>
        <v>62650.360000000008</v>
      </c>
      <c r="H6768" s="4">
        <v>0.66666666666666696</v>
      </c>
      <c r="I6768" s="4">
        <v>0.89285714285714302</v>
      </c>
      <c r="J6768" s="4">
        <v>0.95</v>
      </c>
      <c r="L6768">
        <v>8.0000000000000071</v>
      </c>
      <c r="M6768">
        <v>19.000000000000004</v>
      </c>
      <c r="N6768">
        <v>17</v>
      </c>
    </row>
    <row r="6769" spans="1:14">
      <c r="A6769">
        <v>3</v>
      </c>
      <c r="B6769" s="4">
        <v>9.0000000000000107</v>
      </c>
      <c r="C6769" s="4">
        <v>4.0000000000000036</v>
      </c>
      <c r="D6769" s="4">
        <v>0</v>
      </c>
      <c r="F6769">
        <f t="shared" si="105"/>
        <v>62654.01999999999</v>
      </c>
      <c r="H6769" s="4">
        <v>0.57142857142857095</v>
      </c>
      <c r="I6769" s="4">
        <v>0.85714285714285698</v>
      </c>
      <c r="J6769" s="4">
        <v>1</v>
      </c>
      <c r="L6769">
        <v>5.9999999999999893</v>
      </c>
      <c r="M6769">
        <v>17.999999999999996</v>
      </c>
      <c r="N6769">
        <v>18</v>
      </c>
    </row>
    <row r="6770" spans="1:14">
      <c r="A6770">
        <v>3</v>
      </c>
      <c r="B6770" s="4">
        <v>1.0000000000000071</v>
      </c>
      <c r="C6770" s="4">
        <v>7</v>
      </c>
      <c r="D6770" s="4">
        <v>2</v>
      </c>
      <c r="F6770">
        <f t="shared" si="105"/>
        <v>62654.37999999999</v>
      </c>
      <c r="H6770" s="4">
        <v>0.952380952380952</v>
      </c>
      <c r="I6770" s="4">
        <v>0.75</v>
      </c>
      <c r="J6770" s="4">
        <v>0.9</v>
      </c>
      <c r="L6770">
        <v>13.999999999999993</v>
      </c>
      <c r="M6770">
        <v>15</v>
      </c>
      <c r="N6770">
        <v>16</v>
      </c>
    </row>
    <row r="6771" spans="1:14">
      <c r="A6771">
        <v>3</v>
      </c>
      <c r="B6771" s="4">
        <v>3.0000000000000036</v>
      </c>
      <c r="C6771" s="4">
        <v>8.0000000000000071</v>
      </c>
      <c r="D6771" s="4">
        <v>1</v>
      </c>
      <c r="F6771">
        <f t="shared" si="105"/>
        <v>62658.039999999994</v>
      </c>
      <c r="H6771" s="4">
        <v>0.85714285714285698</v>
      </c>
      <c r="I6771" s="4">
        <v>0.71428571428571397</v>
      </c>
      <c r="J6771" s="4">
        <v>0.95</v>
      </c>
      <c r="L6771">
        <v>11.999999999999996</v>
      </c>
      <c r="M6771">
        <v>13.999999999999993</v>
      </c>
      <c r="N6771">
        <v>17</v>
      </c>
    </row>
    <row r="6772" spans="1:14">
      <c r="A6772">
        <v>3</v>
      </c>
      <c r="B6772" s="4">
        <v>5</v>
      </c>
      <c r="C6772" s="4">
        <v>8.9999999999999858</v>
      </c>
      <c r="D6772" s="4">
        <v>0</v>
      </c>
      <c r="F6772">
        <f t="shared" si="105"/>
        <v>62661.700000000012</v>
      </c>
      <c r="H6772" s="4">
        <v>0.76190476190476197</v>
      </c>
      <c r="I6772" s="4">
        <v>0.67857142857142905</v>
      </c>
      <c r="J6772" s="4">
        <v>1</v>
      </c>
      <c r="L6772">
        <v>10</v>
      </c>
      <c r="M6772">
        <v>13.000000000000014</v>
      </c>
      <c r="N6772">
        <v>18</v>
      </c>
    </row>
    <row r="6773" spans="1:14">
      <c r="A6773">
        <v>3</v>
      </c>
      <c r="B6773" s="4">
        <v>1.0000000000000071</v>
      </c>
      <c r="C6773" s="4">
        <v>14</v>
      </c>
      <c r="D6773" s="4">
        <v>0</v>
      </c>
      <c r="F6773">
        <f t="shared" si="105"/>
        <v>62669.37999999999</v>
      </c>
      <c r="H6773" s="4">
        <v>0.952380952380952</v>
      </c>
      <c r="I6773" s="4">
        <v>0.5</v>
      </c>
      <c r="J6773" s="4">
        <v>1</v>
      </c>
      <c r="L6773">
        <v>13.999999999999993</v>
      </c>
      <c r="M6773">
        <v>8</v>
      </c>
      <c r="N6773">
        <v>18</v>
      </c>
    </row>
    <row r="6774" spans="1:14">
      <c r="A6774">
        <v>3</v>
      </c>
      <c r="B6774" s="4">
        <v>0</v>
      </c>
      <c r="C6774" s="4">
        <v>1.0000000000000071</v>
      </c>
      <c r="D6774" s="4">
        <v>4</v>
      </c>
      <c r="F6774">
        <f t="shared" si="105"/>
        <v>62815.049999999996</v>
      </c>
      <c r="H6774" s="4">
        <v>1</v>
      </c>
      <c r="I6774" s="4">
        <v>0.96428571428571397</v>
      </c>
      <c r="J6774" s="4">
        <v>0.8</v>
      </c>
      <c r="L6774">
        <v>15</v>
      </c>
      <c r="M6774">
        <v>20.999999999999993</v>
      </c>
      <c r="N6774">
        <v>14</v>
      </c>
    </row>
    <row r="6775" spans="1:14">
      <c r="A6775">
        <v>3</v>
      </c>
      <c r="B6775" s="4">
        <v>1.9999999999999964</v>
      </c>
      <c r="C6775" s="4">
        <v>1.9999999999999858</v>
      </c>
      <c r="D6775" s="4">
        <v>3</v>
      </c>
      <c r="F6775">
        <f t="shared" si="105"/>
        <v>62818.710000000014</v>
      </c>
      <c r="H6775" s="4">
        <v>0.90476190476190499</v>
      </c>
      <c r="I6775" s="4">
        <v>0.92857142857142905</v>
      </c>
      <c r="J6775" s="4">
        <v>0.85</v>
      </c>
      <c r="L6775">
        <v>13.000000000000004</v>
      </c>
      <c r="M6775">
        <v>20.000000000000014</v>
      </c>
      <c r="N6775">
        <v>15</v>
      </c>
    </row>
    <row r="6776" spans="1:14">
      <c r="A6776">
        <v>3</v>
      </c>
      <c r="B6776" s="4">
        <v>11.999999999999991</v>
      </c>
      <c r="C6776" s="4">
        <v>0</v>
      </c>
      <c r="D6776" s="4">
        <v>0</v>
      </c>
      <c r="F6776">
        <f t="shared" si="105"/>
        <v>62822.010000000009</v>
      </c>
      <c r="H6776" s="4">
        <v>0.42857142857142899</v>
      </c>
      <c r="I6776" s="4">
        <v>1</v>
      </c>
      <c r="J6776" s="4">
        <v>1</v>
      </c>
      <c r="L6776">
        <v>3.0000000000000089</v>
      </c>
      <c r="M6776">
        <v>22</v>
      </c>
      <c r="N6776">
        <v>18</v>
      </c>
    </row>
    <row r="6777" spans="1:14">
      <c r="A6777">
        <v>3</v>
      </c>
      <c r="B6777" s="4">
        <v>3.9999999999999893</v>
      </c>
      <c r="C6777" s="4">
        <v>2.9999999999999964</v>
      </c>
      <c r="D6777" s="4">
        <v>2</v>
      </c>
      <c r="F6777">
        <f t="shared" si="105"/>
        <v>62822.37000000001</v>
      </c>
      <c r="H6777" s="4">
        <v>0.80952380952380998</v>
      </c>
      <c r="I6777" s="4">
        <v>0.89285714285714302</v>
      </c>
      <c r="J6777" s="4">
        <v>0.9</v>
      </c>
      <c r="L6777">
        <v>11.000000000000011</v>
      </c>
      <c r="M6777">
        <v>19.000000000000004</v>
      </c>
      <c r="N6777">
        <v>16</v>
      </c>
    </row>
    <row r="6778" spans="1:14">
      <c r="A6778">
        <v>3</v>
      </c>
      <c r="B6778" s="4">
        <v>6.0000000000000071</v>
      </c>
      <c r="C6778" s="4">
        <v>4.0000000000000036</v>
      </c>
      <c r="D6778" s="4">
        <v>1</v>
      </c>
      <c r="F6778">
        <f t="shared" si="105"/>
        <v>62826.029999999992</v>
      </c>
      <c r="H6778" s="4">
        <v>0.71428571428571397</v>
      </c>
      <c r="I6778" s="4">
        <v>0.85714285714285698</v>
      </c>
      <c r="J6778" s="4">
        <v>0.95</v>
      </c>
      <c r="L6778">
        <v>8.9999999999999929</v>
      </c>
      <c r="M6778">
        <v>17.999999999999996</v>
      </c>
      <c r="N6778">
        <v>17</v>
      </c>
    </row>
    <row r="6779" spans="1:14">
      <c r="A6779">
        <v>3</v>
      </c>
      <c r="B6779" s="4">
        <v>8.0000000000000018</v>
      </c>
      <c r="C6779" s="4">
        <v>5.0000000000000142</v>
      </c>
      <c r="D6779" s="4">
        <v>0</v>
      </c>
      <c r="F6779">
        <f t="shared" si="105"/>
        <v>62829.689999999988</v>
      </c>
      <c r="H6779" s="4">
        <v>0.61904761904761896</v>
      </c>
      <c r="I6779" s="4">
        <v>0.82142857142857095</v>
      </c>
      <c r="J6779" s="4">
        <v>1</v>
      </c>
      <c r="L6779">
        <v>6.9999999999999982</v>
      </c>
      <c r="M6779">
        <v>16.999999999999986</v>
      </c>
      <c r="N6779">
        <v>18</v>
      </c>
    </row>
    <row r="6780" spans="1:14">
      <c r="A6780">
        <v>3</v>
      </c>
      <c r="B6780" s="4">
        <v>0</v>
      </c>
      <c r="C6780" s="4">
        <v>8.0000000000000071</v>
      </c>
      <c r="D6780" s="4">
        <v>2</v>
      </c>
      <c r="F6780">
        <f t="shared" si="105"/>
        <v>62830.049999999996</v>
      </c>
      <c r="H6780" s="4">
        <v>1</v>
      </c>
      <c r="I6780" s="4">
        <v>0.71428571428571397</v>
      </c>
      <c r="J6780" s="4">
        <v>0.9</v>
      </c>
      <c r="L6780">
        <v>15</v>
      </c>
      <c r="M6780">
        <v>13.999999999999993</v>
      </c>
      <c r="N6780">
        <v>16</v>
      </c>
    </row>
    <row r="6781" spans="1:14">
      <c r="A6781">
        <v>3</v>
      </c>
      <c r="B6781" s="4">
        <v>1.9999999999999964</v>
      </c>
      <c r="C6781" s="4">
        <v>8.9999999999999858</v>
      </c>
      <c r="D6781" s="4">
        <v>1</v>
      </c>
      <c r="F6781">
        <f t="shared" si="105"/>
        <v>62833.710000000014</v>
      </c>
      <c r="H6781" s="4">
        <v>0.90476190476190499</v>
      </c>
      <c r="I6781" s="4">
        <v>0.67857142857142905</v>
      </c>
      <c r="J6781" s="4">
        <v>0.95</v>
      </c>
      <c r="L6781">
        <v>13.000000000000004</v>
      </c>
      <c r="M6781">
        <v>13.000000000000014</v>
      </c>
      <c r="N6781">
        <v>17</v>
      </c>
    </row>
    <row r="6782" spans="1:14">
      <c r="A6782">
        <v>3</v>
      </c>
      <c r="B6782" s="4">
        <v>3.9999999999999893</v>
      </c>
      <c r="C6782" s="4">
        <v>9.9999999999999964</v>
      </c>
      <c r="D6782" s="4">
        <v>0</v>
      </c>
      <c r="F6782">
        <f t="shared" si="105"/>
        <v>62837.37000000001</v>
      </c>
      <c r="H6782" s="4">
        <v>0.80952380952380998</v>
      </c>
      <c r="I6782" s="4">
        <v>0.64285714285714302</v>
      </c>
      <c r="J6782" s="4">
        <v>1</v>
      </c>
      <c r="L6782">
        <v>11.000000000000011</v>
      </c>
      <c r="M6782">
        <v>12.000000000000004</v>
      </c>
      <c r="N6782">
        <v>18</v>
      </c>
    </row>
    <row r="6783" spans="1:14">
      <c r="A6783">
        <v>3</v>
      </c>
      <c r="B6783" s="4">
        <v>0</v>
      </c>
      <c r="C6783" s="4">
        <v>15.000000000000007</v>
      </c>
      <c r="D6783" s="4">
        <v>0</v>
      </c>
      <c r="F6783">
        <f t="shared" si="105"/>
        <v>62845.049999999996</v>
      </c>
      <c r="H6783" s="4">
        <v>1</v>
      </c>
      <c r="I6783" s="4">
        <v>0.46428571428571402</v>
      </c>
      <c r="J6783" s="4">
        <v>1</v>
      </c>
      <c r="L6783">
        <v>15</v>
      </c>
      <c r="M6783">
        <v>6.9999999999999929</v>
      </c>
      <c r="N6783">
        <v>18</v>
      </c>
    </row>
    <row r="6784" spans="1:14">
      <c r="A6784">
        <v>3</v>
      </c>
      <c r="B6784" s="4">
        <v>9.0000000000000107</v>
      </c>
      <c r="C6784" s="4">
        <v>0</v>
      </c>
      <c r="D6784" s="4">
        <v>1</v>
      </c>
      <c r="F6784">
        <f t="shared" si="105"/>
        <v>62994.01999999999</v>
      </c>
      <c r="H6784" s="4">
        <v>0.57142857142857095</v>
      </c>
      <c r="I6784" s="4">
        <v>1</v>
      </c>
      <c r="J6784" s="4">
        <v>0.95</v>
      </c>
      <c r="L6784">
        <v>5.9999999999999893</v>
      </c>
      <c r="M6784">
        <v>22</v>
      </c>
      <c r="N6784">
        <v>17</v>
      </c>
    </row>
    <row r="6785" spans="1:14">
      <c r="A6785">
        <v>3</v>
      </c>
      <c r="B6785" s="4">
        <v>1.0000000000000071</v>
      </c>
      <c r="C6785" s="4">
        <v>2.9999999999999964</v>
      </c>
      <c r="D6785" s="4">
        <v>3</v>
      </c>
      <c r="F6785">
        <f t="shared" si="105"/>
        <v>62994.38</v>
      </c>
      <c r="H6785" s="4">
        <v>0.952380952380952</v>
      </c>
      <c r="I6785" s="4">
        <v>0.89285714285714302</v>
      </c>
      <c r="J6785" s="4">
        <v>0.85</v>
      </c>
      <c r="L6785">
        <v>13.999999999999993</v>
      </c>
      <c r="M6785">
        <v>19.000000000000004</v>
      </c>
      <c r="N6785">
        <v>15</v>
      </c>
    </row>
    <row r="6786" spans="1:14">
      <c r="A6786">
        <v>3</v>
      </c>
      <c r="B6786" s="4">
        <v>11.000000000000004</v>
      </c>
      <c r="C6786" s="4">
        <v>1.0000000000000071</v>
      </c>
      <c r="D6786" s="4">
        <v>0</v>
      </c>
      <c r="F6786">
        <f t="shared" ref="F6786:F6849" si="106">870.67*L6786+695*M6786+2440*N6786+1000</f>
        <v>62997.679999999993</v>
      </c>
      <c r="H6786" s="4">
        <v>0.476190476190476</v>
      </c>
      <c r="I6786" s="4">
        <v>0.96428571428571397</v>
      </c>
      <c r="J6786" s="4">
        <v>1</v>
      </c>
      <c r="L6786">
        <v>3.9999999999999964</v>
      </c>
      <c r="M6786">
        <v>20.999999999999993</v>
      </c>
      <c r="N6786">
        <v>18</v>
      </c>
    </row>
    <row r="6787" spans="1:14">
      <c r="A6787">
        <v>3</v>
      </c>
      <c r="B6787" s="4">
        <v>3.0000000000000036</v>
      </c>
      <c r="C6787" s="4">
        <v>4.0000000000000036</v>
      </c>
      <c r="D6787" s="4">
        <v>2</v>
      </c>
      <c r="F6787">
        <f t="shared" si="106"/>
        <v>62998.039999999994</v>
      </c>
      <c r="H6787" s="4">
        <v>0.85714285714285698</v>
      </c>
      <c r="I6787" s="4">
        <v>0.85714285714285698</v>
      </c>
      <c r="J6787" s="4">
        <v>0.9</v>
      </c>
      <c r="L6787">
        <v>11.999999999999996</v>
      </c>
      <c r="M6787">
        <v>17.999999999999996</v>
      </c>
      <c r="N6787">
        <v>16</v>
      </c>
    </row>
    <row r="6788" spans="1:14">
      <c r="A6788">
        <v>3</v>
      </c>
      <c r="B6788" s="4">
        <v>5</v>
      </c>
      <c r="C6788" s="4">
        <v>5.0000000000000142</v>
      </c>
      <c r="D6788" s="4">
        <v>1</v>
      </c>
      <c r="F6788">
        <f t="shared" si="106"/>
        <v>63001.69999999999</v>
      </c>
      <c r="H6788" s="4">
        <v>0.76190476190476197</v>
      </c>
      <c r="I6788" s="4">
        <v>0.82142857142857095</v>
      </c>
      <c r="J6788" s="4">
        <v>0.95</v>
      </c>
      <c r="L6788">
        <v>10</v>
      </c>
      <c r="M6788">
        <v>16.999999999999986</v>
      </c>
      <c r="N6788">
        <v>17</v>
      </c>
    </row>
    <row r="6789" spans="1:14">
      <c r="A6789">
        <v>3</v>
      </c>
      <c r="B6789" s="4">
        <v>6.9999999999999929</v>
      </c>
      <c r="C6789" s="4">
        <v>5.9999999999999929</v>
      </c>
      <c r="D6789" s="4">
        <v>0</v>
      </c>
      <c r="F6789">
        <f t="shared" si="106"/>
        <v>63005.360000000015</v>
      </c>
      <c r="H6789" s="4">
        <v>0.66666666666666696</v>
      </c>
      <c r="I6789" s="4">
        <v>0.78571428571428603</v>
      </c>
      <c r="J6789" s="4">
        <v>1</v>
      </c>
      <c r="L6789">
        <v>8.0000000000000071</v>
      </c>
      <c r="M6789">
        <v>16.000000000000007</v>
      </c>
      <c r="N6789">
        <v>18</v>
      </c>
    </row>
    <row r="6790" spans="1:14">
      <c r="A6790">
        <v>3</v>
      </c>
      <c r="B6790" s="4">
        <v>1.0000000000000071</v>
      </c>
      <c r="C6790" s="4">
        <v>9.9999999999999964</v>
      </c>
      <c r="D6790" s="4">
        <v>1</v>
      </c>
      <c r="F6790">
        <f t="shared" si="106"/>
        <v>63009.38</v>
      </c>
      <c r="H6790" s="4">
        <v>0.952380952380952</v>
      </c>
      <c r="I6790" s="4">
        <v>0.64285714285714302</v>
      </c>
      <c r="J6790" s="4">
        <v>0.95</v>
      </c>
      <c r="L6790">
        <v>13.999999999999993</v>
      </c>
      <c r="M6790">
        <v>12.000000000000004</v>
      </c>
      <c r="N6790">
        <v>17</v>
      </c>
    </row>
    <row r="6791" spans="1:14">
      <c r="A6791">
        <v>3</v>
      </c>
      <c r="B6791" s="4">
        <v>3.0000000000000036</v>
      </c>
      <c r="C6791" s="4">
        <v>11.000000000000004</v>
      </c>
      <c r="D6791" s="4">
        <v>0</v>
      </c>
      <c r="F6791">
        <f t="shared" si="106"/>
        <v>63013.039999999994</v>
      </c>
      <c r="H6791" s="4">
        <v>0.85714285714285698</v>
      </c>
      <c r="I6791" s="4">
        <v>0.60714285714285698</v>
      </c>
      <c r="J6791" s="4">
        <v>1</v>
      </c>
      <c r="L6791">
        <v>11.999999999999996</v>
      </c>
      <c r="M6791">
        <v>10.999999999999996</v>
      </c>
      <c r="N6791">
        <v>18</v>
      </c>
    </row>
    <row r="6792" spans="1:14">
      <c r="A6792">
        <v>3</v>
      </c>
      <c r="B6792" s="4">
        <v>6.0000000000000071</v>
      </c>
      <c r="C6792" s="4">
        <v>0</v>
      </c>
      <c r="D6792" s="4">
        <v>2</v>
      </c>
      <c r="F6792">
        <f t="shared" si="106"/>
        <v>63166.029999999992</v>
      </c>
      <c r="H6792" s="4">
        <v>0.71428571428571397</v>
      </c>
      <c r="I6792" s="4">
        <v>1</v>
      </c>
      <c r="J6792" s="4">
        <v>0.9</v>
      </c>
      <c r="L6792">
        <v>8.9999999999999929</v>
      </c>
      <c r="M6792">
        <v>22</v>
      </c>
      <c r="N6792">
        <v>16</v>
      </c>
    </row>
    <row r="6793" spans="1:14">
      <c r="A6793">
        <v>3</v>
      </c>
      <c r="B6793" s="4">
        <v>8.0000000000000018</v>
      </c>
      <c r="C6793" s="4">
        <v>1.0000000000000071</v>
      </c>
      <c r="D6793" s="4">
        <v>1</v>
      </c>
      <c r="F6793">
        <f t="shared" si="106"/>
        <v>63169.689999999988</v>
      </c>
      <c r="H6793" s="4">
        <v>0.61904761904761896</v>
      </c>
      <c r="I6793" s="4">
        <v>0.96428571428571397</v>
      </c>
      <c r="J6793" s="4">
        <v>0.95</v>
      </c>
      <c r="L6793">
        <v>6.9999999999999982</v>
      </c>
      <c r="M6793">
        <v>20.999999999999993</v>
      </c>
      <c r="N6793">
        <v>17</v>
      </c>
    </row>
    <row r="6794" spans="1:14">
      <c r="A6794">
        <v>3</v>
      </c>
      <c r="B6794" s="4">
        <v>0</v>
      </c>
      <c r="C6794" s="4">
        <v>4.0000000000000036</v>
      </c>
      <c r="D6794" s="4">
        <v>3</v>
      </c>
      <c r="F6794">
        <f t="shared" si="106"/>
        <v>63170.049999999996</v>
      </c>
      <c r="H6794" s="4">
        <v>1</v>
      </c>
      <c r="I6794" s="4">
        <v>0.85714285714285698</v>
      </c>
      <c r="J6794" s="4">
        <v>0.85</v>
      </c>
      <c r="L6794">
        <v>15</v>
      </c>
      <c r="M6794">
        <v>17.999999999999996</v>
      </c>
      <c r="N6794">
        <v>15</v>
      </c>
    </row>
    <row r="6795" spans="1:14">
      <c r="A6795">
        <v>3</v>
      </c>
      <c r="B6795" s="4">
        <v>9.9999999999999964</v>
      </c>
      <c r="C6795" s="4">
        <v>1.9999999999999858</v>
      </c>
      <c r="D6795" s="4">
        <v>0</v>
      </c>
      <c r="F6795">
        <f t="shared" si="106"/>
        <v>63173.350000000013</v>
      </c>
      <c r="H6795" s="4">
        <v>0.52380952380952395</v>
      </c>
      <c r="I6795" s="4">
        <v>0.92857142857142905</v>
      </c>
      <c r="J6795" s="4">
        <v>1</v>
      </c>
      <c r="L6795">
        <v>5.0000000000000036</v>
      </c>
      <c r="M6795">
        <v>20.000000000000014</v>
      </c>
      <c r="N6795">
        <v>18</v>
      </c>
    </row>
    <row r="6796" spans="1:14">
      <c r="A6796">
        <v>3</v>
      </c>
      <c r="B6796" s="4">
        <v>1.9999999999999964</v>
      </c>
      <c r="C6796" s="4">
        <v>5.0000000000000142</v>
      </c>
      <c r="D6796" s="4">
        <v>2</v>
      </c>
      <c r="F6796">
        <f t="shared" si="106"/>
        <v>63173.709999999992</v>
      </c>
      <c r="H6796" s="4">
        <v>0.90476190476190499</v>
      </c>
      <c r="I6796" s="4">
        <v>0.82142857142857095</v>
      </c>
      <c r="J6796" s="4">
        <v>0.9</v>
      </c>
      <c r="L6796">
        <v>13.000000000000004</v>
      </c>
      <c r="M6796">
        <v>16.999999999999986</v>
      </c>
      <c r="N6796">
        <v>16</v>
      </c>
    </row>
    <row r="6797" spans="1:14">
      <c r="A6797">
        <v>3</v>
      </c>
      <c r="B6797" s="4">
        <v>3.9999999999999893</v>
      </c>
      <c r="C6797" s="4">
        <v>5.9999999999999929</v>
      </c>
      <c r="D6797" s="4">
        <v>1</v>
      </c>
      <c r="F6797">
        <f t="shared" si="106"/>
        <v>63177.37000000001</v>
      </c>
      <c r="H6797" s="4">
        <v>0.80952380952380998</v>
      </c>
      <c r="I6797" s="4">
        <v>0.78571428571428603</v>
      </c>
      <c r="J6797" s="4">
        <v>0.95</v>
      </c>
      <c r="L6797">
        <v>11.000000000000011</v>
      </c>
      <c r="M6797">
        <v>16.000000000000007</v>
      </c>
      <c r="N6797">
        <v>17</v>
      </c>
    </row>
    <row r="6798" spans="1:14">
      <c r="A6798">
        <v>3</v>
      </c>
      <c r="B6798" s="4">
        <v>6.0000000000000071</v>
      </c>
      <c r="C6798" s="4">
        <v>7</v>
      </c>
      <c r="D6798" s="4">
        <v>0</v>
      </c>
      <c r="F6798">
        <f t="shared" si="106"/>
        <v>63181.029999999992</v>
      </c>
      <c r="H6798" s="4">
        <v>0.71428571428571397</v>
      </c>
      <c r="I6798" s="4">
        <v>0.75</v>
      </c>
      <c r="J6798" s="4">
        <v>1</v>
      </c>
      <c r="L6798">
        <v>8.9999999999999929</v>
      </c>
      <c r="M6798">
        <v>15</v>
      </c>
      <c r="N6798">
        <v>18</v>
      </c>
    </row>
    <row r="6799" spans="1:14">
      <c r="A6799">
        <v>3</v>
      </c>
      <c r="B6799" s="4">
        <v>0</v>
      </c>
      <c r="C6799" s="4">
        <v>11.000000000000004</v>
      </c>
      <c r="D6799" s="4">
        <v>1</v>
      </c>
      <c r="F6799">
        <f t="shared" si="106"/>
        <v>63185.049999999996</v>
      </c>
      <c r="H6799" s="4">
        <v>1</v>
      </c>
      <c r="I6799" s="4">
        <v>0.60714285714285698</v>
      </c>
      <c r="J6799" s="4">
        <v>0.95</v>
      </c>
      <c r="L6799">
        <v>15</v>
      </c>
      <c r="M6799">
        <v>10.999999999999996</v>
      </c>
      <c r="N6799">
        <v>17</v>
      </c>
    </row>
    <row r="6800" spans="1:14">
      <c r="A6800">
        <v>3</v>
      </c>
      <c r="B6800" s="4">
        <v>1.9999999999999964</v>
      </c>
      <c r="C6800" s="4">
        <v>12.000000000000014</v>
      </c>
      <c r="D6800" s="4">
        <v>0</v>
      </c>
      <c r="F6800">
        <f t="shared" si="106"/>
        <v>63188.709999999992</v>
      </c>
      <c r="H6800" s="4">
        <v>0.90476190476190499</v>
      </c>
      <c r="I6800" s="4">
        <v>0.57142857142857095</v>
      </c>
      <c r="J6800" s="4">
        <v>1</v>
      </c>
      <c r="L6800">
        <v>13.000000000000004</v>
      </c>
      <c r="M6800">
        <v>9.9999999999999858</v>
      </c>
      <c r="N6800">
        <v>18</v>
      </c>
    </row>
    <row r="6801" spans="1:14">
      <c r="A6801">
        <v>3</v>
      </c>
      <c r="B6801" s="4">
        <v>3.0000000000000036</v>
      </c>
      <c r="C6801" s="4">
        <v>0</v>
      </c>
      <c r="D6801" s="4">
        <v>3</v>
      </c>
      <c r="F6801">
        <f t="shared" si="106"/>
        <v>63338.039999999994</v>
      </c>
      <c r="H6801" s="4">
        <v>0.85714285714285698</v>
      </c>
      <c r="I6801" s="4">
        <v>1</v>
      </c>
      <c r="J6801" s="4">
        <v>0.85</v>
      </c>
      <c r="L6801">
        <v>11.999999999999996</v>
      </c>
      <c r="M6801">
        <v>22</v>
      </c>
      <c r="N6801">
        <v>15</v>
      </c>
    </row>
    <row r="6802" spans="1:14">
      <c r="A6802">
        <v>3</v>
      </c>
      <c r="B6802" s="4">
        <v>5</v>
      </c>
      <c r="C6802" s="4">
        <v>1.0000000000000071</v>
      </c>
      <c r="D6802" s="4">
        <v>2</v>
      </c>
      <c r="F6802">
        <f t="shared" si="106"/>
        <v>63341.7</v>
      </c>
      <c r="H6802" s="4">
        <v>0.76190476190476197</v>
      </c>
      <c r="I6802" s="4">
        <v>0.96428571428571397</v>
      </c>
      <c r="J6802" s="4">
        <v>0.9</v>
      </c>
      <c r="L6802">
        <v>10</v>
      </c>
      <c r="M6802">
        <v>20.999999999999993</v>
      </c>
      <c r="N6802">
        <v>16</v>
      </c>
    </row>
    <row r="6803" spans="1:14">
      <c r="A6803">
        <v>3</v>
      </c>
      <c r="B6803" s="4">
        <v>6.9999999999999929</v>
      </c>
      <c r="C6803" s="4">
        <v>1.9999999999999858</v>
      </c>
      <c r="D6803" s="4">
        <v>1</v>
      </c>
      <c r="F6803">
        <f t="shared" si="106"/>
        <v>63345.360000000015</v>
      </c>
      <c r="H6803" s="4">
        <v>0.66666666666666696</v>
      </c>
      <c r="I6803" s="4">
        <v>0.92857142857142905</v>
      </c>
      <c r="J6803" s="4">
        <v>0.95</v>
      </c>
      <c r="L6803">
        <v>8.0000000000000071</v>
      </c>
      <c r="M6803">
        <v>20.000000000000014</v>
      </c>
      <c r="N6803">
        <v>17</v>
      </c>
    </row>
    <row r="6804" spans="1:14">
      <c r="A6804">
        <v>3</v>
      </c>
      <c r="B6804" s="4">
        <v>9.0000000000000107</v>
      </c>
      <c r="C6804" s="4">
        <v>2.9999999999999964</v>
      </c>
      <c r="D6804" s="4">
        <v>0</v>
      </c>
      <c r="F6804">
        <f t="shared" si="106"/>
        <v>63349.01999999999</v>
      </c>
      <c r="H6804" s="4">
        <v>0.57142857142857095</v>
      </c>
      <c r="I6804" s="4">
        <v>0.89285714285714302</v>
      </c>
      <c r="J6804" s="4">
        <v>1</v>
      </c>
      <c r="L6804">
        <v>5.9999999999999893</v>
      </c>
      <c r="M6804">
        <v>19.000000000000004</v>
      </c>
      <c r="N6804">
        <v>18</v>
      </c>
    </row>
    <row r="6805" spans="1:14">
      <c r="A6805">
        <v>3</v>
      </c>
      <c r="B6805" s="4">
        <v>1.0000000000000071</v>
      </c>
      <c r="C6805" s="4">
        <v>5.9999999999999929</v>
      </c>
      <c r="D6805" s="4">
        <v>2</v>
      </c>
      <c r="F6805">
        <f t="shared" si="106"/>
        <v>63349.38</v>
      </c>
      <c r="H6805" s="4">
        <v>0.952380952380952</v>
      </c>
      <c r="I6805" s="4">
        <v>0.78571428571428603</v>
      </c>
      <c r="J6805" s="4">
        <v>0.9</v>
      </c>
      <c r="L6805">
        <v>13.999999999999993</v>
      </c>
      <c r="M6805">
        <v>16.000000000000007</v>
      </c>
      <c r="N6805">
        <v>16</v>
      </c>
    </row>
    <row r="6806" spans="1:14">
      <c r="A6806">
        <v>3</v>
      </c>
      <c r="B6806" s="4">
        <v>3.0000000000000036</v>
      </c>
      <c r="C6806" s="4">
        <v>7</v>
      </c>
      <c r="D6806" s="4">
        <v>1</v>
      </c>
      <c r="F6806">
        <f t="shared" si="106"/>
        <v>63353.039999999994</v>
      </c>
      <c r="H6806" s="4">
        <v>0.85714285714285698</v>
      </c>
      <c r="I6806" s="4">
        <v>0.75</v>
      </c>
      <c r="J6806" s="4">
        <v>0.95</v>
      </c>
      <c r="L6806">
        <v>11.999999999999996</v>
      </c>
      <c r="M6806">
        <v>15</v>
      </c>
      <c r="N6806">
        <v>17</v>
      </c>
    </row>
    <row r="6807" spans="1:14">
      <c r="A6807">
        <v>3</v>
      </c>
      <c r="B6807" s="4">
        <v>5</v>
      </c>
      <c r="C6807" s="4">
        <v>8.0000000000000071</v>
      </c>
      <c r="D6807" s="4">
        <v>0</v>
      </c>
      <c r="F6807">
        <f t="shared" si="106"/>
        <v>63356.7</v>
      </c>
      <c r="H6807" s="4">
        <v>0.76190476190476197</v>
      </c>
      <c r="I6807" s="4">
        <v>0.71428571428571397</v>
      </c>
      <c r="J6807" s="4">
        <v>1</v>
      </c>
      <c r="L6807">
        <v>10</v>
      </c>
      <c r="M6807">
        <v>13.999999999999993</v>
      </c>
      <c r="N6807">
        <v>18</v>
      </c>
    </row>
    <row r="6808" spans="1:14">
      <c r="A6808">
        <v>3</v>
      </c>
      <c r="B6808" s="4">
        <v>1.0000000000000071</v>
      </c>
      <c r="C6808" s="4">
        <v>12.999999999999991</v>
      </c>
      <c r="D6808" s="4">
        <v>0</v>
      </c>
      <c r="F6808">
        <f t="shared" si="106"/>
        <v>63364.380000000005</v>
      </c>
      <c r="H6808" s="4">
        <v>0.952380952380952</v>
      </c>
      <c r="I6808" s="4">
        <v>0.53571428571428603</v>
      </c>
      <c r="J6808" s="4">
        <v>1</v>
      </c>
      <c r="L6808">
        <v>13.999999999999993</v>
      </c>
      <c r="M6808">
        <v>9.0000000000000089</v>
      </c>
      <c r="N6808">
        <v>18</v>
      </c>
    </row>
    <row r="6809" spans="1:14">
      <c r="A6809">
        <v>3</v>
      </c>
      <c r="B6809" s="4">
        <v>0</v>
      </c>
      <c r="C6809" s="4">
        <v>0</v>
      </c>
      <c r="D6809" s="4">
        <v>4</v>
      </c>
      <c r="F6809">
        <f t="shared" si="106"/>
        <v>63510.05</v>
      </c>
      <c r="H6809" s="4">
        <v>1</v>
      </c>
      <c r="I6809" s="4">
        <v>1</v>
      </c>
      <c r="J6809" s="4">
        <v>0.8</v>
      </c>
      <c r="L6809">
        <v>15</v>
      </c>
      <c r="M6809">
        <v>22</v>
      </c>
      <c r="N6809">
        <v>14</v>
      </c>
    </row>
    <row r="6810" spans="1:14">
      <c r="A6810">
        <v>3</v>
      </c>
      <c r="B6810" s="4">
        <v>1.9999999999999964</v>
      </c>
      <c r="C6810" s="4">
        <v>1.0000000000000071</v>
      </c>
      <c r="D6810" s="4">
        <v>3</v>
      </c>
      <c r="F6810">
        <f t="shared" si="106"/>
        <v>63513.71</v>
      </c>
      <c r="H6810" s="4">
        <v>0.90476190476190499</v>
      </c>
      <c r="I6810" s="4">
        <v>0.96428571428571397</v>
      </c>
      <c r="J6810" s="4">
        <v>0.85</v>
      </c>
      <c r="L6810">
        <v>13.000000000000004</v>
      </c>
      <c r="M6810">
        <v>20.999999999999993</v>
      </c>
      <c r="N6810">
        <v>15</v>
      </c>
    </row>
    <row r="6811" spans="1:14">
      <c r="A6811">
        <v>3</v>
      </c>
      <c r="B6811" s="4">
        <v>3.9999999999999893</v>
      </c>
      <c r="C6811" s="4">
        <v>1.9999999999999858</v>
      </c>
      <c r="D6811" s="4">
        <v>2</v>
      </c>
      <c r="F6811">
        <f t="shared" si="106"/>
        <v>63517.370000000017</v>
      </c>
      <c r="H6811" s="4">
        <v>0.80952380952380998</v>
      </c>
      <c r="I6811" s="4">
        <v>0.92857142857142905</v>
      </c>
      <c r="J6811" s="4">
        <v>0.9</v>
      </c>
      <c r="L6811">
        <v>11.000000000000011</v>
      </c>
      <c r="M6811">
        <v>20.000000000000014</v>
      </c>
      <c r="N6811">
        <v>16</v>
      </c>
    </row>
    <row r="6812" spans="1:14">
      <c r="A6812">
        <v>3</v>
      </c>
      <c r="B6812" s="4">
        <v>6.0000000000000071</v>
      </c>
      <c r="C6812" s="4">
        <v>2.9999999999999964</v>
      </c>
      <c r="D6812" s="4">
        <v>1</v>
      </c>
      <c r="F6812">
        <f t="shared" si="106"/>
        <v>63521.03</v>
      </c>
      <c r="H6812" s="4">
        <v>0.71428571428571397</v>
      </c>
      <c r="I6812" s="4">
        <v>0.89285714285714302</v>
      </c>
      <c r="J6812" s="4">
        <v>0.95</v>
      </c>
      <c r="L6812">
        <v>8.9999999999999929</v>
      </c>
      <c r="M6812">
        <v>19.000000000000004</v>
      </c>
      <c r="N6812">
        <v>17</v>
      </c>
    </row>
    <row r="6813" spans="1:14">
      <c r="A6813">
        <v>3</v>
      </c>
      <c r="B6813" s="4">
        <v>8.0000000000000018</v>
      </c>
      <c r="C6813" s="4">
        <v>4.0000000000000036</v>
      </c>
      <c r="D6813" s="4">
        <v>0</v>
      </c>
      <c r="F6813">
        <f t="shared" si="106"/>
        <v>63524.689999999995</v>
      </c>
      <c r="H6813" s="4">
        <v>0.61904761904761896</v>
      </c>
      <c r="I6813" s="4">
        <v>0.85714285714285698</v>
      </c>
      <c r="J6813" s="4">
        <v>1</v>
      </c>
      <c r="L6813">
        <v>6.9999999999999982</v>
      </c>
      <c r="M6813">
        <v>17.999999999999996</v>
      </c>
      <c r="N6813">
        <v>18</v>
      </c>
    </row>
    <row r="6814" spans="1:14">
      <c r="A6814">
        <v>3</v>
      </c>
      <c r="B6814" s="4">
        <v>0</v>
      </c>
      <c r="C6814" s="4">
        <v>7</v>
      </c>
      <c r="D6814" s="4">
        <v>2</v>
      </c>
      <c r="F6814">
        <f t="shared" si="106"/>
        <v>63525.05</v>
      </c>
      <c r="H6814" s="4">
        <v>1</v>
      </c>
      <c r="I6814" s="4">
        <v>0.75</v>
      </c>
      <c r="J6814" s="4">
        <v>0.9</v>
      </c>
      <c r="L6814">
        <v>15</v>
      </c>
      <c r="M6814">
        <v>15</v>
      </c>
      <c r="N6814">
        <v>16</v>
      </c>
    </row>
    <row r="6815" spans="1:14">
      <c r="A6815">
        <v>3</v>
      </c>
      <c r="B6815" s="4">
        <v>1.9999999999999964</v>
      </c>
      <c r="C6815" s="4">
        <v>8.0000000000000071</v>
      </c>
      <c r="D6815" s="4">
        <v>1</v>
      </c>
      <c r="F6815">
        <f t="shared" si="106"/>
        <v>63528.71</v>
      </c>
      <c r="H6815" s="4">
        <v>0.90476190476190499</v>
      </c>
      <c r="I6815" s="4">
        <v>0.71428571428571397</v>
      </c>
      <c r="J6815" s="4">
        <v>0.95</v>
      </c>
      <c r="L6815">
        <v>13.000000000000004</v>
      </c>
      <c r="M6815">
        <v>13.999999999999993</v>
      </c>
      <c r="N6815">
        <v>17</v>
      </c>
    </row>
    <row r="6816" spans="1:14">
      <c r="A6816">
        <v>3</v>
      </c>
      <c r="B6816" s="4">
        <v>3.9999999999999893</v>
      </c>
      <c r="C6816" s="4">
        <v>8.9999999999999858</v>
      </c>
      <c r="D6816" s="4">
        <v>0</v>
      </c>
      <c r="F6816">
        <f t="shared" si="106"/>
        <v>63532.370000000017</v>
      </c>
      <c r="H6816" s="4">
        <v>0.80952380952380998</v>
      </c>
      <c r="I6816" s="4">
        <v>0.67857142857142905</v>
      </c>
      <c r="J6816" s="4">
        <v>1</v>
      </c>
      <c r="L6816">
        <v>11.000000000000011</v>
      </c>
      <c r="M6816">
        <v>13.000000000000014</v>
      </c>
      <c r="N6816">
        <v>18</v>
      </c>
    </row>
    <row r="6817" spans="1:14">
      <c r="A6817">
        <v>3</v>
      </c>
      <c r="B6817" s="4">
        <v>0</v>
      </c>
      <c r="C6817" s="4">
        <v>14</v>
      </c>
      <c r="D6817" s="4">
        <v>0</v>
      </c>
      <c r="F6817">
        <f t="shared" si="106"/>
        <v>63540.05</v>
      </c>
      <c r="H6817" s="4">
        <v>1</v>
      </c>
      <c r="I6817" s="4">
        <v>0.5</v>
      </c>
      <c r="J6817" s="4">
        <v>1</v>
      </c>
      <c r="L6817">
        <v>15</v>
      </c>
      <c r="M6817">
        <v>8</v>
      </c>
      <c r="N6817">
        <v>18</v>
      </c>
    </row>
    <row r="6818" spans="1:14">
      <c r="A6818">
        <v>3</v>
      </c>
      <c r="B6818" s="4">
        <v>1.0000000000000071</v>
      </c>
      <c r="C6818" s="4">
        <v>1.9999999999999858</v>
      </c>
      <c r="D6818" s="4">
        <v>3</v>
      </c>
      <c r="F6818">
        <f t="shared" si="106"/>
        <v>63689.380000000005</v>
      </c>
      <c r="H6818" s="4">
        <v>0.952380952380952</v>
      </c>
      <c r="I6818" s="4">
        <v>0.92857142857142905</v>
      </c>
      <c r="J6818" s="4">
        <v>0.85</v>
      </c>
      <c r="L6818">
        <v>13.999999999999993</v>
      </c>
      <c r="M6818">
        <v>20.000000000000014</v>
      </c>
      <c r="N6818">
        <v>15</v>
      </c>
    </row>
    <row r="6819" spans="1:14">
      <c r="A6819">
        <v>3</v>
      </c>
      <c r="B6819" s="4">
        <v>11.000000000000004</v>
      </c>
      <c r="C6819" s="4">
        <v>0</v>
      </c>
      <c r="D6819" s="4">
        <v>0</v>
      </c>
      <c r="F6819">
        <f t="shared" si="106"/>
        <v>63692.679999999993</v>
      </c>
      <c r="H6819" s="4">
        <v>0.476190476190476</v>
      </c>
      <c r="I6819" s="4">
        <v>1</v>
      </c>
      <c r="J6819" s="4">
        <v>1</v>
      </c>
      <c r="L6819">
        <v>3.9999999999999964</v>
      </c>
      <c r="M6819">
        <v>22</v>
      </c>
      <c r="N6819">
        <v>18</v>
      </c>
    </row>
    <row r="6820" spans="1:14">
      <c r="A6820">
        <v>3</v>
      </c>
      <c r="B6820" s="4">
        <v>3.0000000000000036</v>
      </c>
      <c r="C6820" s="4">
        <v>2.9999999999999964</v>
      </c>
      <c r="D6820" s="4">
        <v>2</v>
      </c>
      <c r="F6820">
        <f t="shared" si="106"/>
        <v>63693.04</v>
      </c>
      <c r="H6820" s="4">
        <v>0.85714285714285698</v>
      </c>
      <c r="I6820" s="4">
        <v>0.89285714285714302</v>
      </c>
      <c r="J6820" s="4">
        <v>0.9</v>
      </c>
      <c r="L6820">
        <v>11.999999999999996</v>
      </c>
      <c r="M6820">
        <v>19.000000000000004</v>
      </c>
      <c r="N6820">
        <v>16</v>
      </c>
    </row>
    <row r="6821" spans="1:14">
      <c r="A6821">
        <v>3</v>
      </c>
      <c r="B6821" s="4">
        <v>5</v>
      </c>
      <c r="C6821" s="4">
        <v>4.0000000000000036</v>
      </c>
      <c r="D6821" s="4">
        <v>1</v>
      </c>
      <c r="F6821">
        <f t="shared" si="106"/>
        <v>63696.7</v>
      </c>
      <c r="H6821" s="4">
        <v>0.76190476190476197</v>
      </c>
      <c r="I6821" s="4">
        <v>0.85714285714285698</v>
      </c>
      <c r="J6821" s="4">
        <v>0.95</v>
      </c>
      <c r="L6821">
        <v>10</v>
      </c>
      <c r="M6821">
        <v>17.999999999999996</v>
      </c>
      <c r="N6821">
        <v>17</v>
      </c>
    </row>
    <row r="6822" spans="1:14">
      <c r="A6822">
        <v>3</v>
      </c>
      <c r="B6822" s="4">
        <v>6.9999999999999929</v>
      </c>
      <c r="C6822" s="4">
        <v>5.0000000000000142</v>
      </c>
      <c r="D6822" s="4">
        <v>0</v>
      </c>
      <c r="F6822">
        <f t="shared" si="106"/>
        <v>63700.36</v>
      </c>
      <c r="H6822" s="4">
        <v>0.66666666666666696</v>
      </c>
      <c r="I6822" s="4">
        <v>0.82142857142857095</v>
      </c>
      <c r="J6822" s="4">
        <v>1</v>
      </c>
      <c r="L6822">
        <v>8.0000000000000071</v>
      </c>
      <c r="M6822">
        <v>16.999999999999986</v>
      </c>
      <c r="N6822">
        <v>18</v>
      </c>
    </row>
    <row r="6823" spans="1:14">
      <c r="A6823">
        <v>3</v>
      </c>
      <c r="B6823" s="4">
        <v>1.0000000000000071</v>
      </c>
      <c r="C6823" s="4">
        <v>8.9999999999999858</v>
      </c>
      <c r="D6823" s="4">
        <v>1</v>
      </c>
      <c r="F6823">
        <f t="shared" si="106"/>
        <v>63704.380000000005</v>
      </c>
      <c r="H6823" s="4">
        <v>0.952380952380952</v>
      </c>
      <c r="I6823" s="4">
        <v>0.67857142857142905</v>
      </c>
      <c r="J6823" s="4">
        <v>0.95</v>
      </c>
      <c r="L6823">
        <v>13.999999999999993</v>
      </c>
      <c r="M6823">
        <v>13.000000000000014</v>
      </c>
      <c r="N6823">
        <v>17</v>
      </c>
    </row>
    <row r="6824" spans="1:14">
      <c r="A6824">
        <v>3</v>
      </c>
      <c r="B6824" s="4">
        <v>3.0000000000000036</v>
      </c>
      <c r="C6824" s="4">
        <v>9.9999999999999964</v>
      </c>
      <c r="D6824" s="4">
        <v>0</v>
      </c>
      <c r="F6824">
        <f t="shared" si="106"/>
        <v>63708.04</v>
      </c>
      <c r="H6824" s="4">
        <v>0.85714285714285698</v>
      </c>
      <c r="I6824" s="4">
        <v>0.64285714285714302</v>
      </c>
      <c r="J6824" s="4">
        <v>1</v>
      </c>
      <c r="L6824">
        <v>11.999999999999996</v>
      </c>
      <c r="M6824">
        <v>12.000000000000004</v>
      </c>
      <c r="N6824">
        <v>18</v>
      </c>
    </row>
    <row r="6825" spans="1:14">
      <c r="A6825">
        <v>3</v>
      </c>
      <c r="B6825" s="4">
        <v>8.0000000000000018</v>
      </c>
      <c r="C6825" s="4">
        <v>0</v>
      </c>
      <c r="D6825" s="4">
        <v>1</v>
      </c>
      <c r="F6825">
        <f t="shared" si="106"/>
        <v>63864.69</v>
      </c>
      <c r="H6825" s="4">
        <v>0.61904761904761896</v>
      </c>
      <c r="I6825" s="4">
        <v>1</v>
      </c>
      <c r="J6825" s="4">
        <v>0.95</v>
      </c>
      <c r="L6825">
        <v>6.9999999999999982</v>
      </c>
      <c r="M6825">
        <v>22</v>
      </c>
      <c r="N6825">
        <v>17</v>
      </c>
    </row>
    <row r="6826" spans="1:14">
      <c r="A6826">
        <v>3</v>
      </c>
      <c r="B6826" s="4">
        <v>0</v>
      </c>
      <c r="C6826" s="4">
        <v>2.9999999999999964</v>
      </c>
      <c r="D6826" s="4">
        <v>3</v>
      </c>
      <c r="F6826">
        <f t="shared" si="106"/>
        <v>63865.05</v>
      </c>
      <c r="H6826" s="4">
        <v>1</v>
      </c>
      <c r="I6826" s="4">
        <v>0.89285714285714302</v>
      </c>
      <c r="J6826" s="4">
        <v>0.85</v>
      </c>
      <c r="L6826">
        <v>15</v>
      </c>
      <c r="M6826">
        <v>19.000000000000004</v>
      </c>
      <c r="N6826">
        <v>15</v>
      </c>
    </row>
    <row r="6827" spans="1:14">
      <c r="A6827">
        <v>3</v>
      </c>
      <c r="B6827" s="4">
        <v>9.9999999999999964</v>
      </c>
      <c r="C6827" s="4">
        <v>1.0000000000000071</v>
      </c>
      <c r="D6827" s="4">
        <v>0</v>
      </c>
      <c r="F6827">
        <f t="shared" si="106"/>
        <v>63868.35</v>
      </c>
      <c r="H6827" s="4">
        <v>0.52380952380952395</v>
      </c>
      <c r="I6827" s="4">
        <v>0.96428571428571397</v>
      </c>
      <c r="J6827" s="4">
        <v>1</v>
      </c>
      <c r="L6827">
        <v>5.0000000000000036</v>
      </c>
      <c r="M6827">
        <v>20.999999999999993</v>
      </c>
      <c r="N6827">
        <v>18</v>
      </c>
    </row>
    <row r="6828" spans="1:14">
      <c r="A6828">
        <v>3</v>
      </c>
      <c r="B6828" s="4">
        <v>1.9999999999999964</v>
      </c>
      <c r="C6828" s="4">
        <v>4.0000000000000036</v>
      </c>
      <c r="D6828" s="4">
        <v>2</v>
      </c>
      <c r="F6828">
        <f t="shared" si="106"/>
        <v>63868.71</v>
      </c>
      <c r="H6828" s="4">
        <v>0.90476190476190499</v>
      </c>
      <c r="I6828" s="4">
        <v>0.85714285714285698</v>
      </c>
      <c r="J6828" s="4">
        <v>0.9</v>
      </c>
      <c r="L6828">
        <v>13.000000000000004</v>
      </c>
      <c r="M6828">
        <v>17.999999999999996</v>
      </c>
      <c r="N6828">
        <v>16</v>
      </c>
    </row>
    <row r="6829" spans="1:14">
      <c r="A6829">
        <v>3</v>
      </c>
      <c r="B6829" s="4">
        <v>3.9999999999999893</v>
      </c>
      <c r="C6829" s="4">
        <v>5.0000000000000142</v>
      </c>
      <c r="D6829" s="4">
        <v>1</v>
      </c>
      <c r="F6829">
        <f t="shared" si="106"/>
        <v>63872.369999999995</v>
      </c>
      <c r="H6829" s="4">
        <v>0.80952380952380998</v>
      </c>
      <c r="I6829" s="4">
        <v>0.82142857142857095</v>
      </c>
      <c r="J6829" s="4">
        <v>0.95</v>
      </c>
      <c r="L6829">
        <v>11.000000000000011</v>
      </c>
      <c r="M6829">
        <v>16.999999999999986</v>
      </c>
      <c r="N6829">
        <v>17</v>
      </c>
    </row>
    <row r="6830" spans="1:14">
      <c r="A6830">
        <v>3</v>
      </c>
      <c r="B6830" s="4">
        <v>6.0000000000000071</v>
      </c>
      <c r="C6830" s="4">
        <v>5.9999999999999929</v>
      </c>
      <c r="D6830" s="4">
        <v>0</v>
      </c>
      <c r="F6830">
        <f t="shared" si="106"/>
        <v>63876.03</v>
      </c>
      <c r="H6830" s="4">
        <v>0.71428571428571397</v>
      </c>
      <c r="I6830" s="4">
        <v>0.78571428571428603</v>
      </c>
      <c r="J6830" s="4">
        <v>1</v>
      </c>
      <c r="L6830">
        <v>8.9999999999999929</v>
      </c>
      <c r="M6830">
        <v>16.000000000000007</v>
      </c>
      <c r="N6830">
        <v>18</v>
      </c>
    </row>
    <row r="6831" spans="1:14">
      <c r="A6831">
        <v>3</v>
      </c>
      <c r="B6831" s="4">
        <v>0</v>
      </c>
      <c r="C6831" s="4">
        <v>9.9999999999999964</v>
      </c>
      <c r="D6831" s="4">
        <v>1</v>
      </c>
      <c r="F6831">
        <f t="shared" si="106"/>
        <v>63880.05</v>
      </c>
      <c r="H6831" s="4">
        <v>1</v>
      </c>
      <c r="I6831" s="4">
        <v>0.64285714285714302</v>
      </c>
      <c r="J6831" s="4">
        <v>0.95</v>
      </c>
      <c r="L6831">
        <v>15</v>
      </c>
      <c r="M6831">
        <v>12.000000000000004</v>
      </c>
      <c r="N6831">
        <v>17</v>
      </c>
    </row>
    <row r="6832" spans="1:14">
      <c r="A6832">
        <v>3</v>
      </c>
      <c r="B6832" s="4">
        <v>1.9999999999999964</v>
      </c>
      <c r="C6832" s="4">
        <v>11.000000000000004</v>
      </c>
      <c r="D6832" s="4">
        <v>0</v>
      </c>
      <c r="F6832">
        <f t="shared" si="106"/>
        <v>63883.71</v>
      </c>
      <c r="H6832" s="4">
        <v>0.90476190476190499</v>
      </c>
      <c r="I6832" s="4">
        <v>0.60714285714285698</v>
      </c>
      <c r="J6832" s="4">
        <v>1</v>
      </c>
      <c r="L6832">
        <v>13.000000000000004</v>
      </c>
      <c r="M6832">
        <v>10.999999999999996</v>
      </c>
      <c r="N6832">
        <v>18</v>
      </c>
    </row>
    <row r="6833" spans="1:14">
      <c r="A6833">
        <v>3</v>
      </c>
      <c r="B6833" s="4">
        <v>5</v>
      </c>
      <c r="C6833" s="4">
        <v>0</v>
      </c>
      <c r="D6833" s="4">
        <v>2</v>
      </c>
      <c r="F6833">
        <f t="shared" si="106"/>
        <v>64036.7</v>
      </c>
      <c r="H6833" s="4">
        <v>0.76190476190476197</v>
      </c>
      <c r="I6833" s="4">
        <v>1</v>
      </c>
      <c r="J6833" s="4">
        <v>0.9</v>
      </c>
      <c r="L6833">
        <v>10</v>
      </c>
      <c r="M6833">
        <v>22</v>
      </c>
      <c r="N6833">
        <v>16</v>
      </c>
    </row>
    <row r="6834" spans="1:14">
      <c r="A6834">
        <v>3</v>
      </c>
      <c r="B6834" s="4">
        <v>6.9999999999999929</v>
      </c>
      <c r="C6834" s="4">
        <v>1.0000000000000071</v>
      </c>
      <c r="D6834" s="4">
        <v>1</v>
      </c>
      <c r="F6834">
        <f t="shared" si="106"/>
        <v>64040.36</v>
      </c>
      <c r="H6834" s="4">
        <v>0.66666666666666696</v>
      </c>
      <c r="I6834" s="4">
        <v>0.96428571428571397</v>
      </c>
      <c r="J6834" s="4">
        <v>0.95</v>
      </c>
      <c r="L6834">
        <v>8.0000000000000071</v>
      </c>
      <c r="M6834">
        <v>20.999999999999993</v>
      </c>
      <c r="N6834">
        <v>17</v>
      </c>
    </row>
    <row r="6835" spans="1:14">
      <c r="A6835">
        <v>3</v>
      </c>
      <c r="B6835" s="4">
        <v>9.0000000000000107</v>
      </c>
      <c r="C6835" s="4">
        <v>1.9999999999999858</v>
      </c>
      <c r="D6835" s="4">
        <v>0</v>
      </c>
      <c r="F6835">
        <f t="shared" si="106"/>
        <v>64044.020000000004</v>
      </c>
      <c r="H6835" s="4">
        <v>0.57142857142857095</v>
      </c>
      <c r="I6835" s="4">
        <v>0.92857142857142905</v>
      </c>
      <c r="J6835" s="4">
        <v>1</v>
      </c>
      <c r="L6835">
        <v>5.9999999999999893</v>
      </c>
      <c r="M6835">
        <v>20.000000000000014</v>
      </c>
      <c r="N6835">
        <v>18</v>
      </c>
    </row>
    <row r="6836" spans="1:14">
      <c r="A6836">
        <v>3</v>
      </c>
      <c r="B6836" s="4">
        <v>1.0000000000000071</v>
      </c>
      <c r="C6836" s="4">
        <v>5.0000000000000142</v>
      </c>
      <c r="D6836" s="4">
        <v>2</v>
      </c>
      <c r="F6836">
        <f t="shared" si="106"/>
        <v>64044.379999999983</v>
      </c>
      <c r="H6836" s="4">
        <v>0.952380952380952</v>
      </c>
      <c r="I6836" s="4">
        <v>0.82142857142857095</v>
      </c>
      <c r="J6836" s="4">
        <v>0.9</v>
      </c>
      <c r="L6836">
        <v>13.999999999999993</v>
      </c>
      <c r="M6836">
        <v>16.999999999999986</v>
      </c>
      <c r="N6836">
        <v>16</v>
      </c>
    </row>
    <row r="6837" spans="1:14">
      <c r="A6837">
        <v>3</v>
      </c>
      <c r="B6837" s="4">
        <v>3.0000000000000036</v>
      </c>
      <c r="C6837" s="4">
        <v>5.9999999999999929</v>
      </c>
      <c r="D6837" s="4">
        <v>1</v>
      </c>
      <c r="F6837">
        <f t="shared" si="106"/>
        <v>64048.04</v>
      </c>
      <c r="H6837" s="4">
        <v>0.85714285714285698</v>
      </c>
      <c r="I6837" s="4">
        <v>0.78571428571428603</v>
      </c>
      <c r="J6837" s="4">
        <v>0.95</v>
      </c>
      <c r="L6837">
        <v>11.999999999999996</v>
      </c>
      <c r="M6837">
        <v>16.000000000000007</v>
      </c>
      <c r="N6837">
        <v>17</v>
      </c>
    </row>
    <row r="6838" spans="1:14">
      <c r="A6838">
        <v>3</v>
      </c>
      <c r="B6838" s="4">
        <v>5</v>
      </c>
      <c r="C6838" s="4">
        <v>7</v>
      </c>
      <c r="D6838" s="4">
        <v>0</v>
      </c>
      <c r="F6838">
        <f t="shared" si="106"/>
        <v>64051.7</v>
      </c>
      <c r="H6838" s="4">
        <v>0.76190476190476197</v>
      </c>
      <c r="I6838" s="4">
        <v>0.75</v>
      </c>
      <c r="J6838" s="4">
        <v>1</v>
      </c>
      <c r="L6838">
        <v>10</v>
      </c>
      <c r="M6838">
        <v>15</v>
      </c>
      <c r="N6838">
        <v>18</v>
      </c>
    </row>
    <row r="6839" spans="1:14">
      <c r="A6839">
        <v>3</v>
      </c>
      <c r="B6839" s="4">
        <v>1.0000000000000071</v>
      </c>
      <c r="C6839" s="4">
        <v>12.000000000000014</v>
      </c>
      <c r="D6839" s="4">
        <v>0</v>
      </c>
      <c r="F6839">
        <f t="shared" si="106"/>
        <v>64059.379999999983</v>
      </c>
      <c r="H6839" s="4">
        <v>0.952380952380952</v>
      </c>
      <c r="I6839" s="4">
        <v>0.57142857142857095</v>
      </c>
      <c r="J6839" s="4">
        <v>1</v>
      </c>
      <c r="L6839">
        <v>13.999999999999993</v>
      </c>
      <c r="M6839">
        <v>9.9999999999999858</v>
      </c>
      <c r="N6839">
        <v>18</v>
      </c>
    </row>
    <row r="6840" spans="1:14">
      <c r="A6840">
        <v>3</v>
      </c>
      <c r="B6840" s="4">
        <v>1.9999999999999964</v>
      </c>
      <c r="C6840" s="4">
        <v>0</v>
      </c>
      <c r="D6840" s="4">
        <v>3</v>
      </c>
      <c r="F6840">
        <f t="shared" si="106"/>
        <v>64208.710000000006</v>
      </c>
      <c r="H6840" s="4">
        <v>0.90476190476190499</v>
      </c>
      <c r="I6840" s="4">
        <v>1</v>
      </c>
      <c r="J6840" s="4">
        <v>0.85</v>
      </c>
      <c r="L6840">
        <v>13.000000000000004</v>
      </c>
      <c r="M6840">
        <v>22</v>
      </c>
      <c r="N6840">
        <v>15</v>
      </c>
    </row>
    <row r="6841" spans="1:14">
      <c r="A6841">
        <v>3</v>
      </c>
      <c r="B6841" s="4">
        <v>3.9999999999999893</v>
      </c>
      <c r="C6841" s="4">
        <v>1.0000000000000071</v>
      </c>
      <c r="D6841" s="4">
        <v>2</v>
      </c>
      <c r="F6841">
        <f t="shared" si="106"/>
        <v>64212.37</v>
      </c>
      <c r="H6841" s="4">
        <v>0.80952380952380998</v>
      </c>
      <c r="I6841" s="4">
        <v>0.96428571428571397</v>
      </c>
      <c r="J6841" s="4">
        <v>0.9</v>
      </c>
      <c r="L6841">
        <v>11.000000000000011</v>
      </c>
      <c r="M6841">
        <v>20.999999999999993</v>
      </c>
      <c r="N6841">
        <v>16</v>
      </c>
    </row>
    <row r="6842" spans="1:14">
      <c r="A6842">
        <v>3</v>
      </c>
      <c r="B6842" s="4">
        <v>6.0000000000000071</v>
      </c>
      <c r="C6842" s="4">
        <v>1.9999999999999858</v>
      </c>
      <c r="D6842" s="4">
        <v>1</v>
      </c>
      <c r="F6842">
        <f t="shared" si="106"/>
        <v>64216.03</v>
      </c>
      <c r="H6842" s="4">
        <v>0.71428571428571397</v>
      </c>
      <c r="I6842" s="4">
        <v>0.92857142857142905</v>
      </c>
      <c r="J6842" s="4">
        <v>0.95</v>
      </c>
      <c r="L6842">
        <v>8.9999999999999929</v>
      </c>
      <c r="M6842">
        <v>20.000000000000014</v>
      </c>
      <c r="N6842">
        <v>17</v>
      </c>
    </row>
    <row r="6843" spans="1:14">
      <c r="A6843">
        <v>3</v>
      </c>
      <c r="B6843" s="4">
        <v>8.0000000000000018</v>
      </c>
      <c r="C6843" s="4">
        <v>2.9999999999999964</v>
      </c>
      <c r="D6843" s="4">
        <v>0</v>
      </c>
      <c r="F6843">
        <f t="shared" si="106"/>
        <v>64219.69</v>
      </c>
      <c r="H6843" s="4">
        <v>0.61904761904761896</v>
      </c>
      <c r="I6843" s="4">
        <v>0.89285714285714302</v>
      </c>
      <c r="J6843" s="4">
        <v>1</v>
      </c>
      <c r="L6843">
        <v>6.9999999999999982</v>
      </c>
      <c r="M6843">
        <v>19.000000000000004</v>
      </c>
      <c r="N6843">
        <v>18</v>
      </c>
    </row>
    <row r="6844" spans="1:14">
      <c r="A6844">
        <v>3</v>
      </c>
      <c r="B6844" s="4">
        <v>0</v>
      </c>
      <c r="C6844" s="4">
        <v>5.9999999999999929</v>
      </c>
      <c r="D6844" s="4">
        <v>2</v>
      </c>
      <c r="F6844">
        <f t="shared" si="106"/>
        <v>64220.05</v>
      </c>
      <c r="H6844" s="4">
        <v>1</v>
      </c>
      <c r="I6844" s="4">
        <v>0.78571428571428603</v>
      </c>
      <c r="J6844" s="4">
        <v>0.9</v>
      </c>
      <c r="L6844">
        <v>15</v>
      </c>
      <c r="M6844">
        <v>16.000000000000007</v>
      </c>
      <c r="N6844">
        <v>16</v>
      </c>
    </row>
    <row r="6845" spans="1:14">
      <c r="A6845">
        <v>3</v>
      </c>
      <c r="B6845" s="4">
        <v>1.9999999999999964</v>
      </c>
      <c r="C6845" s="4">
        <v>7</v>
      </c>
      <c r="D6845" s="4">
        <v>1</v>
      </c>
      <c r="F6845">
        <f t="shared" si="106"/>
        <v>64223.710000000006</v>
      </c>
      <c r="H6845" s="4">
        <v>0.90476190476190499</v>
      </c>
      <c r="I6845" s="4">
        <v>0.75</v>
      </c>
      <c r="J6845" s="4">
        <v>0.95</v>
      </c>
      <c r="L6845">
        <v>13.000000000000004</v>
      </c>
      <c r="M6845">
        <v>15</v>
      </c>
      <c r="N6845">
        <v>17</v>
      </c>
    </row>
    <row r="6846" spans="1:14">
      <c r="A6846">
        <v>3</v>
      </c>
      <c r="B6846" s="4">
        <v>3.9999999999999893</v>
      </c>
      <c r="C6846" s="4">
        <v>8.0000000000000071</v>
      </c>
      <c r="D6846" s="4">
        <v>0</v>
      </c>
      <c r="F6846">
        <f t="shared" si="106"/>
        <v>64227.37</v>
      </c>
      <c r="H6846" s="4">
        <v>0.80952380952380998</v>
      </c>
      <c r="I6846" s="4">
        <v>0.71428571428571397</v>
      </c>
      <c r="J6846" s="4">
        <v>1</v>
      </c>
      <c r="L6846">
        <v>11.000000000000011</v>
      </c>
      <c r="M6846">
        <v>13.999999999999993</v>
      </c>
      <c r="N6846">
        <v>18</v>
      </c>
    </row>
    <row r="6847" spans="1:14">
      <c r="A6847">
        <v>3</v>
      </c>
      <c r="B6847" s="4">
        <v>0</v>
      </c>
      <c r="C6847" s="4">
        <v>12.999999999999991</v>
      </c>
      <c r="D6847" s="4">
        <v>0</v>
      </c>
      <c r="F6847">
        <f t="shared" si="106"/>
        <v>64235.05</v>
      </c>
      <c r="H6847" s="4">
        <v>1</v>
      </c>
      <c r="I6847" s="4">
        <v>0.53571428571428603</v>
      </c>
      <c r="J6847" s="4">
        <v>1</v>
      </c>
      <c r="L6847">
        <v>15</v>
      </c>
      <c r="M6847">
        <v>9.0000000000000089</v>
      </c>
      <c r="N6847">
        <v>18</v>
      </c>
    </row>
    <row r="6848" spans="1:14">
      <c r="A6848">
        <v>3</v>
      </c>
      <c r="B6848" s="4">
        <v>1.0000000000000071</v>
      </c>
      <c r="C6848" s="4">
        <v>1.0000000000000071</v>
      </c>
      <c r="D6848" s="4">
        <v>3</v>
      </c>
      <c r="F6848">
        <f t="shared" si="106"/>
        <v>64384.37999999999</v>
      </c>
      <c r="H6848" s="4">
        <v>0.952380952380952</v>
      </c>
      <c r="I6848" s="4">
        <v>0.96428571428571397</v>
      </c>
      <c r="J6848" s="4">
        <v>0.85</v>
      </c>
      <c r="L6848">
        <v>13.999999999999993</v>
      </c>
      <c r="M6848">
        <v>20.999999999999993</v>
      </c>
      <c r="N6848">
        <v>15</v>
      </c>
    </row>
    <row r="6849" spans="1:14">
      <c r="A6849">
        <v>3</v>
      </c>
      <c r="B6849" s="4">
        <v>3.0000000000000036</v>
      </c>
      <c r="C6849" s="4">
        <v>1.9999999999999858</v>
      </c>
      <c r="D6849" s="4">
        <v>2</v>
      </c>
      <c r="F6849">
        <f t="shared" si="106"/>
        <v>64388.040000000008</v>
      </c>
      <c r="H6849" s="4">
        <v>0.85714285714285698</v>
      </c>
      <c r="I6849" s="4">
        <v>0.92857142857142905</v>
      </c>
      <c r="J6849" s="4">
        <v>0.9</v>
      </c>
      <c r="L6849">
        <v>11.999999999999996</v>
      </c>
      <c r="M6849">
        <v>20.000000000000014</v>
      </c>
      <c r="N6849">
        <v>16</v>
      </c>
    </row>
    <row r="6850" spans="1:14">
      <c r="A6850">
        <v>3</v>
      </c>
      <c r="B6850" s="4">
        <v>5</v>
      </c>
      <c r="C6850" s="4">
        <v>2.9999999999999964</v>
      </c>
      <c r="D6850" s="4">
        <v>1</v>
      </c>
      <c r="F6850">
        <f t="shared" ref="F6850:F6913" si="107">870.67*L6850+695*M6850+2440*N6850+1000</f>
        <v>64391.7</v>
      </c>
      <c r="H6850" s="4">
        <v>0.76190476190476197</v>
      </c>
      <c r="I6850" s="4">
        <v>0.89285714285714302</v>
      </c>
      <c r="J6850" s="4">
        <v>0.95</v>
      </c>
      <c r="L6850">
        <v>10</v>
      </c>
      <c r="M6850">
        <v>19.000000000000004</v>
      </c>
      <c r="N6850">
        <v>17</v>
      </c>
    </row>
    <row r="6851" spans="1:14">
      <c r="A6851">
        <v>3</v>
      </c>
      <c r="B6851" s="4">
        <v>6.9999999999999929</v>
      </c>
      <c r="C6851" s="4">
        <v>4.0000000000000036</v>
      </c>
      <c r="D6851" s="4">
        <v>0</v>
      </c>
      <c r="F6851">
        <f t="shared" si="107"/>
        <v>64395.360000000001</v>
      </c>
      <c r="H6851" s="4">
        <v>0.66666666666666696</v>
      </c>
      <c r="I6851" s="4">
        <v>0.85714285714285698</v>
      </c>
      <c r="J6851" s="4">
        <v>1</v>
      </c>
      <c r="L6851">
        <v>8.0000000000000071</v>
      </c>
      <c r="M6851">
        <v>17.999999999999996</v>
      </c>
      <c r="N6851">
        <v>18</v>
      </c>
    </row>
    <row r="6852" spans="1:14">
      <c r="A6852">
        <v>3</v>
      </c>
      <c r="B6852" s="4">
        <v>1.0000000000000071</v>
      </c>
      <c r="C6852" s="4">
        <v>8.0000000000000071</v>
      </c>
      <c r="D6852" s="4">
        <v>1</v>
      </c>
      <c r="F6852">
        <f t="shared" si="107"/>
        <v>64399.37999999999</v>
      </c>
      <c r="H6852" s="4">
        <v>0.952380952380952</v>
      </c>
      <c r="I6852" s="4">
        <v>0.71428571428571397</v>
      </c>
      <c r="J6852" s="4">
        <v>0.95</v>
      </c>
      <c r="L6852">
        <v>13.999999999999993</v>
      </c>
      <c r="M6852">
        <v>13.999999999999993</v>
      </c>
      <c r="N6852">
        <v>17</v>
      </c>
    </row>
    <row r="6853" spans="1:14">
      <c r="A6853">
        <v>3</v>
      </c>
      <c r="B6853" s="4">
        <v>3.0000000000000036</v>
      </c>
      <c r="C6853" s="4">
        <v>8.9999999999999858</v>
      </c>
      <c r="D6853" s="4">
        <v>0</v>
      </c>
      <c r="F6853">
        <f t="shared" si="107"/>
        <v>64403.040000000008</v>
      </c>
      <c r="H6853" s="4">
        <v>0.85714285714285698</v>
      </c>
      <c r="I6853" s="4">
        <v>0.67857142857142905</v>
      </c>
      <c r="J6853" s="4">
        <v>1</v>
      </c>
      <c r="L6853">
        <v>11.999999999999996</v>
      </c>
      <c r="M6853">
        <v>13.000000000000014</v>
      </c>
      <c r="N6853">
        <v>18</v>
      </c>
    </row>
    <row r="6854" spans="1:14">
      <c r="A6854">
        <v>3</v>
      </c>
      <c r="B6854" s="4">
        <v>0</v>
      </c>
      <c r="C6854" s="4">
        <v>1.9999999999999858</v>
      </c>
      <c r="D6854" s="4">
        <v>3</v>
      </c>
      <c r="F6854">
        <f t="shared" si="107"/>
        <v>64560.05000000001</v>
      </c>
      <c r="H6854" s="4">
        <v>1</v>
      </c>
      <c r="I6854" s="4">
        <v>0.92857142857142905</v>
      </c>
      <c r="J6854" s="4">
        <v>0.85</v>
      </c>
      <c r="L6854">
        <v>15</v>
      </c>
      <c r="M6854">
        <v>20.000000000000014</v>
      </c>
      <c r="N6854">
        <v>15</v>
      </c>
    </row>
    <row r="6855" spans="1:14">
      <c r="A6855">
        <v>3</v>
      </c>
      <c r="B6855" s="4">
        <v>9.9999999999999964</v>
      </c>
      <c r="C6855" s="4">
        <v>0</v>
      </c>
      <c r="D6855" s="4">
        <v>0</v>
      </c>
      <c r="F6855">
        <f t="shared" si="107"/>
        <v>64563.350000000006</v>
      </c>
      <c r="H6855" s="4">
        <v>0.52380952380952395</v>
      </c>
      <c r="I6855" s="4">
        <v>1</v>
      </c>
      <c r="J6855" s="4">
        <v>1</v>
      </c>
      <c r="L6855">
        <v>5.0000000000000036</v>
      </c>
      <c r="M6855">
        <v>22</v>
      </c>
      <c r="N6855">
        <v>18</v>
      </c>
    </row>
    <row r="6856" spans="1:14">
      <c r="A6856">
        <v>3</v>
      </c>
      <c r="B6856" s="4">
        <v>1.9999999999999964</v>
      </c>
      <c r="C6856" s="4">
        <v>2.9999999999999964</v>
      </c>
      <c r="D6856" s="4">
        <v>2</v>
      </c>
      <c r="F6856">
        <f t="shared" si="107"/>
        <v>64563.710000000006</v>
      </c>
      <c r="H6856" s="4">
        <v>0.90476190476190499</v>
      </c>
      <c r="I6856" s="4">
        <v>0.89285714285714302</v>
      </c>
      <c r="J6856" s="4">
        <v>0.9</v>
      </c>
      <c r="L6856">
        <v>13.000000000000004</v>
      </c>
      <c r="M6856">
        <v>19.000000000000004</v>
      </c>
      <c r="N6856">
        <v>16</v>
      </c>
    </row>
    <row r="6857" spans="1:14">
      <c r="A6857">
        <v>3</v>
      </c>
      <c r="B6857" s="4">
        <v>3.9999999999999893</v>
      </c>
      <c r="C6857" s="4">
        <v>4.0000000000000036</v>
      </c>
      <c r="D6857" s="4">
        <v>1</v>
      </c>
      <c r="F6857">
        <f t="shared" si="107"/>
        <v>64567.37000000001</v>
      </c>
      <c r="H6857" s="4">
        <v>0.80952380952380998</v>
      </c>
      <c r="I6857" s="4">
        <v>0.85714285714285698</v>
      </c>
      <c r="J6857" s="4">
        <v>0.95</v>
      </c>
      <c r="L6857">
        <v>11.000000000000011</v>
      </c>
      <c r="M6857">
        <v>17.999999999999996</v>
      </c>
      <c r="N6857">
        <v>17</v>
      </c>
    </row>
    <row r="6858" spans="1:14">
      <c r="A6858">
        <v>3</v>
      </c>
      <c r="B6858" s="4">
        <v>6.0000000000000071</v>
      </c>
      <c r="C6858" s="4">
        <v>5.0000000000000142</v>
      </c>
      <c r="D6858" s="4">
        <v>0</v>
      </c>
      <c r="F6858">
        <f t="shared" si="107"/>
        <v>64571.029999999984</v>
      </c>
      <c r="H6858" s="4">
        <v>0.71428571428571397</v>
      </c>
      <c r="I6858" s="4">
        <v>0.82142857142857095</v>
      </c>
      <c r="J6858" s="4">
        <v>1</v>
      </c>
      <c r="L6858">
        <v>8.9999999999999929</v>
      </c>
      <c r="M6858">
        <v>16.999999999999986</v>
      </c>
      <c r="N6858">
        <v>18</v>
      </c>
    </row>
    <row r="6859" spans="1:14">
      <c r="A6859">
        <v>3</v>
      </c>
      <c r="B6859" s="4">
        <v>0</v>
      </c>
      <c r="C6859" s="4">
        <v>8.9999999999999858</v>
      </c>
      <c r="D6859" s="4">
        <v>1</v>
      </c>
      <c r="F6859">
        <f t="shared" si="107"/>
        <v>64575.05000000001</v>
      </c>
      <c r="H6859" s="4">
        <v>1</v>
      </c>
      <c r="I6859" s="4">
        <v>0.67857142857142905</v>
      </c>
      <c r="J6859" s="4">
        <v>0.95</v>
      </c>
      <c r="L6859">
        <v>15</v>
      </c>
      <c r="M6859">
        <v>13.000000000000014</v>
      </c>
      <c r="N6859">
        <v>17</v>
      </c>
    </row>
    <row r="6860" spans="1:14">
      <c r="A6860">
        <v>3</v>
      </c>
      <c r="B6860" s="4">
        <v>1.9999999999999964</v>
      </c>
      <c r="C6860" s="4">
        <v>9.9999999999999964</v>
      </c>
      <c r="D6860" s="4">
        <v>0</v>
      </c>
      <c r="F6860">
        <f t="shared" si="107"/>
        <v>64578.710000000006</v>
      </c>
      <c r="H6860" s="4">
        <v>0.90476190476190499</v>
      </c>
      <c r="I6860" s="4">
        <v>0.64285714285714302</v>
      </c>
      <c r="J6860" s="4">
        <v>1</v>
      </c>
      <c r="L6860">
        <v>13.000000000000004</v>
      </c>
      <c r="M6860">
        <v>12.000000000000004</v>
      </c>
      <c r="N6860">
        <v>18</v>
      </c>
    </row>
    <row r="6861" spans="1:14">
      <c r="A6861">
        <v>3</v>
      </c>
      <c r="B6861" s="4">
        <v>6.9999999999999929</v>
      </c>
      <c r="C6861" s="4">
        <v>0</v>
      </c>
      <c r="D6861" s="4">
        <v>1</v>
      </c>
      <c r="F6861">
        <f t="shared" si="107"/>
        <v>64735.360000000008</v>
      </c>
      <c r="H6861" s="4">
        <v>0.66666666666666696</v>
      </c>
      <c r="I6861" s="4">
        <v>1</v>
      </c>
      <c r="J6861" s="4">
        <v>0.95</v>
      </c>
      <c r="L6861">
        <v>8.0000000000000071</v>
      </c>
      <c r="M6861">
        <v>22</v>
      </c>
      <c r="N6861">
        <v>17</v>
      </c>
    </row>
    <row r="6862" spans="1:14">
      <c r="A6862">
        <v>3</v>
      </c>
      <c r="B6862" s="4">
        <v>9.0000000000000107</v>
      </c>
      <c r="C6862" s="4">
        <v>1.0000000000000071</v>
      </c>
      <c r="D6862" s="4">
        <v>0</v>
      </c>
      <c r="F6862">
        <f t="shared" si="107"/>
        <v>64739.01999999999</v>
      </c>
      <c r="H6862" s="4">
        <v>0.57142857142857095</v>
      </c>
      <c r="I6862" s="4">
        <v>0.96428571428571397</v>
      </c>
      <c r="J6862" s="4">
        <v>1</v>
      </c>
      <c r="L6862">
        <v>5.9999999999999893</v>
      </c>
      <c r="M6862">
        <v>20.999999999999993</v>
      </c>
      <c r="N6862">
        <v>18</v>
      </c>
    </row>
    <row r="6863" spans="1:14">
      <c r="A6863">
        <v>3</v>
      </c>
      <c r="B6863" s="4">
        <v>1.0000000000000071</v>
      </c>
      <c r="C6863" s="4">
        <v>4.0000000000000036</v>
      </c>
      <c r="D6863" s="4">
        <v>2</v>
      </c>
      <c r="F6863">
        <f t="shared" si="107"/>
        <v>64739.37999999999</v>
      </c>
      <c r="H6863" s="4">
        <v>0.952380952380952</v>
      </c>
      <c r="I6863" s="4">
        <v>0.85714285714285698</v>
      </c>
      <c r="J6863" s="4">
        <v>0.9</v>
      </c>
      <c r="L6863">
        <v>13.999999999999993</v>
      </c>
      <c r="M6863">
        <v>17.999999999999996</v>
      </c>
      <c r="N6863">
        <v>16</v>
      </c>
    </row>
    <row r="6864" spans="1:14">
      <c r="A6864">
        <v>3</v>
      </c>
      <c r="B6864" s="4">
        <v>3.0000000000000036</v>
      </c>
      <c r="C6864" s="4">
        <v>5.0000000000000142</v>
      </c>
      <c r="D6864" s="4">
        <v>1</v>
      </c>
      <c r="F6864">
        <f t="shared" si="107"/>
        <v>64743.039999999986</v>
      </c>
      <c r="H6864" s="4">
        <v>0.85714285714285698</v>
      </c>
      <c r="I6864" s="4">
        <v>0.82142857142857095</v>
      </c>
      <c r="J6864" s="4">
        <v>0.95</v>
      </c>
      <c r="L6864">
        <v>11.999999999999996</v>
      </c>
      <c r="M6864">
        <v>16.999999999999986</v>
      </c>
      <c r="N6864">
        <v>17</v>
      </c>
    </row>
    <row r="6865" spans="1:14">
      <c r="A6865">
        <v>3</v>
      </c>
      <c r="B6865" s="4">
        <v>5</v>
      </c>
      <c r="C6865" s="4">
        <v>5.9999999999999929</v>
      </c>
      <c r="D6865" s="4">
        <v>0</v>
      </c>
      <c r="F6865">
        <f t="shared" si="107"/>
        <v>64746.700000000004</v>
      </c>
      <c r="H6865" s="4">
        <v>0.76190476190476197</v>
      </c>
      <c r="I6865" s="4">
        <v>0.78571428571428603</v>
      </c>
      <c r="J6865" s="4">
        <v>1</v>
      </c>
      <c r="L6865">
        <v>10</v>
      </c>
      <c r="M6865">
        <v>16.000000000000007</v>
      </c>
      <c r="N6865">
        <v>18</v>
      </c>
    </row>
    <row r="6866" spans="1:14">
      <c r="A6866">
        <v>3</v>
      </c>
      <c r="B6866" s="4">
        <v>1.0000000000000071</v>
      </c>
      <c r="C6866" s="4">
        <v>11.000000000000004</v>
      </c>
      <c r="D6866" s="4">
        <v>0</v>
      </c>
      <c r="F6866">
        <f t="shared" si="107"/>
        <v>64754.37999999999</v>
      </c>
      <c r="H6866" s="4">
        <v>0.952380952380952</v>
      </c>
      <c r="I6866" s="4">
        <v>0.60714285714285698</v>
      </c>
      <c r="J6866" s="4">
        <v>1</v>
      </c>
      <c r="L6866">
        <v>13.999999999999993</v>
      </c>
      <c r="M6866">
        <v>10.999999999999996</v>
      </c>
      <c r="N6866">
        <v>18</v>
      </c>
    </row>
    <row r="6867" spans="1:14">
      <c r="A6867">
        <v>3</v>
      </c>
      <c r="B6867" s="4">
        <v>3.9999999999999893</v>
      </c>
      <c r="C6867" s="4">
        <v>0</v>
      </c>
      <c r="D6867" s="4">
        <v>2</v>
      </c>
      <c r="F6867">
        <f t="shared" si="107"/>
        <v>64907.37000000001</v>
      </c>
      <c r="H6867" s="4">
        <v>0.80952380952380998</v>
      </c>
      <c r="I6867" s="4">
        <v>1</v>
      </c>
      <c r="J6867" s="4">
        <v>0.9</v>
      </c>
      <c r="L6867">
        <v>11.000000000000011</v>
      </c>
      <c r="M6867">
        <v>22</v>
      </c>
      <c r="N6867">
        <v>16</v>
      </c>
    </row>
    <row r="6868" spans="1:14">
      <c r="A6868">
        <v>3</v>
      </c>
      <c r="B6868" s="4">
        <v>6.0000000000000071</v>
      </c>
      <c r="C6868" s="4">
        <v>1.0000000000000071</v>
      </c>
      <c r="D6868" s="4">
        <v>1</v>
      </c>
      <c r="F6868">
        <f t="shared" si="107"/>
        <v>64911.029999999984</v>
      </c>
      <c r="H6868" s="4">
        <v>0.71428571428571397</v>
      </c>
      <c r="I6868" s="4">
        <v>0.96428571428571397</v>
      </c>
      <c r="J6868" s="4">
        <v>0.95</v>
      </c>
      <c r="L6868">
        <v>8.9999999999999929</v>
      </c>
      <c r="M6868">
        <v>20.999999999999993</v>
      </c>
      <c r="N6868">
        <v>17</v>
      </c>
    </row>
    <row r="6869" spans="1:14">
      <c r="A6869">
        <v>3</v>
      </c>
      <c r="B6869" s="4">
        <v>8.0000000000000018</v>
      </c>
      <c r="C6869" s="4">
        <v>1.9999999999999858</v>
      </c>
      <c r="D6869" s="4">
        <v>0</v>
      </c>
      <c r="F6869">
        <f t="shared" si="107"/>
        <v>64914.69</v>
      </c>
      <c r="H6869" s="4">
        <v>0.61904761904761896</v>
      </c>
      <c r="I6869" s="4">
        <v>0.92857142857142905</v>
      </c>
      <c r="J6869" s="4">
        <v>1</v>
      </c>
      <c r="L6869">
        <v>6.9999999999999982</v>
      </c>
      <c r="M6869">
        <v>20.000000000000014</v>
      </c>
      <c r="N6869">
        <v>18</v>
      </c>
    </row>
    <row r="6870" spans="1:14">
      <c r="A6870">
        <v>3</v>
      </c>
      <c r="B6870" s="4">
        <v>0</v>
      </c>
      <c r="C6870" s="4">
        <v>5.0000000000000142</v>
      </c>
      <c r="D6870" s="4">
        <v>2</v>
      </c>
      <c r="F6870">
        <f t="shared" si="107"/>
        <v>64915.049999999988</v>
      </c>
      <c r="H6870" s="4">
        <v>1</v>
      </c>
      <c r="I6870" s="4">
        <v>0.82142857142857095</v>
      </c>
      <c r="J6870" s="4">
        <v>0.9</v>
      </c>
      <c r="L6870">
        <v>15</v>
      </c>
      <c r="M6870">
        <v>16.999999999999986</v>
      </c>
      <c r="N6870">
        <v>16</v>
      </c>
    </row>
    <row r="6871" spans="1:14">
      <c r="A6871">
        <v>3</v>
      </c>
      <c r="B6871" s="4">
        <v>1.9999999999999964</v>
      </c>
      <c r="C6871" s="4">
        <v>5.9999999999999929</v>
      </c>
      <c r="D6871" s="4">
        <v>1</v>
      </c>
      <c r="F6871">
        <f t="shared" si="107"/>
        <v>64918.710000000006</v>
      </c>
      <c r="H6871" s="4">
        <v>0.90476190476190499</v>
      </c>
      <c r="I6871" s="4">
        <v>0.78571428571428603</v>
      </c>
      <c r="J6871" s="4">
        <v>0.95</v>
      </c>
      <c r="L6871">
        <v>13.000000000000004</v>
      </c>
      <c r="M6871">
        <v>16.000000000000007</v>
      </c>
      <c r="N6871">
        <v>17</v>
      </c>
    </row>
    <row r="6872" spans="1:14">
      <c r="A6872">
        <v>3</v>
      </c>
      <c r="B6872" s="4">
        <v>3.9999999999999893</v>
      </c>
      <c r="C6872" s="4">
        <v>7</v>
      </c>
      <c r="D6872" s="4">
        <v>0</v>
      </c>
      <c r="F6872">
        <f t="shared" si="107"/>
        <v>64922.37000000001</v>
      </c>
      <c r="H6872" s="4">
        <v>0.80952380952380998</v>
      </c>
      <c r="I6872" s="4">
        <v>0.75</v>
      </c>
      <c r="J6872" s="4">
        <v>1</v>
      </c>
      <c r="L6872">
        <v>11.000000000000011</v>
      </c>
      <c r="M6872">
        <v>15</v>
      </c>
      <c r="N6872">
        <v>18</v>
      </c>
    </row>
    <row r="6873" spans="1:14">
      <c r="A6873">
        <v>3</v>
      </c>
      <c r="B6873" s="4">
        <v>0</v>
      </c>
      <c r="C6873" s="4">
        <v>12.000000000000014</v>
      </c>
      <c r="D6873" s="4">
        <v>0</v>
      </c>
      <c r="F6873">
        <f t="shared" si="107"/>
        <v>64930.049999999988</v>
      </c>
      <c r="H6873" s="4">
        <v>1</v>
      </c>
      <c r="I6873" s="4">
        <v>0.57142857142857095</v>
      </c>
      <c r="J6873" s="4">
        <v>1</v>
      </c>
      <c r="L6873">
        <v>15</v>
      </c>
      <c r="M6873">
        <v>9.9999999999999858</v>
      </c>
      <c r="N6873">
        <v>18</v>
      </c>
    </row>
    <row r="6874" spans="1:14">
      <c r="A6874">
        <v>3</v>
      </c>
      <c r="B6874" s="4">
        <v>1.0000000000000071</v>
      </c>
      <c r="C6874" s="4">
        <v>0</v>
      </c>
      <c r="D6874" s="4">
        <v>3</v>
      </c>
      <c r="F6874">
        <f t="shared" si="107"/>
        <v>65079.37999999999</v>
      </c>
      <c r="H6874" s="4">
        <v>0.952380952380952</v>
      </c>
      <c r="I6874" s="4">
        <v>1</v>
      </c>
      <c r="J6874" s="4">
        <v>0.85</v>
      </c>
      <c r="L6874">
        <v>13.999999999999993</v>
      </c>
      <c r="M6874">
        <v>22</v>
      </c>
      <c r="N6874">
        <v>15</v>
      </c>
    </row>
    <row r="6875" spans="1:14">
      <c r="A6875">
        <v>3</v>
      </c>
      <c r="B6875" s="4">
        <v>3.0000000000000036</v>
      </c>
      <c r="C6875" s="4">
        <v>1.0000000000000071</v>
      </c>
      <c r="D6875" s="4">
        <v>2</v>
      </c>
      <c r="F6875">
        <f t="shared" si="107"/>
        <v>65083.039999999994</v>
      </c>
      <c r="H6875" s="4">
        <v>0.85714285714285698</v>
      </c>
      <c r="I6875" s="4">
        <v>0.96428571428571397</v>
      </c>
      <c r="J6875" s="4">
        <v>0.9</v>
      </c>
      <c r="L6875">
        <v>11.999999999999996</v>
      </c>
      <c r="M6875">
        <v>20.999999999999993</v>
      </c>
      <c r="N6875">
        <v>16</v>
      </c>
    </row>
    <row r="6876" spans="1:14">
      <c r="A6876">
        <v>3</v>
      </c>
      <c r="B6876" s="4">
        <v>5</v>
      </c>
      <c r="C6876" s="4">
        <v>1.9999999999999858</v>
      </c>
      <c r="D6876" s="4">
        <v>1</v>
      </c>
      <c r="F6876">
        <f t="shared" si="107"/>
        <v>65086.700000000012</v>
      </c>
      <c r="H6876" s="4">
        <v>0.76190476190476197</v>
      </c>
      <c r="I6876" s="4">
        <v>0.92857142857142905</v>
      </c>
      <c r="J6876" s="4">
        <v>0.95</v>
      </c>
      <c r="L6876">
        <v>10</v>
      </c>
      <c r="M6876">
        <v>20.000000000000014</v>
      </c>
      <c r="N6876">
        <v>17</v>
      </c>
    </row>
    <row r="6877" spans="1:14">
      <c r="A6877">
        <v>3</v>
      </c>
      <c r="B6877" s="4">
        <v>6.9999999999999929</v>
      </c>
      <c r="C6877" s="4">
        <v>2.9999999999999964</v>
      </c>
      <c r="D6877" s="4">
        <v>0</v>
      </c>
      <c r="F6877">
        <f t="shared" si="107"/>
        <v>65090.360000000008</v>
      </c>
      <c r="H6877" s="4">
        <v>0.66666666666666696</v>
      </c>
      <c r="I6877" s="4">
        <v>0.89285714285714302</v>
      </c>
      <c r="J6877" s="4">
        <v>1</v>
      </c>
      <c r="L6877">
        <v>8.0000000000000071</v>
      </c>
      <c r="M6877">
        <v>19.000000000000004</v>
      </c>
      <c r="N6877">
        <v>18</v>
      </c>
    </row>
    <row r="6878" spans="1:14">
      <c r="A6878">
        <v>3</v>
      </c>
      <c r="B6878" s="4">
        <v>1.0000000000000071</v>
      </c>
      <c r="C6878" s="4">
        <v>7</v>
      </c>
      <c r="D6878" s="4">
        <v>1</v>
      </c>
      <c r="F6878">
        <f t="shared" si="107"/>
        <v>65094.37999999999</v>
      </c>
      <c r="H6878" s="4">
        <v>0.952380952380952</v>
      </c>
      <c r="I6878" s="4">
        <v>0.75</v>
      </c>
      <c r="J6878" s="4">
        <v>0.95</v>
      </c>
      <c r="L6878">
        <v>13.999999999999993</v>
      </c>
      <c r="M6878">
        <v>15</v>
      </c>
      <c r="N6878">
        <v>17</v>
      </c>
    </row>
    <row r="6879" spans="1:14">
      <c r="A6879">
        <v>3</v>
      </c>
      <c r="B6879" s="4">
        <v>3.0000000000000036</v>
      </c>
      <c r="C6879" s="4">
        <v>8.0000000000000071</v>
      </c>
      <c r="D6879" s="4">
        <v>0</v>
      </c>
      <c r="F6879">
        <f t="shared" si="107"/>
        <v>65098.039999999994</v>
      </c>
      <c r="H6879" s="4">
        <v>0.85714285714285698</v>
      </c>
      <c r="I6879" s="4">
        <v>0.71428571428571397</v>
      </c>
      <c r="J6879" s="4">
        <v>1</v>
      </c>
      <c r="L6879">
        <v>11.999999999999996</v>
      </c>
      <c r="M6879">
        <v>13.999999999999993</v>
      </c>
      <c r="N6879">
        <v>18</v>
      </c>
    </row>
    <row r="6880" spans="1:14">
      <c r="A6880">
        <v>3</v>
      </c>
      <c r="B6880" s="4">
        <v>0</v>
      </c>
      <c r="C6880" s="4">
        <v>1.0000000000000071</v>
      </c>
      <c r="D6880" s="4">
        <v>3</v>
      </c>
      <c r="F6880">
        <f t="shared" si="107"/>
        <v>65255.049999999996</v>
      </c>
      <c r="H6880" s="4">
        <v>1</v>
      </c>
      <c r="I6880" s="4">
        <v>0.96428571428571397</v>
      </c>
      <c r="J6880" s="4">
        <v>0.85</v>
      </c>
      <c r="L6880">
        <v>15</v>
      </c>
      <c r="M6880">
        <v>20.999999999999993</v>
      </c>
      <c r="N6880">
        <v>15</v>
      </c>
    </row>
    <row r="6881" spans="1:14">
      <c r="A6881">
        <v>3</v>
      </c>
      <c r="B6881" s="4">
        <v>1.9999999999999964</v>
      </c>
      <c r="C6881" s="4">
        <v>1.9999999999999858</v>
      </c>
      <c r="D6881" s="4">
        <v>2</v>
      </c>
      <c r="F6881">
        <f t="shared" si="107"/>
        <v>65258.710000000014</v>
      </c>
      <c r="H6881" s="4">
        <v>0.90476190476190499</v>
      </c>
      <c r="I6881" s="4">
        <v>0.92857142857142905</v>
      </c>
      <c r="J6881" s="4">
        <v>0.9</v>
      </c>
      <c r="L6881">
        <v>13.000000000000004</v>
      </c>
      <c r="M6881">
        <v>20.000000000000014</v>
      </c>
      <c r="N6881">
        <v>16</v>
      </c>
    </row>
    <row r="6882" spans="1:14">
      <c r="A6882">
        <v>3</v>
      </c>
      <c r="B6882" s="4">
        <v>3.9999999999999893</v>
      </c>
      <c r="C6882" s="4">
        <v>2.9999999999999964</v>
      </c>
      <c r="D6882" s="4">
        <v>1</v>
      </c>
      <c r="F6882">
        <f t="shared" si="107"/>
        <v>65262.37000000001</v>
      </c>
      <c r="H6882" s="4">
        <v>0.80952380952380998</v>
      </c>
      <c r="I6882" s="4">
        <v>0.89285714285714302</v>
      </c>
      <c r="J6882" s="4">
        <v>0.95</v>
      </c>
      <c r="L6882">
        <v>11.000000000000011</v>
      </c>
      <c r="M6882">
        <v>19.000000000000004</v>
      </c>
      <c r="N6882">
        <v>17</v>
      </c>
    </row>
    <row r="6883" spans="1:14">
      <c r="A6883">
        <v>3</v>
      </c>
      <c r="B6883" s="4">
        <v>6.0000000000000071</v>
      </c>
      <c r="C6883" s="4">
        <v>4.0000000000000036</v>
      </c>
      <c r="D6883" s="4">
        <v>0</v>
      </c>
      <c r="F6883">
        <f t="shared" si="107"/>
        <v>65266.029999999992</v>
      </c>
      <c r="H6883" s="4">
        <v>0.71428571428571397</v>
      </c>
      <c r="I6883" s="4">
        <v>0.85714285714285698</v>
      </c>
      <c r="J6883" s="4">
        <v>1</v>
      </c>
      <c r="L6883">
        <v>8.9999999999999929</v>
      </c>
      <c r="M6883">
        <v>17.999999999999996</v>
      </c>
      <c r="N6883">
        <v>18</v>
      </c>
    </row>
    <row r="6884" spans="1:14">
      <c r="A6884">
        <v>3</v>
      </c>
      <c r="B6884" s="4">
        <v>0</v>
      </c>
      <c r="C6884" s="4">
        <v>8.0000000000000071</v>
      </c>
      <c r="D6884" s="4">
        <v>1</v>
      </c>
      <c r="F6884">
        <f t="shared" si="107"/>
        <v>65270.049999999996</v>
      </c>
      <c r="H6884" s="4">
        <v>1</v>
      </c>
      <c r="I6884" s="4">
        <v>0.71428571428571397</v>
      </c>
      <c r="J6884" s="4">
        <v>0.95</v>
      </c>
      <c r="L6884">
        <v>15</v>
      </c>
      <c r="M6884">
        <v>13.999999999999993</v>
      </c>
      <c r="N6884">
        <v>17</v>
      </c>
    </row>
    <row r="6885" spans="1:14">
      <c r="A6885">
        <v>3</v>
      </c>
      <c r="B6885" s="4">
        <v>1.9999999999999964</v>
      </c>
      <c r="C6885" s="4">
        <v>8.9999999999999858</v>
      </c>
      <c r="D6885" s="4">
        <v>0</v>
      </c>
      <c r="F6885">
        <f t="shared" si="107"/>
        <v>65273.710000000014</v>
      </c>
      <c r="H6885" s="4">
        <v>0.90476190476190499</v>
      </c>
      <c r="I6885" s="4">
        <v>0.67857142857142905</v>
      </c>
      <c r="J6885" s="4">
        <v>1</v>
      </c>
      <c r="L6885">
        <v>13.000000000000004</v>
      </c>
      <c r="M6885">
        <v>13.000000000000014</v>
      </c>
      <c r="N6885">
        <v>18</v>
      </c>
    </row>
    <row r="6886" spans="1:14">
      <c r="A6886">
        <v>3</v>
      </c>
      <c r="B6886" s="4">
        <v>9.0000000000000107</v>
      </c>
      <c r="C6886" s="4">
        <v>0</v>
      </c>
      <c r="D6886" s="4">
        <v>0</v>
      </c>
      <c r="F6886">
        <f t="shared" si="107"/>
        <v>65434.01999999999</v>
      </c>
      <c r="H6886" s="4">
        <v>0.57142857142857095</v>
      </c>
      <c r="I6886" s="4">
        <v>1</v>
      </c>
      <c r="J6886" s="4">
        <v>1</v>
      </c>
      <c r="L6886">
        <v>5.9999999999999893</v>
      </c>
      <c r="M6886">
        <v>22</v>
      </c>
      <c r="N6886">
        <v>18</v>
      </c>
    </row>
    <row r="6887" spans="1:14">
      <c r="A6887">
        <v>3</v>
      </c>
      <c r="B6887" s="4">
        <v>1.0000000000000071</v>
      </c>
      <c r="C6887" s="4">
        <v>2.9999999999999964</v>
      </c>
      <c r="D6887" s="4">
        <v>2</v>
      </c>
      <c r="F6887">
        <f t="shared" si="107"/>
        <v>65434.38</v>
      </c>
      <c r="H6887" s="4">
        <v>0.952380952380952</v>
      </c>
      <c r="I6887" s="4">
        <v>0.89285714285714302</v>
      </c>
      <c r="J6887" s="4">
        <v>0.9</v>
      </c>
      <c r="L6887">
        <v>13.999999999999993</v>
      </c>
      <c r="M6887">
        <v>19.000000000000004</v>
      </c>
      <c r="N6887">
        <v>16</v>
      </c>
    </row>
    <row r="6888" spans="1:14">
      <c r="A6888">
        <v>3</v>
      </c>
      <c r="B6888" s="4">
        <v>3.0000000000000036</v>
      </c>
      <c r="C6888" s="4">
        <v>4.0000000000000036</v>
      </c>
      <c r="D6888" s="4">
        <v>1</v>
      </c>
      <c r="F6888">
        <f t="shared" si="107"/>
        <v>65438.039999999994</v>
      </c>
      <c r="H6888" s="4">
        <v>0.85714285714285698</v>
      </c>
      <c r="I6888" s="4">
        <v>0.85714285714285698</v>
      </c>
      <c r="J6888" s="4">
        <v>0.95</v>
      </c>
      <c r="L6888">
        <v>11.999999999999996</v>
      </c>
      <c r="M6888">
        <v>17.999999999999996</v>
      </c>
      <c r="N6888">
        <v>17</v>
      </c>
    </row>
    <row r="6889" spans="1:14">
      <c r="A6889">
        <v>3</v>
      </c>
      <c r="B6889" s="4">
        <v>5</v>
      </c>
      <c r="C6889" s="4">
        <v>5.0000000000000142</v>
      </c>
      <c r="D6889" s="4">
        <v>0</v>
      </c>
      <c r="F6889">
        <f t="shared" si="107"/>
        <v>65441.69999999999</v>
      </c>
      <c r="H6889" s="4">
        <v>0.76190476190476197</v>
      </c>
      <c r="I6889" s="4">
        <v>0.82142857142857095</v>
      </c>
      <c r="J6889" s="4">
        <v>1</v>
      </c>
      <c r="L6889">
        <v>10</v>
      </c>
      <c r="M6889">
        <v>16.999999999999986</v>
      </c>
      <c r="N6889">
        <v>18</v>
      </c>
    </row>
    <row r="6890" spans="1:14">
      <c r="A6890">
        <v>3</v>
      </c>
      <c r="B6890" s="4">
        <v>1.0000000000000071</v>
      </c>
      <c r="C6890" s="4">
        <v>9.9999999999999964</v>
      </c>
      <c r="D6890" s="4">
        <v>0</v>
      </c>
      <c r="F6890">
        <f t="shared" si="107"/>
        <v>65449.38</v>
      </c>
      <c r="H6890" s="4">
        <v>0.952380952380952</v>
      </c>
      <c r="I6890" s="4">
        <v>0.64285714285714302</v>
      </c>
      <c r="J6890" s="4">
        <v>1</v>
      </c>
      <c r="L6890">
        <v>13.999999999999993</v>
      </c>
      <c r="M6890">
        <v>12.000000000000004</v>
      </c>
      <c r="N6890">
        <v>18</v>
      </c>
    </row>
    <row r="6891" spans="1:14">
      <c r="A6891">
        <v>3</v>
      </c>
      <c r="B6891" s="4">
        <v>6.0000000000000071</v>
      </c>
      <c r="C6891" s="4">
        <v>0</v>
      </c>
      <c r="D6891" s="4">
        <v>1</v>
      </c>
      <c r="F6891">
        <f t="shared" si="107"/>
        <v>65606.03</v>
      </c>
      <c r="H6891" s="4">
        <v>0.71428571428571397</v>
      </c>
      <c r="I6891" s="4">
        <v>1</v>
      </c>
      <c r="J6891" s="4">
        <v>0.95</v>
      </c>
      <c r="L6891">
        <v>8.9999999999999929</v>
      </c>
      <c r="M6891">
        <v>22</v>
      </c>
      <c r="N6891">
        <v>17</v>
      </c>
    </row>
    <row r="6892" spans="1:14">
      <c r="A6892">
        <v>3</v>
      </c>
      <c r="B6892" s="4">
        <v>8.0000000000000018</v>
      </c>
      <c r="C6892" s="4">
        <v>1.0000000000000071</v>
      </c>
      <c r="D6892" s="4">
        <v>0</v>
      </c>
      <c r="F6892">
        <f t="shared" si="107"/>
        <v>65609.689999999988</v>
      </c>
      <c r="H6892" s="4">
        <v>0.61904761904761896</v>
      </c>
      <c r="I6892" s="4">
        <v>0.96428571428571397</v>
      </c>
      <c r="J6892" s="4">
        <v>1</v>
      </c>
      <c r="L6892">
        <v>6.9999999999999982</v>
      </c>
      <c r="M6892">
        <v>20.999999999999993</v>
      </c>
      <c r="N6892">
        <v>18</v>
      </c>
    </row>
    <row r="6893" spans="1:14">
      <c r="A6893">
        <v>3</v>
      </c>
      <c r="B6893" s="4">
        <v>0</v>
      </c>
      <c r="C6893" s="4">
        <v>4.0000000000000036</v>
      </c>
      <c r="D6893" s="4">
        <v>2</v>
      </c>
      <c r="F6893">
        <f t="shared" si="107"/>
        <v>65610.049999999988</v>
      </c>
      <c r="H6893" s="4">
        <v>1</v>
      </c>
      <c r="I6893" s="4">
        <v>0.85714285714285698</v>
      </c>
      <c r="J6893" s="4">
        <v>0.9</v>
      </c>
      <c r="L6893">
        <v>15</v>
      </c>
      <c r="M6893">
        <v>17.999999999999996</v>
      </c>
      <c r="N6893">
        <v>16</v>
      </c>
    </row>
    <row r="6894" spans="1:14">
      <c r="A6894">
        <v>3</v>
      </c>
      <c r="B6894" s="4">
        <v>1.9999999999999964</v>
      </c>
      <c r="C6894" s="4">
        <v>5.0000000000000142</v>
      </c>
      <c r="D6894" s="4">
        <v>1</v>
      </c>
      <c r="F6894">
        <f t="shared" si="107"/>
        <v>65613.709999999992</v>
      </c>
      <c r="H6894" s="4">
        <v>0.90476190476190499</v>
      </c>
      <c r="I6894" s="4">
        <v>0.82142857142857095</v>
      </c>
      <c r="J6894" s="4">
        <v>0.95</v>
      </c>
      <c r="L6894">
        <v>13.000000000000004</v>
      </c>
      <c r="M6894">
        <v>16.999999999999986</v>
      </c>
      <c r="N6894">
        <v>17</v>
      </c>
    </row>
    <row r="6895" spans="1:14">
      <c r="A6895">
        <v>3</v>
      </c>
      <c r="B6895" s="4">
        <v>3.9999999999999893</v>
      </c>
      <c r="C6895" s="4">
        <v>5.9999999999999929</v>
      </c>
      <c r="D6895" s="4">
        <v>0</v>
      </c>
      <c r="F6895">
        <f t="shared" si="107"/>
        <v>65617.37000000001</v>
      </c>
      <c r="H6895" s="4">
        <v>0.80952380952380998</v>
      </c>
      <c r="I6895" s="4">
        <v>0.78571428571428603</v>
      </c>
      <c r="J6895" s="4">
        <v>1</v>
      </c>
      <c r="L6895">
        <v>11.000000000000011</v>
      </c>
      <c r="M6895">
        <v>16.000000000000007</v>
      </c>
      <c r="N6895">
        <v>18</v>
      </c>
    </row>
    <row r="6896" spans="1:14">
      <c r="A6896">
        <v>3</v>
      </c>
      <c r="B6896" s="4">
        <v>0</v>
      </c>
      <c r="C6896" s="4">
        <v>11.000000000000004</v>
      </c>
      <c r="D6896" s="4">
        <v>0</v>
      </c>
      <c r="F6896">
        <f t="shared" si="107"/>
        <v>65625.049999999988</v>
      </c>
      <c r="H6896" s="4">
        <v>1</v>
      </c>
      <c r="I6896" s="4">
        <v>0.60714285714285698</v>
      </c>
      <c r="J6896" s="4">
        <v>1</v>
      </c>
      <c r="L6896">
        <v>15</v>
      </c>
      <c r="M6896">
        <v>10.999999999999996</v>
      </c>
      <c r="N6896">
        <v>18</v>
      </c>
    </row>
    <row r="6897" spans="1:14">
      <c r="A6897">
        <v>3</v>
      </c>
      <c r="B6897" s="4">
        <v>3.0000000000000036</v>
      </c>
      <c r="C6897" s="4">
        <v>0</v>
      </c>
      <c r="D6897" s="4">
        <v>2</v>
      </c>
      <c r="F6897">
        <f t="shared" si="107"/>
        <v>65778.039999999994</v>
      </c>
      <c r="H6897" s="4">
        <v>0.85714285714285698</v>
      </c>
      <c r="I6897" s="4">
        <v>1</v>
      </c>
      <c r="J6897" s="4">
        <v>0.9</v>
      </c>
      <c r="L6897">
        <v>11.999999999999996</v>
      </c>
      <c r="M6897">
        <v>22</v>
      </c>
      <c r="N6897">
        <v>16</v>
      </c>
    </row>
    <row r="6898" spans="1:14">
      <c r="A6898">
        <v>3</v>
      </c>
      <c r="B6898" s="4">
        <v>5</v>
      </c>
      <c r="C6898" s="4">
        <v>1.0000000000000071</v>
      </c>
      <c r="D6898" s="4">
        <v>1</v>
      </c>
      <c r="F6898">
        <f t="shared" si="107"/>
        <v>65781.7</v>
      </c>
      <c r="H6898" s="4">
        <v>0.76190476190476197</v>
      </c>
      <c r="I6898" s="4">
        <v>0.96428571428571397</v>
      </c>
      <c r="J6898" s="4">
        <v>0.95</v>
      </c>
      <c r="L6898">
        <v>10</v>
      </c>
      <c r="M6898">
        <v>20.999999999999993</v>
      </c>
      <c r="N6898">
        <v>17</v>
      </c>
    </row>
    <row r="6899" spans="1:14">
      <c r="A6899">
        <v>3</v>
      </c>
      <c r="B6899" s="4">
        <v>6.9999999999999929</v>
      </c>
      <c r="C6899" s="4">
        <v>1.9999999999999858</v>
      </c>
      <c r="D6899" s="4">
        <v>0</v>
      </c>
      <c r="F6899">
        <f t="shared" si="107"/>
        <v>65785.360000000015</v>
      </c>
      <c r="H6899" s="4">
        <v>0.66666666666666696</v>
      </c>
      <c r="I6899" s="4">
        <v>0.92857142857142905</v>
      </c>
      <c r="J6899" s="4">
        <v>1</v>
      </c>
      <c r="L6899">
        <v>8.0000000000000071</v>
      </c>
      <c r="M6899">
        <v>20.000000000000014</v>
      </c>
      <c r="N6899">
        <v>18</v>
      </c>
    </row>
    <row r="6900" spans="1:14">
      <c r="A6900">
        <v>3</v>
      </c>
      <c r="B6900" s="4">
        <v>1.0000000000000071</v>
      </c>
      <c r="C6900" s="4">
        <v>5.9999999999999929</v>
      </c>
      <c r="D6900" s="4">
        <v>1</v>
      </c>
      <c r="F6900">
        <f t="shared" si="107"/>
        <v>65789.38</v>
      </c>
      <c r="H6900" s="4">
        <v>0.952380952380952</v>
      </c>
      <c r="I6900" s="4">
        <v>0.78571428571428603</v>
      </c>
      <c r="J6900" s="4">
        <v>0.95</v>
      </c>
      <c r="L6900">
        <v>13.999999999999993</v>
      </c>
      <c r="M6900">
        <v>16.000000000000007</v>
      </c>
      <c r="N6900">
        <v>17</v>
      </c>
    </row>
    <row r="6901" spans="1:14">
      <c r="A6901">
        <v>3</v>
      </c>
      <c r="B6901" s="4">
        <v>3.0000000000000036</v>
      </c>
      <c r="C6901" s="4">
        <v>7</v>
      </c>
      <c r="D6901" s="4">
        <v>0</v>
      </c>
      <c r="F6901">
        <f t="shared" si="107"/>
        <v>65793.039999999994</v>
      </c>
      <c r="H6901" s="4">
        <v>0.85714285714285698</v>
      </c>
      <c r="I6901" s="4">
        <v>0.75</v>
      </c>
      <c r="J6901" s="4">
        <v>1</v>
      </c>
      <c r="L6901">
        <v>11.999999999999996</v>
      </c>
      <c r="M6901">
        <v>15</v>
      </c>
      <c r="N6901">
        <v>18</v>
      </c>
    </row>
    <row r="6902" spans="1:14">
      <c r="A6902">
        <v>3</v>
      </c>
      <c r="B6902" s="4">
        <v>0</v>
      </c>
      <c r="C6902" s="4">
        <v>0</v>
      </c>
      <c r="D6902" s="4">
        <v>3</v>
      </c>
      <c r="F6902">
        <f t="shared" si="107"/>
        <v>65950.05</v>
      </c>
      <c r="H6902" s="4">
        <v>1</v>
      </c>
      <c r="I6902" s="4">
        <v>1</v>
      </c>
      <c r="J6902" s="4">
        <v>0.85</v>
      </c>
      <c r="L6902">
        <v>15</v>
      </c>
      <c r="M6902">
        <v>22</v>
      </c>
      <c r="N6902">
        <v>15</v>
      </c>
    </row>
    <row r="6903" spans="1:14">
      <c r="A6903">
        <v>3</v>
      </c>
      <c r="B6903" s="4">
        <v>1.9999999999999964</v>
      </c>
      <c r="C6903" s="4">
        <v>1.0000000000000071</v>
      </c>
      <c r="D6903" s="4">
        <v>2</v>
      </c>
      <c r="F6903">
        <f t="shared" si="107"/>
        <v>65953.709999999992</v>
      </c>
      <c r="H6903" s="4">
        <v>0.90476190476190499</v>
      </c>
      <c r="I6903" s="4">
        <v>0.96428571428571397</v>
      </c>
      <c r="J6903" s="4">
        <v>0.9</v>
      </c>
      <c r="L6903">
        <v>13.000000000000004</v>
      </c>
      <c r="M6903">
        <v>20.999999999999993</v>
      </c>
      <c r="N6903">
        <v>16</v>
      </c>
    </row>
    <row r="6904" spans="1:14">
      <c r="A6904">
        <v>3</v>
      </c>
      <c r="B6904" s="4">
        <v>3.9999999999999893</v>
      </c>
      <c r="C6904" s="4">
        <v>1.9999999999999858</v>
      </c>
      <c r="D6904" s="4">
        <v>1</v>
      </c>
      <c r="F6904">
        <f t="shared" si="107"/>
        <v>65957.370000000024</v>
      </c>
      <c r="H6904" s="4">
        <v>0.80952380952380998</v>
      </c>
      <c r="I6904" s="4">
        <v>0.92857142857142905</v>
      </c>
      <c r="J6904" s="4">
        <v>0.95</v>
      </c>
      <c r="L6904">
        <v>11.000000000000011</v>
      </c>
      <c r="M6904">
        <v>20.000000000000014</v>
      </c>
      <c r="N6904">
        <v>17</v>
      </c>
    </row>
    <row r="6905" spans="1:14">
      <c r="A6905">
        <v>3</v>
      </c>
      <c r="B6905" s="4">
        <v>6.0000000000000071</v>
      </c>
      <c r="C6905" s="4">
        <v>2.9999999999999964</v>
      </c>
      <c r="D6905" s="4">
        <v>0</v>
      </c>
      <c r="F6905">
        <f t="shared" si="107"/>
        <v>65961.03</v>
      </c>
      <c r="H6905" s="4">
        <v>0.71428571428571397</v>
      </c>
      <c r="I6905" s="4">
        <v>0.89285714285714302</v>
      </c>
      <c r="J6905" s="4">
        <v>1</v>
      </c>
      <c r="L6905">
        <v>8.9999999999999929</v>
      </c>
      <c r="M6905">
        <v>19.000000000000004</v>
      </c>
      <c r="N6905">
        <v>18</v>
      </c>
    </row>
    <row r="6906" spans="1:14">
      <c r="A6906">
        <v>3</v>
      </c>
      <c r="B6906" s="4">
        <v>0</v>
      </c>
      <c r="C6906" s="4">
        <v>7</v>
      </c>
      <c r="D6906" s="4">
        <v>1</v>
      </c>
      <c r="F6906">
        <f t="shared" si="107"/>
        <v>65965.05</v>
      </c>
      <c r="H6906" s="4">
        <v>1</v>
      </c>
      <c r="I6906" s="4">
        <v>0.75</v>
      </c>
      <c r="J6906" s="4">
        <v>0.95</v>
      </c>
      <c r="L6906">
        <v>15</v>
      </c>
      <c r="M6906">
        <v>15</v>
      </c>
      <c r="N6906">
        <v>17</v>
      </c>
    </row>
    <row r="6907" spans="1:14">
      <c r="A6907">
        <v>3</v>
      </c>
      <c r="B6907" s="4">
        <v>1.9999999999999964</v>
      </c>
      <c r="C6907" s="4">
        <v>8.0000000000000071</v>
      </c>
      <c r="D6907" s="4">
        <v>0</v>
      </c>
      <c r="F6907">
        <f t="shared" si="107"/>
        <v>65968.709999999992</v>
      </c>
      <c r="H6907" s="4">
        <v>0.90476190476190499</v>
      </c>
      <c r="I6907" s="4">
        <v>0.71428571428571397</v>
      </c>
      <c r="J6907" s="4">
        <v>1</v>
      </c>
      <c r="L6907">
        <v>13.000000000000004</v>
      </c>
      <c r="M6907">
        <v>13.999999999999993</v>
      </c>
      <c r="N6907">
        <v>18</v>
      </c>
    </row>
    <row r="6908" spans="1:14">
      <c r="A6908">
        <v>3</v>
      </c>
      <c r="B6908" s="4">
        <v>1.0000000000000071</v>
      </c>
      <c r="C6908" s="4">
        <v>1.9999999999999858</v>
      </c>
      <c r="D6908" s="4">
        <v>2</v>
      </c>
      <c r="F6908">
        <f t="shared" si="107"/>
        <v>66129.38</v>
      </c>
      <c r="H6908" s="4">
        <v>0.952380952380952</v>
      </c>
      <c r="I6908" s="4">
        <v>0.92857142857142905</v>
      </c>
      <c r="J6908" s="4">
        <v>0.9</v>
      </c>
      <c r="L6908">
        <v>13.999999999999993</v>
      </c>
      <c r="M6908">
        <v>20.000000000000014</v>
      </c>
      <c r="N6908">
        <v>16</v>
      </c>
    </row>
    <row r="6909" spans="1:14">
      <c r="A6909">
        <v>3</v>
      </c>
      <c r="B6909" s="4">
        <v>3.0000000000000036</v>
      </c>
      <c r="C6909" s="4">
        <v>2.9999999999999964</v>
      </c>
      <c r="D6909" s="4">
        <v>1</v>
      </c>
      <c r="F6909">
        <f t="shared" si="107"/>
        <v>66133.040000000008</v>
      </c>
      <c r="H6909" s="4">
        <v>0.85714285714285698</v>
      </c>
      <c r="I6909" s="4">
        <v>0.89285714285714302</v>
      </c>
      <c r="J6909" s="4">
        <v>0.95</v>
      </c>
      <c r="L6909">
        <v>11.999999999999996</v>
      </c>
      <c r="M6909">
        <v>19.000000000000004</v>
      </c>
      <c r="N6909">
        <v>17</v>
      </c>
    </row>
    <row r="6910" spans="1:14">
      <c r="A6910">
        <v>3</v>
      </c>
      <c r="B6910" s="4">
        <v>5</v>
      </c>
      <c r="C6910" s="4">
        <v>4.0000000000000036</v>
      </c>
      <c r="D6910" s="4">
        <v>0</v>
      </c>
      <c r="F6910">
        <f t="shared" si="107"/>
        <v>66136.7</v>
      </c>
      <c r="H6910" s="4">
        <v>0.76190476190476197</v>
      </c>
      <c r="I6910" s="4">
        <v>0.85714285714285698</v>
      </c>
      <c r="J6910" s="4">
        <v>1</v>
      </c>
      <c r="L6910">
        <v>10</v>
      </c>
      <c r="M6910">
        <v>17.999999999999996</v>
      </c>
      <c r="N6910">
        <v>18</v>
      </c>
    </row>
    <row r="6911" spans="1:14">
      <c r="A6911">
        <v>3</v>
      </c>
      <c r="B6911" s="4">
        <v>1.0000000000000071</v>
      </c>
      <c r="C6911" s="4">
        <v>8.9999999999999858</v>
      </c>
      <c r="D6911" s="4">
        <v>0</v>
      </c>
      <c r="F6911">
        <f t="shared" si="107"/>
        <v>66144.38</v>
      </c>
      <c r="H6911" s="4">
        <v>0.952380952380952</v>
      </c>
      <c r="I6911" s="4">
        <v>0.67857142857142905</v>
      </c>
      <c r="J6911" s="4">
        <v>1</v>
      </c>
      <c r="L6911">
        <v>13.999999999999993</v>
      </c>
      <c r="M6911">
        <v>13.000000000000014</v>
      </c>
      <c r="N6911">
        <v>18</v>
      </c>
    </row>
    <row r="6912" spans="1:14">
      <c r="A6912">
        <v>3</v>
      </c>
      <c r="B6912" s="4">
        <v>8.0000000000000018</v>
      </c>
      <c r="C6912" s="4">
        <v>0</v>
      </c>
      <c r="D6912" s="4">
        <v>0</v>
      </c>
      <c r="F6912">
        <f t="shared" si="107"/>
        <v>66304.69</v>
      </c>
      <c r="H6912" s="4">
        <v>0.61904761904761896</v>
      </c>
      <c r="I6912" s="4">
        <v>1</v>
      </c>
      <c r="J6912" s="4">
        <v>1</v>
      </c>
      <c r="L6912">
        <v>6.9999999999999982</v>
      </c>
      <c r="M6912">
        <v>22</v>
      </c>
      <c r="N6912">
        <v>18</v>
      </c>
    </row>
    <row r="6913" spans="1:14">
      <c r="A6913">
        <v>3</v>
      </c>
      <c r="B6913" s="4">
        <v>0</v>
      </c>
      <c r="C6913" s="4">
        <v>2.9999999999999964</v>
      </c>
      <c r="D6913" s="4">
        <v>2</v>
      </c>
      <c r="F6913">
        <f t="shared" si="107"/>
        <v>66305.05</v>
      </c>
      <c r="H6913" s="4">
        <v>1</v>
      </c>
      <c r="I6913" s="4">
        <v>0.89285714285714302</v>
      </c>
      <c r="J6913" s="4">
        <v>0.9</v>
      </c>
      <c r="L6913">
        <v>15</v>
      </c>
      <c r="M6913">
        <v>19.000000000000004</v>
      </c>
      <c r="N6913">
        <v>16</v>
      </c>
    </row>
    <row r="6914" spans="1:14">
      <c r="A6914">
        <v>3</v>
      </c>
      <c r="B6914" s="4">
        <v>1.9999999999999964</v>
      </c>
      <c r="C6914" s="4">
        <v>4.0000000000000036</v>
      </c>
      <c r="D6914" s="4">
        <v>1</v>
      </c>
      <c r="F6914">
        <f t="shared" ref="F6914:F6977" si="108">870.67*L6914+695*M6914+2440*N6914+1000</f>
        <v>66308.709999999992</v>
      </c>
      <c r="H6914" s="4">
        <v>0.90476190476190499</v>
      </c>
      <c r="I6914" s="4">
        <v>0.85714285714285698</v>
      </c>
      <c r="J6914" s="4">
        <v>0.95</v>
      </c>
      <c r="L6914">
        <v>13.000000000000004</v>
      </c>
      <c r="M6914">
        <v>17.999999999999996</v>
      </c>
      <c r="N6914">
        <v>17</v>
      </c>
    </row>
    <row r="6915" spans="1:14">
      <c r="A6915">
        <v>3</v>
      </c>
      <c r="B6915" s="4">
        <v>3.9999999999999893</v>
      </c>
      <c r="C6915" s="4">
        <v>5.0000000000000142</v>
      </c>
      <c r="D6915" s="4">
        <v>0</v>
      </c>
      <c r="F6915">
        <f t="shared" si="108"/>
        <v>66312.37</v>
      </c>
      <c r="H6915" s="4">
        <v>0.80952380952380998</v>
      </c>
      <c r="I6915" s="4">
        <v>0.82142857142857095</v>
      </c>
      <c r="J6915" s="4">
        <v>1</v>
      </c>
      <c r="L6915">
        <v>11.000000000000011</v>
      </c>
      <c r="M6915">
        <v>16.999999999999986</v>
      </c>
      <c r="N6915">
        <v>18</v>
      </c>
    </row>
    <row r="6916" spans="1:14">
      <c r="A6916">
        <v>3</v>
      </c>
      <c r="B6916" s="4">
        <v>0</v>
      </c>
      <c r="C6916" s="4">
        <v>9.9999999999999964</v>
      </c>
      <c r="D6916" s="4">
        <v>0</v>
      </c>
      <c r="F6916">
        <f t="shared" si="108"/>
        <v>66320.05</v>
      </c>
      <c r="H6916" s="4">
        <v>1</v>
      </c>
      <c r="I6916" s="4">
        <v>0.64285714285714302</v>
      </c>
      <c r="J6916" s="4">
        <v>1</v>
      </c>
      <c r="L6916">
        <v>15</v>
      </c>
      <c r="M6916">
        <v>12.000000000000004</v>
      </c>
      <c r="N6916">
        <v>18</v>
      </c>
    </row>
    <row r="6917" spans="1:14">
      <c r="A6917">
        <v>3</v>
      </c>
      <c r="B6917" s="4">
        <v>5</v>
      </c>
      <c r="C6917" s="4">
        <v>0</v>
      </c>
      <c r="D6917" s="4">
        <v>1</v>
      </c>
      <c r="F6917">
        <f t="shared" si="108"/>
        <v>66476.7</v>
      </c>
      <c r="H6917" s="4">
        <v>0.76190476190476197</v>
      </c>
      <c r="I6917" s="4">
        <v>1</v>
      </c>
      <c r="J6917" s="4">
        <v>0.95</v>
      </c>
      <c r="L6917">
        <v>10</v>
      </c>
      <c r="M6917">
        <v>22</v>
      </c>
      <c r="N6917">
        <v>17</v>
      </c>
    </row>
    <row r="6918" spans="1:14">
      <c r="A6918">
        <v>3</v>
      </c>
      <c r="B6918" s="4">
        <v>6.9999999999999929</v>
      </c>
      <c r="C6918" s="4">
        <v>1.0000000000000071</v>
      </c>
      <c r="D6918" s="4">
        <v>0</v>
      </c>
      <c r="F6918">
        <f t="shared" si="108"/>
        <v>66480.36</v>
      </c>
      <c r="H6918" s="4">
        <v>0.66666666666666696</v>
      </c>
      <c r="I6918" s="4">
        <v>0.96428571428571397</v>
      </c>
      <c r="J6918" s="4">
        <v>1</v>
      </c>
      <c r="L6918">
        <v>8.0000000000000071</v>
      </c>
      <c r="M6918">
        <v>20.999999999999993</v>
      </c>
      <c r="N6918">
        <v>18</v>
      </c>
    </row>
    <row r="6919" spans="1:14">
      <c r="A6919">
        <v>3</v>
      </c>
      <c r="B6919" s="4">
        <v>1.0000000000000071</v>
      </c>
      <c r="C6919" s="4">
        <v>5.0000000000000142</v>
      </c>
      <c r="D6919" s="4">
        <v>1</v>
      </c>
      <c r="F6919">
        <f t="shared" si="108"/>
        <v>66484.379999999976</v>
      </c>
      <c r="H6919" s="4">
        <v>0.952380952380952</v>
      </c>
      <c r="I6919" s="4">
        <v>0.82142857142857095</v>
      </c>
      <c r="J6919" s="4">
        <v>0.95</v>
      </c>
      <c r="L6919">
        <v>13.999999999999993</v>
      </c>
      <c r="M6919">
        <v>16.999999999999986</v>
      </c>
      <c r="N6919">
        <v>17</v>
      </c>
    </row>
    <row r="6920" spans="1:14">
      <c r="A6920">
        <v>3</v>
      </c>
      <c r="B6920" s="4">
        <v>3.0000000000000036</v>
      </c>
      <c r="C6920" s="4">
        <v>5.9999999999999929</v>
      </c>
      <c r="D6920" s="4">
        <v>0</v>
      </c>
      <c r="F6920">
        <f t="shared" si="108"/>
        <v>66488.040000000008</v>
      </c>
      <c r="H6920" s="4">
        <v>0.85714285714285698</v>
      </c>
      <c r="I6920" s="4">
        <v>0.78571428571428603</v>
      </c>
      <c r="J6920" s="4">
        <v>1</v>
      </c>
      <c r="L6920">
        <v>11.999999999999996</v>
      </c>
      <c r="M6920">
        <v>16.000000000000007</v>
      </c>
      <c r="N6920">
        <v>18</v>
      </c>
    </row>
    <row r="6921" spans="1:14">
      <c r="A6921">
        <v>3</v>
      </c>
      <c r="B6921" s="4">
        <v>1.9999999999999964</v>
      </c>
      <c r="C6921" s="4">
        <v>0</v>
      </c>
      <c r="D6921" s="4">
        <v>2</v>
      </c>
      <c r="F6921">
        <f t="shared" si="108"/>
        <v>66648.710000000006</v>
      </c>
      <c r="H6921" s="4">
        <v>0.90476190476190499</v>
      </c>
      <c r="I6921" s="4">
        <v>1</v>
      </c>
      <c r="J6921" s="4">
        <v>0.9</v>
      </c>
      <c r="L6921">
        <v>13.000000000000004</v>
      </c>
      <c r="M6921">
        <v>22</v>
      </c>
      <c r="N6921">
        <v>16</v>
      </c>
    </row>
    <row r="6922" spans="1:14">
      <c r="A6922">
        <v>3</v>
      </c>
      <c r="B6922" s="4">
        <v>3.9999999999999893</v>
      </c>
      <c r="C6922" s="4">
        <v>1.0000000000000071</v>
      </c>
      <c r="D6922" s="4">
        <v>1</v>
      </c>
      <c r="F6922">
        <f t="shared" si="108"/>
        <v>66652.37</v>
      </c>
      <c r="H6922" s="4">
        <v>0.80952380952380998</v>
      </c>
      <c r="I6922" s="4">
        <v>0.96428571428571397</v>
      </c>
      <c r="J6922" s="4">
        <v>0.95</v>
      </c>
      <c r="L6922">
        <v>11.000000000000011</v>
      </c>
      <c r="M6922">
        <v>20.999999999999993</v>
      </c>
      <c r="N6922">
        <v>17</v>
      </c>
    </row>
    <row r="6923" spans="1:14">
      <c r="A6923">
        <v>3</v>
      </c>
      <c r="B6923" s="4">
        <v>6.0000000000000071</v>
      </c>
      <c r="C6923" s="4">
        <v>1.9999999999999858</v>
      </c>
      <c r="D6923" s="4">
        <v>0</v>
      </c>
      <c r="F6923">
        <f t="shared" si="108"/>
        <v>66656.03</v>
      </c>
      <c r="H6923" s="4">
        <v>0.71428571428571397</v>
      </c>
      <c r="I6923" s="4">
        <v>0.92857142857142905</v>
      </c>
      <c r="J6923" s="4">
        <v>1</v>
      </c>
      <c r="L6923">
        <v>8.9999999999999929</v>
      </c>
      <c r="M6923">
        <v>20.000000000000014</v>
      </c>
      <c r="N6923">
        <v>18</v>
      </c>
    </row>
    <row r="6924" spans="1:14">
      <c r="A6924">
        <v>3</v>
      </c>
      <c r="B6924" s="4">
        <v>0</v>
      </c>
      <c r="C6924" s="4">
        <v>5.9999999999999929</v>
      </c>
      <c r="D6924" s="4">
        <v>1</v>
      </c>
      <c r="F6924">
        <f t="shared" si="108"/>
        <v>66660.05</v>
      </c>
      <c r="H6924" s="4">
        <v>1</v>
      </c>
      <c r="I6924" s="4">
        <v>0.78571428571428603</v>
      </c>
      <c r="J6924" s="4">
        <v>0.95</v>
      </c>
      <c r="L6924">
        <v>15</v>
      </c>
      <c r="M6924">
        <v>16.000000000000007</v>
      </c>
      <c r="N6924">
        <v>17</v>
      </c>
    </row>
    <row r="6925" spans="1:14">
      <c r="A6925">
        <v>3</v>
      </c>
      <c r="B6925" s="4">
        <v>1.9999999999999964</v>
      </c>
      <c r="C6925" s="4">
        <v>7</v>
      </c>
      <c r="D6925" s="4">
        <v>0</v>
      </c>
      <c r="F6925">
        <f t="shared" si="108"/>
        <v>66663.710000000006</v>
      </c>
      <c r="H6925" s="4">
        <v>0.90476190476190499</v>
      </c>
      <c r="I6925" s="4">
        <v>0.75</v>
      </c>
      <c r="J6925" s="4">
        <v>1</v>
      </c>
      <c r="L6925">
        <v>13.000000000000004</v>
      </c>
      <c r="M6925">
        <v>15</v>
      </c>
      <c r="N6925">
        <v>18</v>
      </c>
    </row>
    <row r="6926" spans="1:14">
      <c r="A6926">
        <v>3</v>
      </c>
      <c r="B6926" s="4">
        <v>1.0000000000000071</v>
      </c>
      <c r="C6926" s="4">
        <v>1.0000000000000071</v>
      </c>
      <c r="D6926" s="4">
        <v>2</v>
      </c>
      <c r="F6926">
        <f t="shared" si="108"/>
        <v>66824.37999999999</v>
      </c>
      <c r="H6926" s="4">
        <v>0.952380952380952</v>
      </c>
      <c r="I6926" s="4">
        <v>0.96428571428571397</v>
      </c>
      <c r="J6926" s="4">
        <v>0.9</v>
      </c>
      <c r="L6926">
        <v>13.999999999999993</v>
      </c>
      <c r="M6926">
        <v>20.999999999999993</v>
      </c>
      <c r="N6926">
        <v>16</v>
      </c>
    </row>
    <row r="6927" spans="1:14">
      <c r="A6927">
        <v>3</v>
      </c>
      <c r="B6927" s="4">
        <v>3.0000000000000036</v>
      </c>
      <c r="C6927" s="4">
        <v>1.9999999999999858</v>
      </c>
      <c r="D6927" s="4">
        <v>1</v>
      </c>
      <c r="F6927">
        <f t="shared" si="108"/>
        <v>66828.040000000008</v>
      </c>
      <c r="H6927" s="4">
        <v>0.85714285714285698</v>
      </c>
      <c r="I6927" s="4">
        <v>0.92857142857142905</v>
      </c>
      <c r="J6927" s="4">
        <v>0.95</v>
      </c>
      <c r="L6927">
        <v>11.999999999999996</v>
      </c>
      <c r="M6927">
        <v>20.000000000000014</v>
      </c>
      <c r="N6927">
        <v>17</v>
      </c>
    </row>
    <row r="6928" spans="1:14">
      <c r="A6928">
        <v>3</v>
      </c>
      <c r="B6928" s="4">
        <v>5</v>
      </c>
      <c r="C6928" s="4">
        <v>2.9999999999999964</v>
      </c>
      <c r="D6928" s="4">
        <v>0</v>
      </c>
      <c r="F6928">
        <f t="shared" si="108"/>
        <v>66831.7</v>
      </c>
      <c r="H6928" s="4">
        <v>0.76190476190476197</v>
      </c>
      <c r="I6928" s="4">
        <v>0.89285714285714302</v>
      </c>
      <c r="J6928" s="4">
        <v>1</v>
      </c>
      <c r="L6928">
        <v>10</v>
      </c>
      <c r="M6928">
        <v>19.000000000000004</v>
      </c>
      <c r="N6928">
        <v>18</v>
      </c>
    </row>
    <row r="6929" spans="1:14">
      <c r="A6929">
        <v>3</v>
      </c>
      <c r="B6929" s="4">
        <v>1.0000000000000071</v>
      </c>
      <c r="C6929" s="4">
        <v>8.0000000000000071</v>
      </c>
      <c r="D6929" s="4">
        <v>0</v>
      </c>
      <c r="F6929">
        <f t="shared" si="108"/>
        <v>66839.37999999999</v>
      </c>
      <c r="H6929" s="4">
        <v>0.952380952380952</v>
      </c>
      <c r="I6929" s="4">
        <v>0.71428571428571397</v>
      </c>
      <c r="J6929" s="4">
        <v>1</v>
      </c>
      <c r="L6929">
        <v>13.999999999999993</v>
      </c>
      <c r="M6929">
        <v>13.999999999999993</v>
      </c>
      <c r="N6929">
        <v>18</v>
      </c>
    </row>
    <row r="6930" spans="1:14">
      <c r="A6930">
        <v>3</v>
      </c>
      <c r="B6930" s="4">
        <v>0</v>
      </c>
      <c r="C6930" s="4">
        <v>1.9999999999999858</v>
      </c>
      <c r="D6930" s="4">
        <v>2</v>
      </c>
      <c r="F6930">
        <f t="shared" si="108"/>
        <v>67000.050000000017</v>
      </c>
      <c r="H6930" s="4">
        <v>1</v>
      </c>
      <c r="I6930" s="4">
        <v>0.92857142857142905</v>
      </c>
      <c r="J6930" s="4">
        <v>0.9</v>
      </c>
      <c r="L6930">
        <v>15</v>
      </c>
      <c r="M6930">
        <v>20.000000000000014</v>
      </c>
      <c r="N6930">
        <v>16</v>
      </c>
    </row>
    <row r="6931" spans="1:14">
      <c r="A6931">
        <v>3</v>
      </c>
      <c r="B6931" s="4">
        <v>1.9999999999999964</v>
      </c>
      <c r="C6931" s="4">
        <v>2.9999999999999964</v>
      </c>
      <c r="D6931" s="4">
        <v>1</v>
      </c>
      <c r="F6931">
        <f t="shared" si="108"/>
        <v>67003.710000000006</v>
      </c>
      <c r="H6931" s="4">
        <v>0.90476190476190499</v>
      </c>
      <c r="I6931" s="4">
        <v>0.89285714285714302</v>
      </c>
      <c r="J6931" s="4">
        <v>0.95</v>
      </c>
      <c r="L6931">
        <v>13.000000000000004</v>
      </c>
      <c r="M6931">
        <v>19.000000000000004</v>
      </c>
      <c r="N6931">
        <v>17</v>
      </c>
    </row>
    <row r="6932" spans="1:14">
      <c r="A6932">
        <v>3</v>
      </c>
      <c r="B6932" s="4">
        <v>3.9999999999999893</v>
      </c>
      <c r="C6932" s="4">
        <v>4.0000000000000036</v>
      </c>
      <c r="D6932" s="4">
        <v>0</v>
      </c>
      <c r="F6932">
        <f t="shared" si="108"/>
        <v>67007.37000000001</v>
      </c>
      <c r="H6932" s="4">
        <v>0.80952380952380998</v>
      </c>
      <c r="I6932" s="4">
        <v>0.85714285714285698</v>
      </c>
      <c r="J6932" s="4">
        <v>1</v>
      </c>
      <c r="L6932">
        <v>11.000000000000011</v>
      </c>
      <c r="M6932">
        <v>17.999999999999996</v>
      </c>
      <c r="N6932">
        <v>18</v>
      </c>
    </row>
    <row r="6933" spans="1:14">
      <c r="A6933">
        <v>3</v>
      </c>
      <c r="B6933" s="4">
        <v>0</v>
      </c>
      <c r="C6933" s="4">
        <v>8.9999999999999858</v>
      </c>
      <c r="D6933" s="4">
        <v>0</v>
      </c>
      <c r="F6933">
        <f t="shared" si="108"/>
        <v>67015.050000000017</v>
      </c>
      <c r="H6933" s="4">
        <v>1</v>
      </c>
      <c r="I6933" s="4">
        <v>0.67857142857142905</v>
      </c>
      <c r="J6933" s="4">
        <v>1</v>
      </c>
      <c r="L6933">
        <v>15</v>
      </c>
      <c r="M6933">
        <v>13.000000000000014</v>
      </c>
      <c r="N6933">
        <v>18</v>
      </c>
    </row>
    <row r="6934" spans="1:14">
      <c r="A6934">
        <v>3</v>
      </c>
      <c r="B6934" s="4">
        <v>6.9999999999999929</v>
      </c>
      <c r="C6934" s="4">
        <v>0</v>
      </c>
      <c r="D6934" s="4">
        <v>0</v>
      </c>
      <c r="F6934">
        <f t="shared" si="108"/>
        <v>67175.360000000015</v>
      </c>
      <c r="H6934" s="4">
        <v>0.66666666666666696</v>
      </c>
      <c r="I6934" s="4">
        <v>1</v>
      </c>
      <c r="J6934" s="4">
        <v>1</v>
      </c>
      <c r="L6934">
        <v>8.0000000000000071</v>
      </c>
      <c r="M6934">
        <v>22</v>
      </c>
      <c r="N6934">
        <v>18</v>
      </c>
    </row>
    <row r="6935" spans="1:14">
      <c r="A6935">
        <v>3</v>
      </c>
      <c r="B6935" s="4">
        <v>1.0000000000000071</v>
      </c>
      <c r="C6935" s="4">
        <v>4.0000000000000036</v>
      </c>
      <c r="D6935" s="4">
        <v>1</v>
      </c>
      <c r="F6935">
        <f t="shared" si="108"/>
        <v>67179.37999999999</v>
      </c>
      <c r="H6935" s="4">
        <v>0.952380952380952</v>
      </c>
      <c r="I6935" s="4">
        <v>0.85714285714285698</v>
      </c>
      <c r="J6935" s="4">
        <v>0.95</v>
      </c>
      <c r="L6935">
        <v>13.999999999999993</v>
      </c>
      <c r="M6935">
        <v>17.999999999999996</v>
      </c>
      <c r="N6935">
        <v>17</v>
      </c>
    </row>
    <row r="6936" spans="1:14">
      <c r="A6936">
        <v>3</v>
      </c>
      <c r="B6936" s="4">
        <v>3.0000000000000036</v>
      </c>
      <c r="C6936" s="4">
        <v>5.0000000000000142</v>
      </c>
      <c r="D6936" s="4">
        <v>0</v>
      </c>
      <c r="F6936">
        <f t="shared" si="108"/>
        <v>67183.039999999979</v>
      </c>
      <c r="H6936" s="4">
        <v>0.85714285714285698</v>
      </c>
      <c r="I6936" s="4">
        <v>0.82142857142857095</v>
      </c>
      <c r="J6936" s="4">
        <v>1</v>
      </c>
      <c r="L6936">
        <v>11.999999999999996</v>
      </c>
      <c r="M6936">
        <v>16.999999999999986</v>
      </c>
      <c r="N6936">
        <v>18</v>
      </c>
    </row>
    <row r="6937" spans="1:14">
      <c r="A6937">
        <v>3</v>
      </c>
      <c r="B6937" s="4">
        <v>3.9999999999999893</v>
      </c>
      <c r="C6937" s="4">
        <v>0</v>
      </c>
      <c r="D6937" s="4">
        <v>1</v>
      </c>
      <c r="F6937">
        <f t="shared" si="108"/>
        <v>67347.37000000001</v>
      </c>
      <c r="H6937" s="4">
        <v>0.80952380952380998</v>
      </c>
      <c r="I6937" s="4">
        <v>1</v>
      </c>
      <c r="J6937" s="4">
        <v>0.95</v>
      </c>
      <c r="L6937">
        <v>11.000000000000011</v>
      </c>
      <c r="M6937">
        <v>22</v>
      </c>
      <c r="N6937">
        <v>17</v>
      </c>
    </row>
    <row r="6938" spans="1:14">
      <c r="A6938">
        <v>3</v>
      </c>
      <c r="B6938" s="4">
        <v>6.0000000000000071</v>
      </c>
      <c r="C6938" s="4">
        <v>1.0000000000000071</v>
      </c>
      <c r="D6938" s="4">
        <v>0</v>
      </c>
      <c r="F6938">
        <f t="shared" si="108"/>
        <v>67351.029999999984</v>
      </c>
      <c r="H6938" s="4">
        <v>0.71428571428571397</v>
      </c>
      <c r="I6938" s="4">
        <v>0.96428571428571397</v>
      </c>
      <c r="J6938" s="4">
        <v>1</v>
      </c>
      <c r="L6938">
        <v>8.9999999999999929</v>
      </c>
      <c r="M6938">
        <v>20.999999999999993</v>
      </c>
      <c r="N6938">
        <v>18</v>
      </c>
    </row>
    <row r="6939" spans="1:14">
      <c r="A6939">
        <v>3</v>
      </c>
      <c r="B6939" s="4">
        <v>0</v>
      </c>
      <c r="C6939" s="4">
        <v>5.0000000000000142</v>
      </c>
      <c r="D6939" s="4">
        <v>1</v>
      </c>
      <c r="F6939">
        <f t="shared" si="108"/>
        <v>67355.049999999988</v>
      </c>
      <c r="H6939" s="4">
        <v>1</v>
      </c>
      <c r="I6939" s="4">
        <v>0.82142857142857095</v>
      </c>
      <c r="J6939" s="4">
        <v>0.95</v>
      </c>
      <c r="L6939">
        <v>15</v>
      </c>
      <c r="M6939">
        <v>16.999999999999986</v>
      </c>
      <c r="N6939">
        <v>17</v>
      </c>
    </row>
    <row r="6940" spans="1:14">
      <c r="A6940">
        <v>3</v>
      </c>
      <c r="B6940" s="4">
        <v>1.9999999999999964</v>
      </c>
      <c r="C6940" s="4">
        <v>5.9999999999999929</v>
      </c>
      <c r="D6940" s="4">
        <v>0</v>
      </c>
      <c r="F6940">
        <f t="shared" si="108"/>
        <v>67358.710000000006</v>
      </c>
      <c r="H6940" s="4">
        <v>0.90476190476190499</v>
      </c>
      <c r="I6940" s="4">
        <v>0.78571428571428603</v>
      </c>
      <c r="J6940" s="4">
        <v>1</v>
      </c>
      <c r="L6940">
        <v>13.000000000000004</v>
      </c>
      <c r="M6940">
        <v>16.000000000000007</v>
      </c>
      <c r="N6940">
        <v>18</v>
      </c>
    </row>
    <row r="6941" spans="1:14">
      <c r="A6941">
        <v>3</v>
      </c>
      <c r="B6941" s="4">
        <v>1.0000000000000071</v>
      </c>
      <c r="C6941" s="4">
        <v>0</v>
      </c>
      <c r="D6941" s="4">
        <v>2</v>
      </c>
      <c r="F6941">
        <f t="shared" si="108"/>
        <v>67519.37999999999</v>
      </c>
      <c r="H6941" s="4">
        <v>0.952380952380952</v>
      </c>
      <c r="I6941" s="4">
        <v>1</v>
      </c>
      <c r="J6941" s="4">
        <v>0.9</v>
      </c>
      <c r="L6941">
        <v>13.999999999999993</v>
      </c>
      <c r="M6941">
        <v>22</v>
      </c>
      <c r="N6941">
        <v>16</v>
      </c>
    </row>
    <row r="6942" spans="1:14">
      <c r="A6942">
        <v>3</v>
      </c>
      <c r="B6942" s="4">
        <v>3.0000000000000036</v>
      </c>
      <c r="C6942" s="4">
        <v>1.0000000000000071</v>
      </c>
      <c r="D6942" s="4">
        <v>1</v>
      </c>
      <c r="F6942">
        <f t="shared" si="108"/>
        <v>67523.039999999994</v>
      </c>
      <c r="H6942" s="4">
        <v>0.85714285714285698</v>
      </c>
      <c r="I6942" s="4">
        <v>0.96428571428571397</v>
      </c>
      <c r="J6942" s="4">
        <v>0.95</v>
      </c>
      <c r="L6942">
        <v>11.999999999999996</v>
      </c>
      <c r="M6942">
        <v>20.999999999999993</v>
      </c>
      <c r="N6942">
        <v>17</v>
      </c>
    </row>
    <row r="6943" spans="1:14">
      <c r="A6943">
        <v>3</v>
      </c>
      <c r="B6943" s="4">
        <v>5</v>
      </c>
      <c r="C6943" s="4">
        <v>1.9999999999999858</v>
      </c>
      <c r="D6943" s="4">
        <v>0</v>
      </c>
      <c r="F6943">
        <f t="shared" si="108"/>
        <v>67526.700000000012</v>
      </c>
      <c r="H6943" s="4">
        <v>0.76190476190476197</v>
      </c>
      <c r="I6943" s="4">
        <v>0.92857142857142905</v>
      </c>
      <c r="J6943" s="4">
        <v>1</v>
      </c>
      <c r="L6943">
        <v>10</v>
      </c>
      <c r="M6943">
        <v>20.000000000000014</v>
      </c>
      <c r="N6943">
        <v>18</v>
      </c>
    </row>
    <row r="6944" spans="1:14">
      <c r="A6944">
        <v>3</v>
      </c>
      <c r="B6944" s="4">
        <v>1.0000000000000071</v>
      </c>
      <c r="C6944" s="4">
        <v>7</v>
      </c>
      <c r="D6944" s="4">
        <v>0</v>
      </c>
      <c r="F6944">
        <f t="shared" si="108"/>
        <v>67534.37999999999</v>
      </c>
      <c r="H6944" s="4">
        <v>0.952380952380952</v>
      </c>
      <c r="I6944" s="4">
        <v>0.75</v>
      </c>
      <c r="J6944" s="4">
        <v>1</v>
      </c>
      <c r="L6944">
        <v>13.999999999999993</v>
      </c>
      <c r="M6944">
        <v>15</v>
      </c>
      <c r="N6944">
        <v>18</v>
      </c>
    </row>
    <row r="6945" spans="1:14">
      <c r="A6945">
        <v>3</v>
      </c>
      <c r="B6945" s="4">
        <v>0</v>
      </c>
      <c r="C6945" s="4">
        <v>1.0000000000000071</v>
      </c>
      <c r="D6945" s="4">
        <v>2</v>
      </c>
      <c r="F6945">
        <f t="shared" si="108"/>
        <v>67695.049999999988</v>
      </c>
      <c r="H6945" s="4">
        <v>1</v>
      </c>
      <c r="I6945" s="4">
        <v>0.96428571428571397</v>
      </c>
      <c r="J6945" s="4">
        <v>0.9</v>
      </c>
      <c r="L6945">
        <v>15</v>
      </c>
      <c r="M6945">
        <v>20.999999999999993</v>
      </c>
      <c r="N6945">
        <v>16</v>
      </c>
    </row>
    <row r="6946" spans="1:14">
      <c r="A6946">
        <v>3</v>
      </c>
      <c r="B6946" s="4">
        <v>1.9999999999999964</v>
      </c>
      <c r="C6946" s="4">
        <v>1.9999999999999858</v>
      </c>
      <c r="D6946" s="4">
        <v>1</v>
      </c>
      <c r="F6946">
        <f t="shared" si="108"/>
        <v>67698.710000000021</v>
      </c>
      <c r="H6946" s="4">
        <v>0.90476190476190499</v>
      </c>
      <c r="I6946" s="4">
        <v>0.92857142857142905</v>
      </c>
      <c r="J6946" s="4">
        <v>0.95</v>
      </c>
      <c r="L6946">
        <v>13.000000000000004</v>
      </c>
      <c r="M6946">
        <v>20.000000000000014</v>
      </c>
      <c r="N6946">
        <v>17</v>
      </c>
    </row>
    <row r="6947" spans="1:14">
      <c r="A6947">
        <v>3</v>
      </c>
      <c r="B6947" s="4">
        <v>3.9999999999999893</v>
      </c>
      <c r="C6947" s="4">
        <v>2.9999999999999964</v>
      </c>
      <c r="D6947" s="4">
        <v>0</v>
      </c>
      <c r="F6947">
        <f t="shared" si="108"/>
        <v>67702.37000000001</v>
      </c>
      <c r="H6947" s="4">
        <v>0.80952380952380998</v>
      </c>
      <c r="I6947" s="4">
        <v>0.89285714285714302</v>
      </c>
      <c r="J6947" s="4">
        <v>1</v>
      </c>
      <c r="L6947">
        <v>11.000000000000011</v>
      </c>
      <c r="M6947">
        <v>19.000000000000004</v>
      </c>
      <c r="N6947">
        <v>18</v>
      </c>
    </row>
    <row r="6948" spans="1:14">
      <c r="A6948">
        <v>3</v>
      </c>
      <c r="B6948" s="4">
        <v>0</v>
      </c>
      <c r="C6948" s="4">
        <v>8.0000000000000071</v>
      </c>
      <c r="D6948" s="4">
        <v>0</v>
      </c>
      <c r="F6948">
        <f t="shared" si="108"/>
        <v>67710.049999999988</v>
      </c>
      <c r="H6948" s="4">
        <v>1</v>
      </c>
      <c r="I6948" s="4">
        <v>0.71428571428571397</v>
      </c>
      <c r="J6948" s="4">
        <v>1</v>
      </c>
      <c r="L6948">
        <v>15</v>
      </c>
      <c r="M6948">
        <v>13.999999999999993</v>
      </c>
      <c r="N6948">
        <v>18</v>
      </c>
    </row>
    <row r="6949" spans="1:14">
      <c r="A6949">
        <v>3</v>
      </c>
      <c r="B6949" s="4">
        <v>1.0000000000000071</v>
      </c>
      <c r="C6949" s="4">
        <v>2.9999999999999964</v>
      </c>
      <c r="D6949" s="4">
        <v>1</v>
      </c>
      <c r="F6949">
        <f t="shared" si="108"/>
        <v>67874.38</v>
      </c>
      <c r="H6949" s="4">
        <v>0.952380952380952</v>
      </c>
      <c r="I6949" s="4">
        <v>0.89285714285714302</v>
      </c>
      <c r="J6949" s="4">
        <v>0.95</v>
      </c>
      <c r="L6949">
        <v>13.999999999999993</v>
      </c>
      <c r="M6949">
        <v>19.000000000000004</v>
      </c>
      <c r="N6949">
        <v>17</v>
      </c>
    </row>
    <row r="6950" spans="1:14">
      <c r="A6950">
        <v>3</v>
      </c>
      <c r="B6950" s="4">
        <v>3.0000000000000036</v>
      </c>
      <c r="C6950" s="4">
        <v>4.0000000000000036</v>
      </c>
      <c r="D6950" s="4">
        <v>0</v>
      </c>
      <c r="F6950">
        <f t="shared" si="108"/>
        <v>67878.039999999994</v>
      </c>
      <c r="H6950" s="4">
        <v>0.85714285714285698</v>
      </c>
      <c r="I6950" s="4">
        <v>0.85714285714285698</v>
      </c>
      <c r="J6950" s="4">
        <v>1</v>
      </c>
      <c r="L6950">
        <v>11.999999999999996</v>
      </c>
      <c r="M6950">
        <v>17.999999999999996</v>
      </c>
      <c r="N6950">
        <v>18</v>
      </c>
    </row>
    <row r="6951" spans="1:14">
      <c r="A6951">
        <v>3</v>
      </c>
      <c r="B6951" s="4">
        <v>6.0000000000000071</v>
      </c>
      <c r="C6951" s="4">
        <v>0</v>
      </c>
      <c r="D6951" s="4">
        <v>0</v>
      </c>
      <c r="F6951">
        <f t="shared" si="108"/>
        <v>68046.03</v>
      </c>
      <c r="H6951" s="4">
        <v>0.71428571428571397</v>
      </c>
      <c r="I6951" s="4">
        <v>1</v>
      </c>
      <c r="J6951" s="4">
        <v>1</v>
      </c>
      <c r="L6951">
        <v>8.9999999999999929</v>
      </c>
      <c r="M6951">
        <v>22</v>
      </c>
      <c r="N6951">
        <v>18</v>
      </c>
    </row>
    <row r="6952" spans="1:14">
      <c r="A6952">
        <v>3</v>
      </c>
      <c r="B6952" s="4">
        <v>0</v>
      </c>
      <c r="C6952" s="4">
        <v>4.0000000000000036</v>
      </c>
      <c r="D6952" s="4">
        <v>1</v>
      </c>
      <c r="F6952">
        <f t="shared" si="108"/>
        <v>68050.049999999988</v>
      </c>
      <c r="H6952" s="4">
        <v>1</v>
      </c>
      <c r="I6952" s="4">
        <v>0.85714285714285698</v>
      </c>
      <c r="J6952" s="4">
        <v>0.95</v>
      </c>
      <c r="L6952">
        <v>15</v>
      </c>
      <c r="M6952">
        <v>17.999999999999996</v>
      </c>
      <c r="N6952">
        <v>17</v>
      </c>
    </row>
    <row r="6953" spans="1:14">
      <c r="A6953">
        <v>3</v>
      </c>
      <c r="B6953" s="4">
        <v>1.9999999999999964</v>
      </c>
      <c r="C6953" s="4">
        <v>5.0000000000000142</v>
      </c>
      <c r="D6953" s="4">
        <v>0</v>
      </c>
      <c r="F6953">
        <f t="shared" si="108"/>
        <v>68053.709999999992</v>
      </c>
      <c r="H6953" s="4">
        <v>0.90476190476190499</v>
      </c>
      <c r="I6953" s="4">
        <v>0.82142857142857095</v>
      </c>
      <c r="J6953" s="4">
        <v>1</v>
      </c>
      <c r="L6953">
        <v>13.000000000000004</v>
      </c>
      <c r="M6953">
        <v>16.999999999999986</v>
      </c>
      <c r="N6953">
        <v>18</v>
      </c>
    </row>
    <row r="6954" spans="1:14">
      <c r="A6954">
        <v>3</v>
      </c>
      <c r="B6954" s="4">
        <v>3.0000000000000036</v>
      </c>
      <c r="C6954" s="4">
        <v>0</v>
      </c>
      <c r="D6954" s="4">
        <v>1</v>
      </c>
      <c r="F6954">
        <f t="shared" si="108"/>
        <v>68218.039999999994</v>
      </c>
      <c r="H6954" s="4">
        <v>0.85714285714285698</v>
      </c>
      <c r="I6954" s="4">
        <v>1</v>
      </c>
      <c r="J6954" s="4">
        <v>0.95</v>
      </c>
      <c r="L6954">
        <v>11.999999999999996</v>
      </c>
      <c r="M6954">
        <v>22</v>
      </c>
      <c r="N6954">
        <v>17</v>
      </c>
    </row>
    <row r="6955" spans="1:14">
      <c r="A6955">
        <v>3</v>
      </c>
      <c r="B6955" s="4">
        <v>5</v>
      </c>
      <c r="C6955" s="4">
        <v>1.0000000000000071</v>
      </c>
      <c r="D6955" s="4">
        <v>0</v>
      </c>
      <c r="F6955">
        <f t="shared" si="108"/>
        <v>68221.7</v>
      </c>
      <c r="H6955" s="4">
        <v>0.76190476190476197</v>
      </c>
      <c r="I6955" s="4">
        <v>0.96428571428571397</v>
      </c>
      <c r="J6955" s="4">
        <v>1</v>
      </c>
      <c r="L6955">
        <v>10</v>
      </c>
      <c r="M6955">
        <v>20.999999999999993</v>
      </c>
      <c r="N6955">
        <v>18</v>
      </c>
    </row>
    <row r="6956" spans="1:14">
      <c r="A6956">
        <v>3</v>
      </c>
      <c r="B6956" s="4">
        <v>1.0000000000000071</v>
      </c>
      <c r="C6956" s="4">
        <v>5.9999999999999929</v>
      </c>
      <c r="D6956" s="4">
        <v>0</v>
      </c>
      <c r="F6956">
        <f t="shared" si="108"/>
        <v>68229.38</v>
      </c>
      <c r="H6956" s="4">
        <v>0.952380952380952</v>
      </c>
      <c r="I6956" s="4">
        <v>0.78571428571428603</v>
      </c>
      <c r="J6956" s="4">
        <v>1</v>
      </c>
      <c r="L6956">
        <v>13.999999999999993</v>
      </c>
      <c r="M6956">
        <v>16.000000000000007</v>
      </c>
      <c r="N6956">
        <v>18</v>
      </c>
    </row>
    <row r="6957" spans="1:14">
      <c r="A6957">
        <v>3</v>
      </c>
      <c r="B6957" s="4">
        <v>0</v>
      </c>
      <c r="C6957" s="4">
        <v>0</v>
      </c>
      <c r="D6957" s="4">
        <v>2</v>
      </c>
      <c r="F6957">
        <f t="shared" si="108"/>
        <v>68390.05</v>
      </c>
      <c r="H6957" s="4">
        <v>1</v>
      </c>
      <c r="I6957" s="4">
        <v>1</v>
      </c>
      <c r="J6957" s="4">
        <v>0.9</v>
      </c>
      <c r="L6957">
        <v>15</v>
      </c>
      <c r="M6957">
        <v>22</v>
      </c>
      <c r="N6957">
        <v>16</v>
      </c>
    </row>
    <row r="6958" spans="1:14">
      <c r="A6958">
        <v>3</v>
      </c>
      <c r="B6958" s="4">
        <v>1.9999999999999964</v>
      </c>
      <c r="C6958" s="4">
        <v>1.0000000000000071</v>
      </c>
      <c r="D6958" s="4">
        <v>1</v>
      </c>
      <c r="F6958">
        <f t="shared" si="108"/>
        <v>68393.709999999992</v>
      </c>
      <c r="H6958" s="4">
        <v>0.90476190476190499</v>
      </c>
      <c r="I6958" s="4">
        <v>0.96428571428571397</v>
      </c>
      <c r="J6958" s="4">
        <v>0.95</v>
      </c>
      <c r="L6958">
        <v>13.000000000000004</v>
      </c>
      <c r="M6958">
        <v>20.999999999999993</v>
      </c>
      <c r="N6958">
        <v>17</v>
      </c>
    </row>
    <row r="6959" spans="1:14">
      <c r="A6959">
        <v>3</v>
      </c>
      <c r="B6959" s="4">
        <v>3.9999999999999893</v>
      </c>
      <c r="C6959" s="4">
        <v>1.9999999999999858</v>
      </c>
      <c r="D6959" s="4">
        <v>0</v>
      </c>
      <c r="F6959">
        <f t="shared" si="108"/>
        <v>68397.370000000024</v>
      </c>
      <c r="H6959" s="4">
        <v>0.80952380952380998</v>
      </c>
      <c r="I6959" s="4">
        <v>0.92857142857142905</v>
      </c>
      <c r="J6959" s="4">
        <v>1</v>
      </c>
      <c r="L6959">
        <v>11.000000000000011</v>
      </c>
      <c r="M6959">
        <v>20.000000000000014</v>
      </c>
      <c r="N6959">
        <v>18</v>
      </c>
    </row>
    <row r="6960" spans="1:14">
      <c r="A6960">
        <v>3</v>
      </c>
      <c r="B6960" s="4">
        <v>0</v>
      </c>
      <c r="C6960" s="4">
        <v>7</v>
      </c>
      <c r="D6960" s="4">
        <v>0</v>
      </c>
      <c r="F6960">
        <f t="shared" si="108"/>
        <v>68405.05</v>
      </c>
      <c r="H6960" s="4">
        <v>1</v>
      </c>
      <c r="I6960" s="4">
        <v>0.75</v>
      </c>
      <c r="J6960" s="4">
        <v>1</v>
      </c>
      <c r="L6960">
        <v>15</v>
      </c>
      <c r="M6960">
        <v>15</v>
      </c>
      <c r="N6960">
        <v>18</v>
      </c>
    </row>
    <row r="6961" spans="1:14">
      <c r="A6961">
        <v>3</v>
      </c>
      <c r="B6961" s="4">
        <v>1.0000000000000071</v>
      </c>
      <c r="C6961" s="4">
        <v>1.9999999999999858</v>
      </c>
      <c r="D6961" s="4">
        <v>1</v>
      </c>
      <c r="F6961">
        <f t="shared" si="108"/>
        <v>68569.38</v>
      </c>
      <c r="H6961" s="4">
        <v>0.952380952380952</v>
      </c>
      <c r="I6961" s="4">
        <v>0.92857142857142905</v>
      </c>
      <c r="J6961" s="4">
        <v>0.95</v>
      </c>
      <c r="L6961">
        <v>13.999999999999993</v>
      </c>
      <c r="M6961">
        <v>20.000000000000014</v>
      </c>
      <c r="N6961">
        <v>17</v>
      </c>
    </row>
    <row r="6962" spans="1:14">
      <c r="A6962">
        <v>3</v>
      </c>
      <c r="B6962" s="4">
        <v>3.0000000000000036</v>
      </c>
      <c r="C6962" s="4">
        <v>2.9999999999999964</v>
      </c>
      <c r="D6962" s="4">
        <v>0</v>
      </c>
      <c r="F6962">
        <f t="shared" si="108"/>
        <v>68573.040000000008</v>
      </c>
      <c r="H6962" s="4">
        <v>0.85714285714285698</v>
      </c>
      <c r="I6962" s="4">
        <v>0.89285714285714302</v>
      </c>
      <c r="J6962" s="4">
        <v>1</v>
      </c>
      <c r="L6962">
        <v>11.999999999999996</v>
      </c>
      <c r="M6962">
        <v>19.000000000000004</v>
      </c>
      <c r="N6962">
        <v>18</v>
      </c>
    </row>
    <row r="6963" spans="1:14">
      <c r="A6963">
        <v>3</v>
      </c>
      <c r="B6963" s="4">
        <v>0</v>
      </c>
      <c r="C6963" s="4">
        <v>2.9999999999999964</v>
      </c>
      <c r="D6963" s="4">
        <v>1</v>
      </c>
      <c r="F6963">
        <f t="shared" si="108"/>
        <v>68745.05</v>
      </c>
      <c r="H6963" s="4">
        <v>1</v>
      </c>
      <c r="I6963" s="4">
        <v>0.89285714285714302</v>
      </c>
      <c r="J6963" s="4">
        <v>0.95</v>
      </c>
      <c r="L6963">
        <v>15</v>
      </c>
      <c r="M6963">
        <v>19.000000000000004</v>
      </c>
      <c r="N6963">
        <v>17</v>
      </c>
    </row>
    <row r="6964" spans="1:14">
      <c r="A6964">
        <v>3</v>
      </c>
      <c r="B6964" s="4">
        <v>1.9999999999999964</v>
      </c>
      <c r="C6964" s="4">
        <v>4.0000000000000036</v>
      </c>
      <c r="D6964" s="4">
        <v>0</v>
      </c>
      <c r="F6964">
        <f t="shared" si="108"/>
        <v>68748.709999999992</v>
      </c>
      <c r="H6964" s="4">
        <v>0.90476190476190499</v>
      </c>
      <c r="I6964" s="4">
        <v>0.85714285714285698</v>
      </c>
      <c r="J6964" s="4">
        <v>1</v>
      </c>
      <c r="L6964">
        <v>13.000000000000004</v>
      </c>
      <c r="M6964">
        <v>17.999999999999996</v>
      </c>
      <c r="N6964">
        <v>18</v>
      </c>
    </row>
    <row r="6965" spans="1:14">
      <c r="A6965">
        <v>3</v>
      </c>
      <c r="B6965" s="4">
        <v>5</v>
      </c>
      <c r="C6965" s="4">
        <v>0</v>
      </c>
      <c r="D6965" s="4">
        <v>0</v>
      </c>
      <c r="F6965">
        <f t="shared" si="108"/>
        <v>68916.7</v>
      </c>
      <c r="H6965" s="4">
        <v>0.76190476190476197</v>
      </c>
      <c r="I6965" s="4">
        <v>1</v>
      </c>
      <c r="J6965" s="4">
        <v>1</v>
      </c>
      <c r="L6965">
        <v>10</v>
      </c>
      <c r="M6965">
        <v>22</v>
      </c>
      <c r="N6965">
        <v>18</v>
      </c>
    </row>
    <row r="6966" spans="1:14">
      <c r="A6966">
        <v>3</v>
      </c>
      <c r="B6966" s="4">
        <v>1.0000000000000071</v>
      </c>
      <c r="C6966" s="4">
        <v>5.0000000000000142</v>
      </c>
      <c r="D6966" s="4">
        <v>0</v>
      </c>
      <c r="F6966">
        <f t="shared" si="108"/>
        <v>68924.379999999976</v>
      </c>
      <c r="H6966" s="4">
        <v>0.952380952380952</v>
      </c>
      <c r="I6966" s="4">
        <v>0.82142857142857095</v>
      </c>
      <c r="J6966" s="4">
        <v>1</v>
      </c>
      <c r="L6966">
        <v>13.999999999999993</v>
      </c>
      <c r="M6966">
        <v>16.999999999999986</v>
      </c>
      <c r="N6966">
        <v>18</v>
      </c>
    </row>
    <row r="6967" spans="1:14">
      <c r="A6967">
        <v>3</v>
      </c>
      <c r="B6967" s="4">
        <v>1.9999999999999964</v>
      </c>
      <c r="C6967" s="4">
        <v>0</v>
      </c>
      <c r="D6967" s="4">
        <v>1</v>
      </c>
      <c r="F6967">
        <f t="shared" si="108"/>
        <v>69088.710000000006</v>
      </c>
      <c r="H6967" s="4">
        <v>0.90476190476190499</v>
      </c>
      <c r="I6967" s="4">
        <v>1</v>
      </c>
      <c r="J6967" s="4">
        <v>0.95</v>
      </c>
      <c r="L6967">
        <v>13.000000000000004</v>
      </c>
      <c r="M6967">
        <v>22</v>
      </c>
      <c r="N6967">
        <v>17</v>
      </c>
    </row>
    <row r="6968" spans="1:14">
      <c r="A6968">
        <v>3</v>
      </c>
      <c r="B6968" s="4">
        <v>3.9999999999999893</v>
      </c>
      <c r="C6968" s="4">
        <v>1.0000000000000071</v>
      </c>
      <c r="D6968" s="4">
        <v>0</v>
      </c>
      <c r="F6968">
        <f t="shared" si="108"/>
        <v>69092.37</v>
      </c>
      <c r="H6968" s="4">
        <v>0.80952380952380998</v>
      </c>
      <c r="I6968" s="4">
        <v>0.96428571428571397</v>
      </c>
      <c r="J6968" s="4">
        <v>1</v>
      </c>
      <c r="L6968">
        <v>11.000000000000011</v>
      </c>
      <c r="M6968">
        <v>20.999999999999993</v>
      </c>
      <c r="N6968">
        <v>18</v>
      </c>
    </row>
    <row r="6969" spans="1:14">
      <c r="A6969">
        <v>3</v>
      </c>
      <c r="B6969" s="4">
        <v>0</v>
      </c>
      <c r="C6969" s="4">
        <v>5.9999999999999929</v>
      </c>
      <c r="D6969" s="4">
        <v>0</v>
      </c>
      <c r="F6969">
        <f t="shared" si="108"/>
        <v>69100.05</v>
      </c>
      <c r="H6969" s="4">
        <v>1</v>
      </c>
      <c r="I6969" s="4">
        <v>0.78571428571428603</v>
      </c>
      <c r="J6969" s="4">
        <v>1</v>
      </c>
      <c r="L6969">
        <v>15</v>
      </c>
      <c r="M6969">
        <v>16.000000000000007</v>
      </c>
      <c r="N6969">
        <v>18</v>
      </c>
    </row>
    <row r="6970" spans="1:14">
      <c r="A6970">
        <v>3</v>
      </c>
      <c r="B6970" s="4">
        <v>1.0000000000000071</v>
      </c>
      <c r="C6970" s="4">
        <v>1.0000000000000071</v>
      </c>
      <c r="D6970" s="4">
        <v>1</v>
      </c>
      <c r="F6970">
        <f t="shared" si="108"/>
        <v>69264.37999999999</v>
      </c>
      <c r="H6970" s="4">
        <v>0.952380952380952</v>
      </c>
      <c r="I6970" s="4">
        <v>0.96428571428571397</v>
      </c>
      <c r="J6970" s="4">
        <v>0.95</v>
      </c>
      <c r="L6970">
        <v>13.999999999999993</v>
      </c>
      <c r="M6970">
        <v>20.999999999999993</v>
      </c>
      <c r="N6970">
        <v>17</v>
      </c>
    </row>
    <row r="6971" spans="1:14">
      <c r="A6971">
        <v>3</v>
      </c>
      <c r="B6971" s="4">
        <v>3.0000000000000036</v>
      </c>
      <c r="C6971" s="4">
        <v>1.9999999999999858</v>
      </c>
      <c r="D6971" s="4">
        <v>0</v>
      </c>
      <c r="F6971">
        <f t="shared" si="108"/>
        <v>69268.040000000008</v>
      </c>
      <c r="H6971" s="4">
        <v>0.85714285714285698</v>
      </c>
      <c r="I6971" s="4">
        <v>0.92857142857142905</v>
      </c>
      <c r="J6971" s="4">
        <v>1</v>
      </c>
      <c r="L6971">
        <v>11.999999999999996</v>
      </c>
      <c r="M6971">
        <v>20.000000000000014</v>
      </c>
      <c r="N6971">
        <v>18</v>
      </c>
    </row>
    <row r="6972" spans="1:14">
      <c r="A6972">
        <v>3</v>
      </c>
      <c r="B6972" s="4">
        <v>0</v>
      </c>
      <c r="C6972" s="4">
        <v>1.9999999999999858</v>
      </c>
      <c r="D6972" s="4">
        <v>1</v>
      </c>
      <c r="F6972">
        <f t="shared" si="108"/>
        <v>69440.050000000017</v>
      </c>
      <c r="H6972" s="4">
        <v>1</v>
      </c>
      <c r="I6972" s="4">
        <v>0.92857142857142905</v>
      </c>
      <c r="J6972" s="4">
        <v>0.95</v>
      </c>
      <c r="L6972">
        <v>15</v>
      </c>
      <c r="M6972">
        <v>20.000000000000014</v>
      </c>
      <c r="N6972">
        <v>17</v>
      </c>
    </row>
    <row r="6973" spans="1:14">
      <c r="A6973">
        <v>3</v>
      </c>
      <c r="B6973" s="4">
        <v>1.9999999999999964</v>
      </c>
      <c r="C6973" s="4">
        <v>2.9999999999999964</v>
      </c>
      <c r="D6973" s="4">
        <v>0</v>
      </c>
      <c r="F6973">
        <f t="shared" si="108"/>
        <v>69443.710000000006</v>
      </c>
      <c r="H6973" s="4">
        <v>0.90476190476190499</v>
      </c>
      <c r="I6973" s="4">
        <v>0.89285714285714302</v>
      </c>
      <c r="J6973" s="4">
        <v>1</v>
      </c>
      <c r="L6973">
        <v>13.000000000000004</v>
      </c>
      <c r="M6973">
        <v>19.000000000000004</v>
      </c>
      <c r="N6973">
        <v>18</v>
      </c>
    </row>
    <row r="6974" spans="1:14">
      <c r="A6974">
        <v>3</v>
      </c>
      <c r="B6974" s="4">
        <v>1.0000000000000071</v>
      </c>
      <c r="C6974" s="4">
        <v>4.0000000000000036</v>
      </c>
      <c r="D6974" s="4">
        <v>0</v>
      </c>
      <c r="F6974">
        <f t="shared" si="108"/>
        <v>69619.37999999999</v>
      </c>
      <c r="H6974" s="4">
        <v>0.952380952380952</v>
      </c>
      <c r="I6974" s="4">
        <v>0.85714285714285698</v>
      </c>
      <c r="J6974" s="4">
        <v>1</v>
      </c>
      <c r="L6974">
        <v>13.999999999999993</v>
      </c>
      <c r="M6974">
        <v>17.999999999999996</v>
      </c>
      <c r="N6974">
        <v>18</v>
      </c>
    </row>
    <row r="6975" spans="1:14">
      <c r="A6975">
        <v>3</v>
      </c>
      <c r="B6975" s="4">
        <v>3.9999999999999893</v>
      </c>
      <c r="C6975" s="4">
        <v>0</v>
      </c>
      <c r="D6975" s="4">
        <v>0</v>
      </c>
      <c r="F6975">
        <f t="shared" si="108"/>
        <v>69787.37000000001</v>
      </c>
      <c r="H6975" s="4">
        <v>0.80952380952380998</v>
      </c>
      <c r="I6975" s="4">
        <v>1</v>
      </c>
      <c r="J6975" s="4">
        <v>1</v>
      </c>
      <c r="L6975">
        <v>11.000000000000011</v>
      </c>
      <c r="M6975">
        <v>22</v>
      </c>
      <c r="N6975">
        <v>18</v>
      </c>
    </row>
    <row r="6976" spans="1:14">
      <c r="A6976">
        <v>3</v>
      </c>
      <c r="B6976" s="4">
        <v>0</v>
      </c>
      <c r="C6976" s="4">
        <v>5.0000000000000142</v>
      </c>
      <c r="D6976" s="4">
        <v>0</v>
      </c>
      <c r="F6976">
        <f t="shared" si="108"/>
        <v>69795.049999999988</v>
      </c>
      <c r="H6976" s="4">
        <v>1</v>
      </c>
      <c r="I6976" s="4">
        <v>0.82142857142857095</v>
      </c>
      <c r="J6976" s="4">
        <v>1</v>
      </c>
      <c r="L6976">
        <v>15</v>
      </c>
      <c r="M6976">
        <v>16.999999999999986</v>
      </c>
      <c r="N6976">
        <v>18</v>
      </c>
    </row>
    <row r="6977" spans="1:14">
      <c r="A6977">
        <v>3</v>
      </c>
      <c r="B6977" s="4">
        <v>1.0000000000000071</v>
      </c>
      <c r="C6977" s="4">
        <v>0</v>
      </c>
      <c r="D6977" s="4">
        <v>1</v>
      </c>
      <c r="F6977">
        <f t="shared" si="108"/>
        <v>69959.37999999999</v>
      </c>
      <c r="H6977" s="4">
        <v>0.952380952380952</v>
      </c>
      <c r="I6977" s="4">
        <v>1</v>
      </c>
      <c r="J6977" s="4">
        <v>0.95</v>
      </c>
      <c r="L6977">
        <v>13.999999999999993</v>
      </c>
      <c r="M6977">
        <v>22</v>
      </c>
      <c r="N6977">
        <v>17</v>
      </c>
    </row>
    <row r="6978" spans="1:14">
      <c r="A6978">
        <v>3</v>
      </c>
      <c r="B6978" s="4">
        <v>3.0000000000000036</v>
      </c>
      <c r="C6978" s="4">
        <v>1.0000000000000071</v>
      </c>
      <c r="D6978" s="4">
        <v>0</v>
      </c>
      <c r="F6978">
        <f t="shared" ref="F6978:F6993" si="109">870.67*L6978+695*M6978+2440*N6978+1000</f>
        <v>69963.039999999994</v>
      </c>
      <c r="H6978" s="4">
        <v>0.85714285714285698</v>
      </c>
      <c r="I6978" s="4">
        <v>0.96428571428571397</v>
      </c>
      <c r="J6978" s="4">
        <v>1</v>
      </c>
      <c r="L6978">
        <v>11.999999999999996</v>
      </c>
      <c r="M6978">
        <v>20.999999999999993</v>
      </c>
      <c r="N6978">
        <v>18</v>
      </c>
    </row>
    <row r="6979" spans="1:14">
      <c r="A6979">
        <v>3</v>
      </c>
      <c r="B6979" s="4">
        <v>0</v>
      </c>
      <c r="C6979" s="4">
        <v>1.0000000000000071</v>
      </c>
      <c r="D6979" s="4">
        <v>1</v>
      </c>
      <c r="F6979">
        <f t="shared" si="109"/>
        <v>70135.049999999988</v>
      </c>
      <c r="H6979" s="4">
        <v>1</v>
      </c>
      <c r="I6979" s="4">
        <v>0.96428571428571397</v>
      </c>
      <c r="J6979" s="4">
        <v>0.95</v>
      </c>
      <c r="L6979">
        <v>15</v>
      </c>
      <c r="M6979">
        <v>20.999999999999993</v>
      </c>
      <c r="N6979">
        <v>17</v>
      </c>
    </row>
    <row r="6980" spans="1:14">
      <c r="A6980">
        <v>3</v>
      </c>
      <c r="B6980" s="4">
        <v>1.9999999999999964</v>
      </c>
      <c r="C6980" s="4">
        <v>1.9999999999999858</v>
      </c>
      <c r="D6980" s="4">
        <v>0</v>
      </c>
      <c r="F6980">
        <f t="shared" si="109"/>
        <v>70138.710000000021</v>
      </c>
      <c r="H6980" s="4">
        <v>0.90476190476190499</v>
      </c>
      <c r="I6980" s="4">
        <v>0.92857142857142905</v>
      </c>
      <c r="J6980" s="4">
        <v>1</v>
      </c>
      <c r="L6980">
        <v>13.000000000000004</v>
      </c>
      <c r="M6980">
        <v>20.000000000000014</v>
      </c>
      <c r="N6980">
        <v>18</v>
      </c>
    </row>
    <row r="6981" spans="1:14">
      <c r="A6981">
        <v>3</v>
      </c>
      <c r="B6981" s="4">
        <v>1.0000000000000071</v>
      </c>
      <c r="C6981" s="4">
        <v>2.9999999999999964</v>
      </c>
      <c r="D6981" s="4">
        <v>0</v>
      </c>
      <c r="F6981">
        <f t="shared" si="109"/>
        <v>70314.38</v>
      </c>
      <c r="H6981" s="4">
        <v>0.952380952380952</v>
      </c>
      <c r="I6981" s="4">
        <v>0.89285714285714302</v>
      </c>
      <c r="J6981" s="4">
        <v>1</v>
      </c>
      <c r="L6981">
        <v>13.999999999999993</v>
      </c>
      <c r="M6981">
        <v>19.000000000000004</v>
      </c>
      <c r="N6981">
        <v>18</v>
      </c>
    </row>
    <row r="6982" spans="1:14">
      <c r="A6982">
        <v>3</v>
      </c>
      <c r="B6982" s="4">
        <v>0</v>
      </c>
      <c r="C6982" s="4">
        <v>4.0000000000000036</v>
      </c>
      <c r="D6982" s="4">
        <v>0</v>
      </c>
      <c r="F6982">
        <f t="shared" si="109"/>
        <v>70490.049999999988</v>
      </c>
      <c r="H6982" s="4">
        <v>1</v>
      </c>
      <c r="I6982" s="4">
        <v>0.85714285714285698</v>
      </c>
      <c r="J6982" s="4">
        <v>1</v>
      </c>
      <c r="L6982">
        <v>15</v>
      </c>
      <c r="M6982">
        <v>17.999999999999996</v>
      </c>
      <c r="N6982">
        <v>18</v>
      </c>
    </row>
    <row r="6983" spans="1:14">
      <c r="A6983">
        <v>3</v>
      </c>
      <c r="B6983" s="4">
        <v>3.0000000000000036</v>
      </c>
      <c r="C6983" s="4">
        <v>0</v>
      </c>
      <c r="D6983" s="4">
        <v>0</v>
      </c>
      <c r="F6983">
        <f t="shared" si="109"/>
        <v>70658.039999999994</v>
      </c>
      <c r="H6983" s="4">
        <v>0.85714285714285698</v>
      </c>
      <c r="I6983" s="4">
        <v>1</v>
      </c>
      <c r="J6983" s="4">
        <v>1</v>
      </c>
      <c r="L6983">
        <v>11.999999999999996</v>
      </c>
      <c r="M6983">
        <v>22</v>
      </c>
      <c r="N6983">
        <v>18</v>
      </c>
    </row>
    <row r="6984" spans="1:14">
      <c r="A6984">
        <v>3</v>
      </c>
      <c r="B6984" s="4">
        <v>0</v>
      </c>
      <c r="C6984" s="4">
        <v>0</v>
      </c>
      <c r="D6984" s="4">
        <v>1</v>
      </c>
      <c r="F6984">
        <f t="shared" si="109"/>
        <v>70830.05</v>
      </c>
      <c r="H6984" s="4">
        <v>1</v>
      </c>
      <c r="I6984" s="4">
        <v>1</v>
      </c>
      <c r="J6984" s="4">
        <v>0.95</v>
      </c>
      <c r="L6984">
        <v>15</v>
      </c>
      <c r="M6984">
        <v>22</v>
      </c>
      <c r="N6984">
        <v>17</v>
      </c>
    </row>
    <row r="6985" spans="1:14">
      <c r="A6985">
        <v>3</v>
      </c>
      <c r="B6985" s="4">
        <v>1.9999999999999964</v>
      </c>
      <c r="C6985" s="4">
        <v>1.0000000000000071</v>
      </c>
      <c r="D6985" s="4">
        <v>0</v>
      </c>
      <c r="F6985">
        <f t="shared" si="109"/>
        <v>70833.709999999992</v>
      </c>
      <c r="H6985" s="4">
        <v>0.90476190476190499</v>
      </c>
      <c r="I6985" s="4">
        <v>0.96428571428571397</v>
      </c>
      <c r="J6985" s="4">
        <v>1</v>
      </c>
      <c r="L6985">
        <v>13.000000000000004</v>
      </c>
      <c r="M6985">
        <v>20.999999999999993</v>
      </c>
      <c r="N6985">
        <v>18</v>
      </c>
    </row>
    <row r="6986" spans="1:14">
      <c r="A6986">
        <v>3</v>
      </c>
      <c r="B6986" s="4">
        <v>1.0000000000000071</v>
      </c>
      <c r="C6986" s="4">
        <v>1.9999999999999858</v>
      </c>
      <c r="D6986" s="4">
        <v>0</v>
      </c>
      <c r="F6986">
        <f t="shared" si="109"/>
        <v>71009.38</v>
      </c>
      <c r="H6986" s="4">
        <v>0.952380952380952</v>
      </c>
      <c r="I6986" s="4">
        <v>0.92857142857142905</v>
      </c>
      <c r="J6986" s="4">
        <v>1</v>
      </c>
      <c r="L6986">
        <v>13.999999999999993</v>
      </c>
      <c r="M6986">
        <v>20.000000000000014</v>
      </c>
      <c r="N6986">
        <v>18</v>
      </c>
    </row>
    <row r="6987" spans="1:14">
      <c r="A6987">
        <v>3</v>
      </c>
      <c r="B6987" s="4">
        <v>0</v>
      </c>
      <c r="C6987" s="4">
        <v>2.9999999999999964</v>
      </c>
      <c r="D6987" s="4">
        <v>0</v>
      </c>
      <c r="F6987">
        <f t="shared" si="109"/>
        <v>71185.05</v>
      </c>
      <c r="H6987" s="4">
        <v>1</v>
      </c>
      <c r="I6987" s="4">
        <v>0.89285714285714302</v>
      </c>
      <c r="J6987" s="4">
        <v>1</v>
      </c>
      <c r="L6987">
        <v>15</v>
      </c>
      <c r="M6987">
        <v>19.000000000000004</v>
      </c>
      <c r="N6987">
        <v>18</v>
      </c>
    </row>
    <row r="6988" spans="1:14">
      <c r="A6988">
        <v>3</v>
      </c>
      <c r="B6988" s="4">
        <v>1.9999999999999964</v>
      </c>
      <c r="C6988" s="4">
        <v>0</v>
      </c>
      <c r="D6988" s="4">
        <v>0</v>
      </c>
      <c r="F6988">
        <f t="shared" si="109"/>
        <v>71528.710000000006</v>
      </c>
      <c r="H6988" s="4">
        <v>0.90476190476190499</v>
      </c>
      <c r="I6988" s="4">
        <v>1</v>
      </c>
      <c r="J6988" s="4">
        <v>1</v>
      </c>
      <c r="L6988">
        <v>13.000000000000004</v>
      </c>
      <c r="M6988">
        <v>22</v>
      </c>
      <c r="N6988">
        <v>18</v>
      </c>
    </row>
    <row r="6989" spans="1:14">
      <c r="A6989">
        <v>3</v>
      </c>
      <c r="B6989" s="4">
        <v>1.0000000000000071</v>
      </c>
      <c r="C6989" s="4">
        <v>1.0000000000000071</v>
      </c>
      <c r="D6989" s="4">
        <v>0</v>
      </c>
      <c r="F6989">
        <f t="shared" si="109"/>
        <v>71704.37999999999</v>
      </c>
      <c r="H6989" s="4">
        <v>0.952380952380952</v>
      </c>
      <c r="I6989" s="4">
        <v>0.96428571428571397</v>
      </c>
      <c r="J6989" s="4">
        <v>1</v>
      </c>
      <c r="L6989">
        <v>13.999999999999993</v>
      </c>
      <c r="M6989">
        <v>20.999999999999993</v>
      </c>
      <c r="N6989">
        <v>18</v>
      </c>
    </row>
    <row r="6990" spans="1:14">
      <c r="A6990">
        <v>3</v>
      </c>
      <c r="B6990" s="4">
        <v>0</v>
      </c>
      <c r="C6990" s="4">
        <v>1.9999999999999858</v>
      </c>
      <c r="D6990" s="4">
        <v>0</v>
      </c>
      <c r="F6990">
        <f t="shared" si="109"/>
        <v>71880.050000000017</v>
      </c>
      <c r="H6990" s="4">
        <v>1</v>
      </c>
      <c r="I6990" s="4">
        <v>0.92857142857142905</v>
      </c>
      <c r="J6990" s="4">
        <v>1</v>
      </c>
      <c r="L6990">
        <v>15</v>
      </c>
      <c r="M6990">
        <v>20.000000000000014</v>
      </c>
      <c r="N6990">
        <v>18</v>
      </c>
    </row>
    <row r="6991" spans="1:14">
      <c r="A6991">
        <v>3</v>
      </c>
      <c r="B6991" s="4">
        <v>1.0000000000000071</v>
      </c>
      <c r="C6991" s="4">
        <v>0</v>
      </c>
      <c r="D6991" s="4">
        <v>0</v>
      </c>
      <c r="F6991">
        <f t="shared" si="109"/>
        <v>72399.37999999999</v>
      </c>
      <c r="H6991" s="4">
        <v>0.952380952380952</v>
      </c>
      <c r="I6991" s="4">
        <v>1</v>
      </c>
      <c r="J6991" s="4">
        <v>1</v>
      </c>
      <c r="L6991">
        <v>13.999999999999993</v>
      </c>
      <c r="M6991">
        <v>22</v>
      </c>
      <c r="N6991">
        <v>18</v>
      </c>
    </row>
    <row r="6992" spans="1:14">
      <c r="A6992">
        <v>3</v>
      </c>
      <c r="B6992" s="4">
        <v>0</v>
      </c>
      <c r="C6992" s="4">
        <v>1.0000000000000071</v>
      </c>
      <c r="D6992" s="4">
        <v>0</v>
      </c>
      <c r="F6992">
        <f t="shared" si="109"/>
        <v>72575.049999999988</v>
      </c>
      <c r="H6992" s="4">
        <v>1</v>
      </c>
      <c r="I6992" s="4">
        <v>0.96428571428571397</v>
      </c>
      <c r="J6992" s="4">
        <v>1</v>
      </c>
      <c r="L6992">
        <v>15</v>
      </c>
      <c r="M6992">
        <v>20.999999999999993</v>
      </c>
      <c r="N6992">
        <v>18</v>
      </c>
    </row>
    <row r="6993" spans="1:15">
      <c r="A6993">
        <v>3</v>
      </c>
      <c r="B6993" s="4">
        <v>0</v>
      </c>
      <c r="C6993" s="4">
        <v>0</v>
      </c>
      <c r="D6993" s="4">
        <v>0</v>
      </c>
      <c r="F6993">
        <f t="shared" si="109"/>
        <v>73270.05</v>
      </c>
      <c r="H6993">
        <v>1</v>
      </c>
      <c r="I6993">
        <v>1</v>
      </c>
      <c r="J6993" s="4">
        <v>1</v>
      </c>
      <c r="L6993">
        <v>15</v>
      </c>
      <c r="M6993">
        <v>22</v>
      </c>
      <c r="N6993">
        <v>18</v>
      </c>
    </row>
    <row r="6994" spans="1:15">
      <c r="H6994">
        <v>0.8571428571428571</v>
      </c>
      <c r="I6994">
        <v>0.5357142857142857</v>
      </c>
      <c r="J6994">
        <v>0.55000000000000004</v>
      </c>
      <c r="O6994" t="s">
        <v>11</v>
      </c>
    </row>
    <row r="6995" spans="1:15">
      <c r="H6995">
        <v>1</v>
      </c>
      <c r="I6995">
        <v>1</v>
      </c>
      <c r="J6995">
        <v>0.85</v>
      </c>
      <c r="O6995" t="s">
        <v>12</v>
      </c>
    </row>
    <row r="6996" spans="1:15">
      <c r="H6996">
        <v>0.80952380952380953</v>
      </c>
      <c r="I6996">
        <v>0.7142857142857143</v>
      </c>
      <c r="J6996">
        <v>0.55000000000000004</v>
      </c>
      <c r="O6996" t="s">
        <v>11</v>
      </c>
    </row>
    <row r="6997" spans="1:15">
      <c r="H6997">
        <v>0.7142857142857143</v>
      </c>
      <c r="I6997">
        <v>0.42857142857142855</v>
      </c>
      <c r="J6997">
        <v>0.35</v>
      </c>
      <c r="O6997" t="s">
        <v>11</v>
      </c>
    </row>
    <row r="6998" spans="1:15">
      <c r="H6998">
        <v>0.95238095238095233</v>
      </c>
      <c r="I6998">
        <v>0.8928571428571429</v>
      </c>
      <c r="J6998">
        <v>0.85</v>
      </c>
      <c r="O6998" t="s">
        <v>12</v>
      </c>
    </row>
    <row r="6999" spans="1:15">
      <c r="H6999">
        <v>0.95238095238095233</v>
      </c>
      <c r="I6999">
        <v>0.9285714285714286</v>
      </c>
      <c r="J6999">
        <v>0.85</v>
      </c>
      <c r="O6999" t="s">
        <v>13</v>
      </c>
    </row>
    <row r="7000" spans="1:15">
      <c r="H7000">
        <v>0.19047619047619047</v>
      </c>
      <c r="I7000">
        <v>0.10714285714285714</v>
      </c>
      <c r="J7000">
        <v>0.2</v>
      </c>
      <c r="O7000" t="s">
        <v>12</v>
      </c>
    </row>
    <row r="7001" spans="1:15">
      <c r="H7001">
        <v>0.61904761904761907</v>
      </c>
      <c r="I7001">
        <v>0.6785714285714286</v>
      </c>
      <c r="J7001">
        <v>0.65</v>
      </c>
      <c r="O7001" t="s">
        <v>12</v>
      </c>
    </row>
    <row r="7002" spans="1:15">
      <c r="H7002">
        <v>0.95238095238095233</v>
      </c>
      <c r="I7002">
        <v>0.8571428571428571</v>
      </c>
      <c r="J7002">
        <v>0.85</v>
      </c>
      <c r="O7002" t="s">
        <v>11</v>
      </c>
    </row>
    <row r="7003" spans="1:15">
      <c r="H7003">
        <v>0.8571428571428571</v>
      </c>
      <c r="I7003">
        <v>0.8214285714285714</v>
      </c>
      <c r="J7003">
        <v>0.5</v>
      </c>
      <c r="O7003" t="s">
        <v>12</v>
      </c>
    </row>
    <row r="7004" spans="1:15">
      <c r="H7004">
        <v>0.95238095238095233</v>
      </c>
      <c r="I7004">
        <v>0.9642857142857143</v>
      </c>
      <c r="J7004">
        <v>0.75</v>
      </c>
      <c r="O7004" t="s">
        <v>11</v>
      </c>
    </row>
    <row r="7005" spans="1:15">
      <c r="H7005">
        <v>9.5238095238095233E-2</v>
      </c>
      <c r="I7005">
        <v>3.5714285714285712E-2</v>
      </c>
      <c r="J7005">
        <v>0.3</v>
      </c>
      <c r="O7005" t="s">
        <v>12</v>
      </c>
    </row>
    <row r="7006" spans="1:15">
      <c r="H7006">
        <v>0.8571428571428571</v>
      </c>
      <c r="I7006">
        <v>0.8571428571428571</v>
      </c>
      <c r="J7006">
        <v>0.45</v>
      </c>
      <c r="O7006" t="s">
        <v>12</v>
      </c>
    </row>
    <row r="7007" spans="1:15">
      <c r="H7007">
        <v>0.90476190476190477</v>
      </c>
      <c r="I7007">
        <v>0.6428571428571429</v>
      </c>
      <c r="J7007">
        <v>0.65</v>
      </c>
      <c r="O7007" t="s">
        <v>13</v>
      </c>
    </row>
    <row r="7008" spans="1:15">
      <c r="H7008">
        <v>1</v>
      </c>
      <c r="I7008">
        <v>0.9642857142857143</v>
      </c>
      <c r="J7008">
        <v>0.75</v>
      </c>
      <c r="O7008" t="s">
        <v>11</v>
      </c>
    </row>
    <row r="7009" spans="8:15">
      <c r="H7009">
        <v>9.5238095238095233E-2</v>
      </c>
      <c r="I7009">
        <v>0.5</v>
      </c>
      <c r="J7009">
        <v>0.4</v>
      </c>
      <c r="O7009" t="s">
        <v>12</v>
      </c>
    </row>
    <row r="7010" spans="8:15">
      <c r="H7010">
        <v>0.8571428571428571</v>
      </c>
      <c r="I7010">
        <v>0.5357142857142857</v>
      </c>
      <c r="J7010">
        <v>0.55000000000000004</v>
      </c>
      <c r="O7010" t="s">
        <v>13</v>
      </c>
    </row>
    <row r="7011" spans="8:15">
      <c r="H7011">
        <v>0.90476190476190477</v>
      </c>
      <c r="I7011">
        <v>0.75</v>
      </c>
      <c r="J7011">
        <v>0.75</v>
      </c>
      <c r="O7011" t="s">
        <v>12</v>
      </c>
    </row>
    <row r="7012" spans="8:15">
      <c r="H7012">
        <v>0.5714285714285714</v>
      </c>
      <c r="I7012">
        <v>0.42857142857142855</v>
      </c>
      <c r="J7012">
        <v>0.6</v>
      </c>
      <c r="O7012" t="s">
        <v>13</v>
      </c>
    </row>
    <row r="7013" spans="8:15">
      <c r="H7013">
        <v>0.52380952380952384</v>
      </c>
      <c r="I7013">
        <v>0.5357142857142857</v>
      </c>
      <c r="J7013">
        <v>0.65</v>
      </c>
      <c r="O7013" t="s">
        <v>14</v>
      </c>
    </row>
    <row r="7014" spans="8:15">
      <c r="H7014">
        <v>0.52380952380952384</v>
      </c>
      <c r="I7014">
        <v>0.35714285714285715</v>
      </c>
      <c r="J7014">
        <v>0.2</v>
      </c>
      <c r="O7014" t="s">
        <v>13</v>
      </c>
    </row>
    <row r="7015" spans="8:15">
      <c r="H7015">
        <v>0.90476190476190477</v>
      </c>
      <c r="I7015">
        <v>0.6785714285714286</v>
      </c>
      <c r="J7015">
        <v>0.65</v>
      </c>
      <c r="O7015" t="s">
        <v>11</v>
      </c>
    </row>
    <row r="7016" spans="8:15">
      <c r="H7016">
        <v>1</v>
      </c>
      <c r="I7016">
        <v>0.8928571428571429</v>
      </c>
      <c r="J7016">
        <v>0.75</v>
      </c>
      <c r="O7016" t="s">
        <v>11</v>
      </c>
    </row>
    <row r="7017" spans="8:15">
      <c r="H7017">
        <v>0.5714285714285714</v>
      </c>
      <c r="I7017">
        <v>0.7142857142857143</v>
      </c>
      <c r="J7017">
        <v>0.7</v>
      </c>
      <c r="O7017" t="s">
        <v>11</v>
      </c>
    </row>
    <row r="7018" spans="8:15">
      <c r="H7018">
        <v>0.95238095238095233</v>
      </c>
      <c r="I7018">
        <v>0.8928571428571429</v>
      </c>
      <c r="J7018">
        <v>0.8</v>
      </c>
      <c r="O7018" t="s">
        <v>13</v>
      </c>
    </row>
    <row r="7019" spans="8:15">
      <c r="H7019">
        <v>0.61904761904761907</v>
      </c>
      <c r="I7019">
        <v>0.4642857142857143</v>
      </c>
      <c r="J7019">
        <v>0.4</v>
      </c>
      <c r="O7019" t="s">
        <v>12</v>
      </c>
    </row>
    <row r="7020" spans="8:15">
      <c r="H7020">
        <v>0.33333333333333331</v>
      </c>
      <c r="I7020">
        <v>0.42857142857142855</v>
      </c>
      <c r="J7020">
        <v>0.55000000000000004</v>
      </c>
      <c r="O7020" t="s">
        <v>12</v>
      </c>
    </row>
    <row r="7021" spans="8:15">
      <c r="H7021">
        <v>0.8571428571428571</v>
      </c>
      <c r="I7021">
        <v>0.75</v>
      </c>
      <c r="J7021">
        <v>0.8</v>
      </c>
      <c r="O7021" t="s">
        <v>12</v>
      </c>
    </row>
    <row r="7022" spans="8:15">
      <c r="H7022">
        <v>0.42857142857142855</v>
      </c>
      <c r="I7022">
        <v>0.32142857142857145</v>
      </c>
      <c r="J7022">
        <v>0.05</v>
      </c>
      <c r="O7022" t="s">
        <v>11</v>
      </c>
    </row>
    <row r="7023" spans="8:15">
      <c r="H7023">
        <v>0.8571428571428571</v>
      </c>
      <c r="I7023">
        <v>0.6785714285714286</v>
      </c>
      <c r="J7023">
        <v>0.85</v>
      </c>
      <c r="O7023" t="s">
        <v>13</v>
      </c>
    </row>
    <row r="7024" spans="8:15">
      <c r="H7024">
        <v>0.90476190476190477</v>
      </c>
      <c r="I7024">
        <v>0.9642857142857143</v>
      </c>
      <c r="J7024">
        <v>0.85</v>
      </c>
      <c r="O7024" t="s">
        <v>11</v>
      </c>
    </row>
    <row r="7025" spans="8:15">
      <c r="H7025">
        <v>0.52380952380952384</v>
      </c>
      <c r="I7025">
        <v>0.5357142857142857</v>
      </c>
      <c r="J7025">
        <v>0.4</v>
      </c>
      <c r="O7025" t="s">
        <v>12</v>
      </c>
    </row>
    <row r="7026" spans="8:15">
      <c r="H7026">
        <v>0.38095238095238093</v>
      </c>
      <c r="I7026">
        <v>0.5</v>
      </c>
      <c r="J7026">
        <v>0.45</v>
      </c>
      <c r="O7026" t="s">
        <v>11</v>
      </c>
    </row>
    <row r="7027" spans="8:15">
      <c r="H7027">
        <v>0.95238095238095233</v>
      </c>
      <c r="I7027">
        <v>0.9285714285714286</v>
      </c>
      <c r="J7027">
        <v>0.75</v>
      </c>
      <c r="O7027" t="s">
        <v>13</v>
      </c>
    </row>
    <row r="7028" spans="8:15">
      <c r="H7028">
        <v>0.52380952380952384</v>
      </c>
      <c r="I7028">
        <v>0.6071428571428571</v>
      </c>
      <c r="J7028">
        <v>0.4</v>
      </c>
      <c r="O7028" t="s">
        <v>12</v>
      </c>
    </row>
    <row r="7029" spans="8:15">
      <c r="H7029">
        <v>0.66666666666666663</v>
      </c>
      <c r="I7029">
        <v>0.8571428571428571</v>
      </c>
      <c r="J7029">
        <v>0.65</v>
      </c>
      <c r="O7029" t="s">
        <v>11</v>
      </c>
    </row>
    <row r="7030" spans="8:15">
      <c r="H7030">
        <v>0.7142857142857143</v>
      </c>
      <c r="I7030">
        <v>0.32142857142857145</v>
      </c>
      <c r="J7030">
        <v>0.25</v>
      </c>
      <c r="O7030" t="s">
        <v>11</v>
      </c>
    </row>
    <row r="7031" spans="8:15">
      <c r="H7031">
        <v>0.90476190476190477</v>
      </c>
      <c r="I7031">
        <v>0.9642857142857143</v>
      </c>
      <c r="J7031">
        <v>0.9</v>
      </c>
      <c r="O7031" t="s">
        <v>11</v>
      </c>
    </row>
    <row r="7032" spans="8:15">
      <c r="H7032">
        <v>0.52380952380952384</v>
      </c>
      <c r="I7032">
        <v>0.10714285714285714</v>
      </c>
      <c r="J7032">
        <v>0.3</v>
      </c>
      <c r="O7032" t="s">
        <v>12</v>
      </c>
    </row>
    <row r="7033" spans="8:15">
      <c r="H7033">
        <v>4.7619047619047616E-2</v>
      </c>
      <c r="I7033">
        <v>0.25</v>
      </c>
      <c r="J7033">
        <v>0.3</v>
      </c>
      <c r="O7033" t="s">
        <v>12</v>
      </c>
    </row>
    <row r="7034" spans="8:15">
      <c r="H7034">
        <v>1</v>
      </c>
      <c r="I7034">
        <v>1</v>
      </c>
      <c r="J7034">
        <v>0.85</v>
      </c>
      <c r="O7034" t="s">
        <v>12</v>
      </c>
    </row>
    <row r="7035" spans="8:15">
      <c r="H7035">
        <v>0.8571428571428571</v>
      </c>
      <c r="I7035">
        <v>0.8571428571428571</v>
      </c>
      <c r="J7035">
        <v>0.8</v>
      </c>
      <c r="O7035" t="s">
        <v>11</v>
      </c>
    </row>
    <row r="7036" spans="8:15">
      <c r="H7036">
        <v>0.76190476190476186</v>
      </c>
      <c r="I7036">
        <v>0.8571428571428571</v>
      </c>
      <c r="J7036">
        <v>0.6</v>
      </c>
      <c r="O7036" t="s">
        <v>12</v>
      </c>
    </row>
    <row r="7037" spans="8:15">
      <c r="H7037">
        <v>0.8571428571428571</v>
      </c>
      <c r="I7037">
        <v>0.7857142857142857</v>
      </c>
      <c r="J7037">
        <v>0.7</v>
      </c>
      <c r="O7037" t="s">
        <v>11</v>
      </c>
    </row>
    <row r="7038" spans="8:15">
      <c r="H7038">
        <v>0.80952380952380953</v>
      </c>
      <c r="I7038">
        <v>0.7857142857142857</v>
      </c>
      <c r="J7038">
        <v>0.75</v>
      </c>
      <c r="O7038" t="s">
        <v>11</v>
      </c>
    </row>
    <row r="7039" spans="8:15">
      <c r="H7039">
        <v>0.80952380952380953</v>
      </c>
      <c r="I7039">
        <v>0.6428571428571429</v>
      </c>
      <c r="J7039">
        <v>0.55000000000000004</v>
      </c>
      <c r="O7039" t="s">
        <v>11</v>
      </c>
    </row>
    <row r="7040" spans="8:15">
      <c r="H7040">
        <v>0.66666666666666663</v>
      </c>
      <c r="I7040">
        <v>0.6428571428571429</v>
      </c>
      <c r="J7040">
        <v>0.7</v>
      </c>
      <c r="O7040" t="s">
        <v>11</v>
      </c>
    </row>
    <row r="7041" spans="8:15">
      <c r="H7041">
        <v>0.95238095238095233</v>
      </c>
      <c r="I7041">
        <v>1</v>
      </c>
      <c r="J7041">
        <v>0.75</v>
      </c>
      <c r="O7041" t="s">
        <v>13</v>
      </c>
    </row>
    <row r="7042" spans="8:15">
      <c r="H7042">
        <v>0.95238095238095233</v>
      </c>
      <c r="I7042">
        <v>0.9285714285714286</v>
      </c>
      <c r="J7042">
        <v>0.9</v>
      </c>
      <c r="O7042" t="s">
        <v>11</v>
      </c>
    </row>
    <row r="7043" spans="8:15">
      <c r="H7043">
        <v>0.47619047619047616</v>
      </c>
      <c r="I7043">
        <v>0.4642857142857143</v>
      </c>
      <c r="J7043">
        <v>0.3</v>
      </c>
      <c r="O7043" t="s">
        <v>11</v>
      </c>
    </row>
    <row r="7044" spans="8:15">
      <c r="H7044">
        <v>0.66666666666666663</v>
      </c>
      <c r="I7044">
        <v>0.32142857142857145</v>
      </c>
      <c r="J7044">
        <v>0.2</v>
      </c>
      <c r="O7044" t="s">
        <v>12</v>
      </c>
    </row>
    <row r="7045" spans="8:15">
      <c r="H7045">
        <v>4.7619047619047616E-2</v>
      </c>
      <c r="I7045">
        <v>0.32142857142857145</v>
      </c>
      <c r="J7045">
        <v>0.4</v>
      </c>
      <c r="O7045" t="s">
        <v>11</v>
      </c>
    </row>
    <row r="7046" spans="8:15">
      <c r="H7046">
        <v>0.8571428571428571</v>
      </c>
      <c r="I7046">
        <v>0.75</v>
      </c>
      <c r="J7046">
        <v>0.65</v>
      </c>
      <c r="O7046" t="s">
        <v>11</v>
      </c>
    </row>
    <row r="7047" spans="8:15">
      <c r="H7047">
        <v>0.76190476190476186</v>
      </c>
      <c r="I7047">
        <v>0.8571428571428571</v>
      </c>
      <c r="J7047">
        <v>0.6</v>
      </c>
      <c r="O7047" t="s">
        <v>12</v>
      </c>
    </row>
    <row r="7048" spans="8:15">
      <c r="H7048">
        <v>9.5238095238095233E-2</v>
      </c>
      <c r="I7048">
        <v>3.5714285714285712E-2</v>
      </c>
      <c r="J7048">
        <v>0.3</v>
      </c>
      <c r="O7048" t="s">
        <v>14</v>
      </c>
    </row>
    <row r="7049" spans="8:15">
      <c r="H7049">
        <v>0.80952380952380953</v>
      </c>
      <c r="I7049">
        <v>0.7857142857142857</v>
      </c>
      <c r="J7049">
        <v>0.6</v>
      </c>
      <c r="O7049" t="s">
        <v>12</v>
      </c>
    </row>
    <row r="7050" spans="8:15">
      <c r="H7050">
        <v>0.5714285714285714</v>
      </c>
      <c r="I7050">
        <v>0.8928571428571429</v>
      </c>
      <c r="J7050">
        <v>0.65</v>
      </c>
      <c r="O7050" t="s">
        <v>12</v>
      </c>
    </row>
    <row r="7051" spans="8:15">
      <c r="H7051">
        <v>1</v>
      </c>
      <c r="I7051">
        <v>0.8214285714285714</v>
      </c>
      <c r="J7051">
        <v>0.6</v>
      </c>
      <c r="O7051" t="s">
        <v>12</v>
      </c>
    </row>
    <row r="7052" spans="8:15">
      <c r="H7052">
        <v>0.42857142857142855</v>
      </c>
      <c r="I7052">
        <v>3.5714285714285712E-2</v>
      </c>
      <c r="J7052">
        <v>0.1</v>
      </c>
      <c r="O7052" t="s">
        <v>14</v>
      </c>
    </row>
    <row r="7053" spans="8:15">
      <c r="H7053">
        <v>0.90476190476190477</v>
      </c>
      <c r="I7053">
        <v>0.75</v>
      </c>
      <c r="J7053">
        <v>0.55000000000000004</v>
      </c>
      <c r="O7053" t="s">
        <v>13</v>
      </c>
    </row>
    <row r="7054" spans="8:15">
      <c r="H7054">
        <v>0.80952380952380953</v>
      </c>
      <c r="I7054">
        <v>0.8214285714285714</v>
      </c>
      <c r="J7054">
        <v>0.8</v>
      </c>
      <c r="O7054" t="s">
        <v>12</v>
      </c>
    </row>
    <row r="7055" spans="8:15">
      <c r="H7055">
        <v>0.95238095238095233</v>
      </c>
      <c r="I7055">
        <v>0.8571428571428571</v>
      </c>
      <c r="J7055">
        <v>0.75</v>
      </c>
      <c r="O7055" t="s">
        <v>12</v>
      </c>
    </row>
    <row r="7056" spans="8:15">
      <c r="H7056">
        <v>0.61904761904761907</v>
      </c>
      <c r="I7056">
        <v>0.6071428571428571</v>
      </c>
      <c r="J7056">
        <v>0.7</v>
      </c>
      <c r="O7056" t="s">
        <v>12</v>
      </c>
    </row>
    <row r="7057" spans="8:15">
      <c r="H7057">
        <v>1</v>
      </c>
      <c r="I7057">
        <v>0.8571428571428571</v>
      </c>
      <c r="J7057">
        <v>0.75</v>
      </c>
      <c r="O7057" t="s">
        <v>11</v>
      </c>
    </row>
    <row r="7058" spans="8:15">
      <c r="H7058">
        <v>1</v>
      </c>
      <c r="I7058">
        <v>1</v>
      </c>
      <c r="J7058">
        <v>0.85</v>
      </c>
      <c r="O7058" t="s">
        <v>12</v>
      </c>
    </row>
    <row r="7059" spans="8:15">
      <c r="H7059">
        <v>1</v>
      </c>
      <c r="I7059">
        <v>0.8928571428571429</v>
      </c>
      <c r="J7059">
        <v>0.95</v>
      </c>
      <c r="O7059" t="s">
        <v>13</v>
      </c>
    </row>
    <row r="7060" spans="8:15">
      <c r="H7060">
        <v>0.76190476190476186</v>
      </c>
      <c r="I7060">
        <v>0.5714285714285714</v>
      </c>
      <c r="J7060">
        <v>0.65</v>
      </c>
      <c r="O7060" t="s">
        <v>11</v>
      </c>
    </row>
    <row r="7061" spans="8:15">
      <c r="H7061">
        <v>1</v>
      </c>
      <c r="I7061">
        <v>1</v>
      </c>
      <c r="J7061">
        <v>0.95</v>
      </c>
      <c r="O7061" t="s">
        <v>14</v>
      </c>
    </row>
    <row r="7062" spans="8:15">
      <c r="H7062">
        <v>0.61904761904761907</v>
      </c>
      <c r="I7062">
        <v>0.8214285714285714</v>
      </c>
      <c r="J7062">
        <v>0.75</v>
      </c>
      <c r="O7062" t="s">
        <v>12</v>
      </c>
    </row>
    <row r="7063" spans="8:15">
      <c r="H7063">
        <v>0.76190476190476186</v>
      </c>
      <c r="I7063">
        <v>0.8571428571428571</v>
      </c>
      <c r="J7063">
        <v>0.65</v>
      </c>
      <c r="O7063" t="s">
        <v>12</v>
      </c>
    </row>
    <row r="7064" spans="8:15">
      <c r="H7064">
        <v>0.61904761904761907</v>
      </c>
      <c r="I7064">
        <v>0.5714285714285714</v>
      </c>
      <c r="J7064">
        <v>0.4</v>
      </c>
      <c r="O7064" t="s">
        <v>12</v>
      </c>
    </row>
    <row r="7065" spans="8:15">
      <c r="H7065">
        <v>0.42857142857142855</v>
      </c>
      <c r="I7065">
        <v>0.6428571428571429</v>
      </c>
      <c r="J7065">
        <v>0.5</v>
      </c>
      <c r="O7065" t="s">
        <v>11</v>
      </c>
    </row>
    <row r="7066" spans="8:15">
      <c r="H7066">
        <v>0.90476190476190477</v>
      </c>
      <c r="I7066">
        <v>0.8571428571428571</v>
      </c>
      <c r="J7066">
        <v>0.75</v>
      </c>
      <c r="O7066" t="s">
        <v>14</v>
      </c>
    </row>
    <row r="7067" spans="8:15">
      <c r="H7067">
        <v>0.90476190476190477</v>
      </c>
      <c r="I7067">
        <v>0.7857142857142857</v>
      </c>
      <c r="J7067">
        <v>0.75</v>
      </c>
      <c r="O7067" t="s">
        <v>12</v>
      </c>
    </row>
    <row r="7068" spans="8:15">
      <c r="H7068">
        <v>0.90476190476190477</v>
      </c>
      <c r="I7068">
        <v>0.5714285714285714</v>
      </c>
      <c r="J7068">
        <v>0.5</v>
      </c>
      <c r="O7068" t="s">
        <v>13</v>
      </c>
    </row>
    <row r="7069" spans="8:15">
      <c r="H7069">
        <v>0.8571428571428571</v>
      </c>
      <c r="I7069">
        <v>0.75</v>
      </c>
      <c r="J7069">
        <v>0.7</v>
      </c>
      <c r="O7069" t="s">
        <v>11</v>
      </c>
    </row>
    <row r="7070" spans="8:15">
      <c r="H7070">
        <v>0.8571428571428571</v>
      </c>
      <c r="I7070">
        <v>1</v>
      </c>
      <c r="J7070">
        <v>0.85</v>
      </c>
      <c r="O7070" t="s">
        <v>11</v>
      </c>
    </row>
    <row r="7071" spans="8:15">
      <c r="H7071">
        <v>0.95238095238095233</v>
      </c>
      <c r="I7071">
        <v>0.5714285714285714</v>
      </c>
      <c r="J7071">
        <v>0.55000000000000004</v>
      </c>
      <c r="O7071" t="s">
        <v>12</v>
      </c>
    </row>
    <row r="7072" spans="8:15">
      <c r="H7072">
        <v>0.8571428571428571</v>
      </c>
      <c r="I7072">
        <v>0.8928571428571429</v>
      </c>
      <c r="J7072">
        <v>0.8</v>
      </c>
      <c r="O7072" t="s">
        <v>12</v>
      </c>
    </row>
    <row r="7073" spans="8:15">
      <c r="H7073">
        <v>1</v>
      </c>
      <c r="I7073">
        <v>1</v>
      </c>
      <c r="J7073">
        <v>1</v>
      </c>
      <c r="O7073" t="s">
        <v>12</v>
      </c>
    </row>
    <row r="7074" spans="8:15">
      <c r="H7074">
        <v>0.5714285714285714</v>
      </c>
      <c r="I7074">
        <v>0.39285714285714285</v>
      </c>
      <c r="J7074">
        <v>0.45</v>
      </c>
      <c r="O7074" t="s">
        <v>12</v>
      </c>
    </row>
    <row r="7075" spans="8:15">
      <c r="H7075">
        <v>0.7142857142857143</v>
      </c>
      <c r="I7075">
        <v>0.6071428571428571</v>
      </c>
      <c r="J7075">
        <v>0.75</v>
      </c>
      <c r="O7075" t="s">
        <v>11</v>
      </c>
    </row>
    <row r="7076" spans="8:15">
      <c r="H7076">
        <v>0.7142857142857143</v>
      </c>
      <c r="I7076">
        <v>0.6071428571428571</v>
      </c>
      <c r="J7076">
        <v>0.65</v>
      </c>
      <c r="O7076" t="s">
        <v>12</v>
      </c>
    </row>
    <row r="7077" spans="8:15">
      <c r="H7077">
        <v>1</v>
      </c>
      <c r="I7077">
        <v>1</v>
      </c>
      <c r="J7077">
        <v>0.85</v>
      </c>
      <c r="O7077" t="s">
        <v>12</v>
      </c>
    </row>
    <row r="7078" spans="8:15">
      <c r="H7078">
        <v>0.66666666666666663</v>
      </c>
      <c r="I7078">
        <v>0.8928571428571429</v>
      </c>
      <c r="J7078">
        <v>0.55000000000000004</v>
      </c>
      <c r="O7078" t="s">
        <v>11</v>
      </c>
    </row>
    <row r="7079" spans="8:15">
      <c r="H7079">
        <v>0.95238095238095233</v>
      </c>
      <c r="I7079">
        <v>0.8214285714285714</v>
      </c>
      <c r="J7079">
        <v>0.8</v>
      </c>
      <c r="O7079" t="s">
        <v>13</v>
      </c>
    </row>
    <row r="7080" spans="8:15">
      <c r="H7080">
        <v>0.42857142857142855</v>
      </c>
      <c r="I7080">
        <v>0.4642857142857143</v>
      </c>
      <c r="J7080">
        <v>0.35</v>
      </c>
      <c r="O7080" t="s">
        <v>12</v>
      </c>
    </row>
    <row r="7081" spans="8:15">
      <c r="H7081">
        <v>1</v>
      </c>
      <c r="I7081">
        <v>1</v>
      </c>
      <c r="J7081">
        <v>0.9</v>
      </c>
      <c r="O7081" t="s">
        <v>12</v>
      </c>
    </row>
    <row r="7082" spans="8:15">
      <c r="H7082">
        <v>0.47619047619047616</v>
      </c>
      <c r="I7082">
        <v>0.35714285714285715</v>
      </c>
      <c r="J7082">
        <v>0.3</v>
      </c>
      <c r="O7082" t="s">
        <v>11</v>
      </c>
    </row>
    <row r="7083" spans="8:15">
      <c r="H7083">
        <v>0.95238095238095233</v>
      </c>
      <c r="I7083">
        <v>0.75</v>
      </c>
      <c r="J7083">
        <v>0.55000000000000004</v>
      </c>
      <c r="O7083" t="s">
        <v>11</v>
      </c>
    </row>
    <row r="7084" spans="8:15">
      <c r="H7084">
        <v>0.90476190476190477</v>
      </c>
      <c r="I7084">
        <v>0.8571428571428571</v>
      </c>
      <c r="J7084">
        <v>0.85</v>
      </c>
      <c r="O7084" t="s">
        <v>13</v>
      </c>
    </row>
    <row r="7085" spans="8:15">
      <c r="H7085">
        <v>1</v>
      </c>
      <c r="I7085">
        <v>0.8928571428571429</v>
      </c>
      <c r="J7085">
        <v>0.85</v>
      </c>
      <c r="O7085" t="s">
        <v>11</v>
      </c>
    </row>
    <row r="7086" spans="8:15">
      <c r="H7086">
        <v>0.2857142857142857</v>
      </c>
      <c r="I7086">
        <v>0.32142857142857145</v>
      </c>
      <c r="J7086">
        <v>0.4</v>
      </c>
      <c r="O7086" t="s">
        <v>12</v>
      </c>
    </row>
    <row r="7087" spans="8:15">
      <c r="H7087">
        <v>1</v>
      </c>
      <c r="I7087">
        <v>0.9285714285714286</v>
      </c>
      <c r="J7087">
        <v>0.8</v>
      </c>
      <c r="O7087" t="s">
        <v>12</v>
      </c>
    </row>
    <row r="7088" spans="8:15">
      <c r="H7088">
        <v>1</v>
      </c>
      <c r="I7088">
        <v>0.8928571428571429</v>
      </c>
      <c r="J7088">
        <v>0.8</v>
      </c>
      <c r="O7088" t="s">
        <v>11</v>
      </c>
    </row>
    <row r="7089" spans="8:15">
      <c r="H7089">
        <v>1</v>
      </c>
      <c r="I7089">
        <v>1</v>
      </c>
      <c r="J7089">
        <v>0.8</v>
      </c>
      <c r="O7089" t="s">
        <v>14</v>
      </c>
    </row>
    <row r="7090" spans="8:15">
      <c r="H7090">
        <v>0.80952380952380953</v>
      </c>
      <c r="I7090">
        <v>0.7857142857142857</v>
      </c>
      <c r="J7090">
        <v>0.6</v>
      </c>
      <c r="O7090" t="s">
        <v>13</v>
      </c>
    </row>
    <row r="7091" spans="8:15">
      <c r="H7091">
        <v>0.76190476190476186</v>
      </c>
      <c r="I7091">
        <v>0.6785714285714286</v>
      </c>
      <c r="J7091">
        <v>0.55000000000000004</v>
      </c>
      <c r="O7091" t="s">
        <v>12</v>
      </c>
    </row>
    <row r="7092" spans="8:15">
      <c r="H7092">
        <v>0.90476190476190477</v>
      </c>
      <c r="I7092">
        <v>0.9642857142857143</v>
      </c>
      <c r="J7092">
        <v>0.85</v>
      </c>
      <c r="O7092" t="s">
        <v>11</v>
      </c>
    </row>
    <row r="7093" spans="8:15">
      <c r="H7093">
        <v>1</v>
      </c>
      <c r="I7093">
        <v>1</v>
      </c>
      <c r="J7093">
        <v>0.8</v>
      </c>
      <c r="O7093" t="s">
        <v>13</v>
      </c>
    </row>
    <row r="7094" spans="8:15">
      <c r="H7094">
        <v>0.90476190476190477</v>
      </c>
      <c r="I7094">
        <v>0.7857142857142857</v>
      </c>
      <c r="J7094">
        <v>0.8</v>
      </c>
      <c r="O7094" t="s">
        <v>12</v>
      </c>
    </row>
    <row r="7095" spans="8:15">
      <c r="H7095">
        <v>0.7142857142857143</v>
      </c>
      <c r="I7095">
        <v>0.7142857142857143</v>
      </c>
      <c r="J7095">
        <v>0.65</v>
      </c>
      <c r="O7095" t="s">
        <v>11</v>
      </c>
    </row>
    <row r="7096" spans="8:15">
      <c r="H7096">
        <v>0.90476190476190477</v>
      </c>
      <c r="I7096">
        <v>0.8928571428571429</v>
      </c>
      <c r="J7096">
        <v>0.7</v>
      </c>
      <c r="O7096" t="s">
        <v>11</v>
      </c>
    </row>
    <row r="7097" spans="8:15">
      <c r="H7097">
        <v>0.90476190476190477</v>
      </c>
      <c r="I7097">
        <v>0.8214285714285714</v>
      </c>
      <c r="J7097">
        <v>0.6</v>
      </c>
      <c r="O7097" t="s">
        <v>11</v>
      </c>
    </row>
    <row r="7098" spans="8:15">
      <c r="H7098">
        <v>1</v>
      </c>
      <c r="I7098">
        <v>1</v>
      </c>
      <c r="J7098">
        <v>0.75</v>
      </c>
      <c r="O7098" t="s">
        <v>12</v>
      </c>
    </row>
    <row r="7099" spans="8:15">
      <c r="H7099">
        <v>0.7142857142857143</v>
      </c>
      <c r="I7099">
        <v>0.6071428571428571</v>
      </c>
      <c r="J7099">
        <v>0.7</v>
      </c>
      <c r="O7099" t="s">
        <v>11</v>
      </c>
    </row>
    <row r="7100" spans="8:15">
      <c r="H7100">
        <v>4.7619047619047616E-2</v>
      </c>
      <c r="I7100">
        <v>0.2857142857142857</v>
      </c>
      <c r="J7100">
        <v>0.65</v>
      </c>
      <c r="O7100" t="s">
        <v>11</v>
      </c>
    </row>
    <row r="7101" spans="8:15">
      <c r="H7101">
        <v>0.2857142857142857</v>
      </c>
      <c r="I7101">
        <v>0.9642857142857143</v>
      </c>
      <c r="J7101">
        <v>0.9</v>
      </c>
      <c r="O7101" t="s">
        <v>12</v>
      </c>
    </row>
    <row r="7102" spans="8:15">
      <c r="H7102">
        <v>0.95238095238095233</v>
      </c>
      <c r="I7102">
        <v>0.8928571428571429</v>
      </c>
      <c r="J7102">
        <v>0.65</v>
      </c>
      <c r="O7102" t="s">
        <v>11</v>
      </c>
    </row>
    <row r="7103" spans="8:15">
      <c r="H7103">
        <v>1</v>
      </c>
      <c r="I7103">
        <v>0.9642857142857143</v>
      </c>
      <c r="J7103">
        <v>0.8</v>
      </c>
      <c r="O7103" t="s">
        <v>11</v>
      </c>
    </row>
    <row r="7104" spans="8:15">
      <c r="H7104">
        <v>0.76190476190476186</v>
      </c>
      <c r="I7104">
        <v>0.6428571428571429</v>
      </c>
      <c r="J7104">
        <v>0.75</v>
      </c>
      <c r="O7104" t="s">
        <v>11</v>
      </c>
    </row>
    <row r="7105" spans="8:15">
      <c r="H7105">
        <v>0.8571428571428571</v>
      </c>
      <c r="I7105">
        <v>0.7142857142857143</v>
      </c>
      <c r="J7105">
        <v>0.55000000000000004</v>
      </c>
      <c r="O7105" t="s">
        <v>13</v>
      </c>
    </row>
    <row r="7106" spans="8:15">
      <c r="H7106">
        <v>0.33333333333333331</v>
      </c>
      <c r="I7106">
        <v>0.5714285714285714</v>
      </c>
      <c r="J7106">
        <v>0.5</v>
      </c>
      <c r="O7106" t="s">
        <v>12</v>
      </c>
    </row>
    <row r="7107" spans="8:15">
      <c r="H7107">
        <v>0.90476190476190477</v>
      </c>
      <c r="I7107">
        <v>1</v>
      </c>
      <c r="J7107">
        <v>0.8</v>
      </c>
      <c r="O7107" t="s">
        <v>12</v>
      </c>
    </row>
    <row r="7108" spans="8:15">
      <c r="H7108">
        <v>0.95238095238095233</v>
      </c>
      <c r="I7108">
        <v>0.8571428571428571</v>
      </c>
      <c r="J7108">
        <v>0.7</v>
      </c>
      <c r="O7108" t="s">
        <v>12</v>
      </c>
    </row>
    <row r="7109" spans="8:15">
      <c r="H7109">
        <v>0.80952380952380953</v>
      </c>
      <c r="I7109">
        <v>0.6071428571428571</v>
      </c>
      <c r="J7109">
        <v>0.7</v>
      </c>
      <c r="O7109" t="s">
        <v>11</v>
      </c>
    </row>
    <row r="7110" spans="8:15">
      <c r="H7110">
        <v>0.61904761904761907</v>
      </c>
      <c r="I7110">
        <v>0.8571428571428571</v>
      </c>
      <c r="J7110">
        <v>0.75</v>
      </c>
      <c r="O7110" t="s">
        <v>13</v>
      </c>
    </row>
    <row r="7111" spans="8:15">
      <c r="H7111">
        <v>1</v>
      </c>
      <c r="I7111">
        <v>0.8571428571428571</v>
      </c>
      <c r="J7111">
        <v>0.85</v>
      </c>
      <c r="O7111" t="s">
        <v>12</v>
      </c>
    </row>
    <row r="7112" spans="8:15">
      <c r="H7112">
        <v>1</v>
      </c>
      <c r="I7112">
        <v>1</v>
      </c>
      <c r="J7112">
        <v>1</v>
      </c>
      <c r="O7112" t="s">
        <v>11</v>
      </c>
    </row>
    <row r="7113" spans="8:15">
      <c r="H7113">
        <v>0.80952380952380953</v>
      </c>
      <c r="I7113">
        <v>0.8928571428571429</v>
      </c>
      <c r="J7113">
        <v>0.75</v>
      </c>
      <c r="O7113" t="s">
        <v>12</v>
      </c>
    </row>
    <row r="7114" spans="8:15">
      <c r="H7114">
        <v>0.80952380952380953</v>
      </c>
      <c r="I7114">
        <v>0.5</v>
      </c>
      <c r="J7114">
        <v>0.55000000000000004</v>
      </c>
      <c r="O7114" t="s">
        <v>12</v>
      </c>
    </row>
    <row r="7115" spans="8:15">
      <c r="H7115">
        <v>4.7619047619047616E-2</v>
      </c>
      <c r="I7115">
        <v>7.1428571428571425E-2</v>
      </c>
      <c r="J7115">
        <v>0</v>
      </c>
      <c r="O7115" t="s">
        <v>11</v>
      </c>
    </row>
    <row r="7116" spans="8:15">
      <c r="H7116">
        <v>0.95238095238095233</v>
      </c>
      <c r="I7116">
        <v>0.8928571428571429</v>
      </c>
      <c r="J7116">
        <v>0.8</v>
      </c>
      <c r="O7116" t="s">
        <v>12</v>
      </c>
    </row>
    <row r="7117" spans="8:15">
      <c r="H7117">
        <v>0.95238095238095233</v>
      </c>
      <c r="I7117">
        <v>0.8571428571428571</v>
      </c>
      <c r="J7117">
        <v>0.5</v>
      </c>
      <c r="O7117" t="s">
        <v>14</v>
      </c>
    </row>
    <row r="7118" spans="8:15">
      <c r="H7118">
        <v>0.80952380952380953</v>
      </c>
      <c r="I7118">
        <v>0.8571428571428571</v>
      </c>
      <c r="J7118">
        <v>0.7</v>
      </c>
      <c r="O7118" t="s">
        <v>11</v>
      </c>
    </row>
    <row r="7119" spans="8:15">
      <c r="H7119">
        <v>0.7142857142857143</v>
      </c>
      <c r="I7119">
        <v>0.9285714285714286</v>
      </c>
      <c r="J7119">
        <v>0.8</v>
      </c>
      <c r="O7119" t="s">
        <v>13</v>
      </c>
    </row>
    <row r="7120" spans="8:15">
      <c r="H7120">
        <v>0.90476190476190477</v>
      </c>
      <c r="I7120">
        <v>0.8214285714285714</v>
      </c>
      <c r="J7120">
        <v>0.65</v>
      </c>
      <c r="O7120" t="s">
        <v>12</v>
      </c>
    </row>
    <row r="7121" spans="8:15">
      <c r="H7121">
        <v>1</v>
      </c>
      <c r="I7121">
        <v>0.8928571428571429</v>
      </c>
      <c r="J7121">
        <v>0.75</v>
      </c>
      <c r="O7121" t="s">
        <v>11</v>
      </c>
    </row>
    <row r="7122" spans="8:15">
      <c r="H7122">
        <v>0.80952380952380953</v>
      </c>
      <c r="I7122">
        <v>0.7857142857142857</v>
      </c>
      <c r="J7122">
        <v>0.7</v>
      </c>
      <c r="O7122" t="s">
        <v>11</v>
      </c>
    </row>
    <row r="7123" spans="8:15">
      <c r="H7123">
        <v>1</v>
      </c>
      <c r="I7123">
        <v>0.9642857142857143</v>
      </c>
      <c r="J7123">
        <v>0.8</v>
      </c>
      <c r="O7123" t="s">
        <v>11</v>
      </c>
    </row>
    <row r="7124" spans="8:15">
      <c r="H7124">
        <v>0.8571428571428571</v>
      </c>
      <c r="I7124">
        <v>1</v>
      </c>
      <c r="J7124">
        <v>0.75</v>
      </c>
      <c r="O7124" t="s">
        <v>14</v>
      </c>
    </row>
    <row r="7125" spans="8:15">
      <c r="H7125">
        <v>0.76190476190476186</v>
      </c>
      <c r="I7125">
        <v>0.6785714285714286</v>
      </c>
      <c r="J7125">
        <v>0.45</v>
      </c>
      <c r="O7125" t="s">
        <v>11</v>
      </c>
    </row>
    <row r="7126" spans="8:15">
      <c r="H7126">
        <v>0.80952380952380953</v>
      </c>
      <c r="I7126">
        <v>0.7142857142857143</v>
      </c>
      <c r="J7126">
        <v>0.55000000000000004</v>
      </c>
      <c r="O7126" t="s">
        <v>11</v>
      </c>
    </row>
    <row r="7127" spans="8:15">
      <c r="H7127">
        <v>1</v>
      </c>
      <c r="I7127">
        <v>1</v>
      </c>
      <c r="J7127">
        <v>0.7</v>
      </c>
      <c r="O7127" t="s">
        <v>12</v>
      </c>
    </row>
    <row r="7128" spans="8:15">
      <c r="H7128">
        <v>0.61904761904761907</v>
      </c>
      <c r="I7128">
        <v>0.7857142857142857</v>
      </c>
      <c r="J7128">
        <v>0.75</v>
      </c>
      <c r="O7128" t="s">
        <v>12</v>
      </c>
    </row>
    <row r="7129" spans="8:15">
      <c r="H7129">
        <v>0.8571428571428571</v>
      </c>
      <c r="I7129">
        <v>0.8214285714285714</v>
      </c>
      <c r="J7129">
        <v>0.5</v>
      </c>
      <c r="O7129" t="s">
        <v>12</v>
      </c>
    </row>
    <row r="7130" spans="8:15">
      <c r="H7130">
        <v>0.66666666666666663</v>
      </c>
      <c r="I7130">
        <v>0.6785714285714286</v>
      </c>
      <c r="J7130">
        <v>0.6</v>
      </c>
      <c r="O7130" t="s">
        <v>11</v>
      </c>
    </row>
    <row r="7131" spans="8:15">
      <c r="H7131">
        <v>0.80952380952380953</v>
      </c>
      <c r="I7131">
        <v>0.75</v>
      </c>
      <c r="J7131">
        <v>0.6</v>
      </c>
      <c r="O7131" t="s">
        <v>12</v>
      </c>
    </row>
    <row r="7132" spans="8:15">
      <c r="H7132">
        <v>0.7142857142857143</v>
      </c>
      <c r="I7132">
        <v>0.7857142857142857</v>
      </c>
      <c r="J7132">
        <v>0.65</v>
      </c>
      <c r="O7132" t="s">
        <v>13</v>
      </c>
    </row>
    <row r="7133" spans="8:15">
      <c r="H7133">
        <v>0.76190476190476186</v>
      </c>
      <c r="I7133">
        <v>0.4642857142857143</v>
      </c>
      <c r="J7133">
        <v>0.1</v>
      </c>
      <c r="O7133" t="s">
        <v>11</v>
      </c>
    </row>
    <row r="7134" spans="8:15">
      <c r="H7134">
        <v>0.8571428571428571</v>
      </c>
      <c r="I7134">
        <v>0.7857142857142857</v>
      </c>
      <c r="J7134">
        <v>0.85</v>
      </c>
      <c r="O7134" t="s">
        <v>12</v>
      </c>
    </row>
    <row r="7135" spans="8:15">
      <c r="H7135">
        <v>0.76190476190476186</v>
      </c>
      <c r="I7135">
        <v>0.75</v>
      </c>
      <c r="J7135">
        <v>0.65</v>
      </c>
      <c r="O7135" t="s">
        <v>12</v>
      </c>
    </row>
    <row r="7136" spans="8:15">
      <c r="H7136">
        <v>0.76190476190476186</v>
      </c>
      <c r="I7136">
        <v>0.7142857142857143</v>
      </c>
      <c r="J7136">
        <v>0.6</v>
      </c>
      <c r="O7136" t="s">
        <v>12</v>
      </c>
    </row>
    <row r="7137" spans="8:15">
      <c r="H7137">
        <v>0.95238095238095233</v>
      </c>
      <c r="I7137">
        <v>0.8214285714285714</v>
      </c>
      <c r="J7137">
        <v>0.65</v>
      </c>
      <c r="O7137" t="s">
        <v>11</v>
      </c>
    </row>
    <row r="7138" spans="8:15">
      <c r="H7138">
        <v>0.52380952380952384</v>
      </c>
      <c r="I7138">
        <v>0.5</v>
      </c>
      <c r="J7138">
        <v>0.5</v>
      </c>
      <c r="O7138" t="s">
        <v>12</v>
      </c>
    </row>
    <row r="7139" spans="8:15">
      <c r="H7139">
        <v>0.76190476190476186</v>
      </c>
      <c r="I7139">
        <v>0.6785714285714286</v>
      </c>
      <c r="J7139">
        <v>0.7</v>
      </c>
      <c r="O7139" t="s">
        <v>14</v>
      </c>
    </row>
    <row r="7140" spans="8:15">
      <c r="H7140">
        <v>0.90476190476190477</v>
      </c>
      <c r="I7140">
        <v>0.8571428571428571</v>
      </c>
      <c r="J7140">
        <v>0.85</v>
      </c>
      <c r="O7140" t="s">
        <v>11</v>
      </c>
    </row>
    <row r="7141" spans="8:15">
      <c r="H7141">
        <v>0.52380952380952384</v>
      </c>
      <c r="I7141">
        <v>0.8928571428571429</v>
      </c>
      <c r="J7141">
        <v>0.55000000000000004</v>
      </c>
      <c r="O7141" t="s">
        <v>12</v>
      </c>
    </row>
    <row r="7142" spans="8:15">
      <c r="H7142">
        <v>0.66666666666666663</v>
      </c>
      <c r="I7142">
        <v>0.6785714285714286</v>
      </c>
      <c r="J7142">
        <v>0.7</v>
      </c>
      <c r="O7142" t="s">
        <v>11</v>
      </c>
    </row>
    <row r="7143" spans="8:15">
      <c r="H7143">
        <v>0.8571428571428571</v>
      </c>
      <c r="I7143">
        <v>0.7857142857142857</v>
      </c>
      <c r="J7143">
        <v>0.5</v>
      </c>
      <c r="O7143" t="s">
        <v>12</v>
      </c>
    </row>
    <row r="7144" spans="8:15">
      <c r="H7144">
        <v>0.80952380952380953</v>
      </c>
      <c r="I7144">
        <v>0.6428571428571429</v>
      </c>
      <c r="J7144">
        <v>0.5</v>
      </c>
      <c r="O7144" t="s">
        <v>12</v>
      </c>
    </row>
    <row r="7145" spans="8:15">
      <c r="H7145">
        <v>0.95238095238095233</v>
      </c>
      <c r="I7145">
        <v>0.8571428571428571</v>
      </c>
      <c r="J7145">
        <v>0.65</v>
      </c>
      <c r="O7145" t="s">
        <v>11</v>
      </c>
    </row>
    <row r="7146" spans="8:15">
      <c r="H7146">
        <v>1</v>
      </c>
      <c r="I7146">
        <v>0.8571428571428571</v>
      </c>
      <c r="J7146">
        <v>0.8</v>
      </c>
      <c r="O7146" t="s">
        <v>11</v>
      </c>
    </row>
    <row r="7147" spans="8:15">
      <c r="H7147">
        <v>0.8571428571428571</v>
      </c>
      <c r="I7147">
        <v>0.9285714285714286</v>
      </c>
      <c r="J7147">
        <v>0.8</v>
      </c>
      <c r="O7147" t="s">
        <v>13</v>
      </c>
    </row>
    <row r="7148" spans="8:15">
      <c r="H7148">
        <v>0.66666666666666663</v>
      </c>
      <c r="I7148">
        <v>0.8928571428571429</v>
      </c>
      <c r="J7148">
        <v>0.55000000000000004</v>
      </c>
      <c r="O7148" t="s">
        <v>11</v>
      </c>
    </row>
    <row r="7149" spans="8:15">
      <c r="H7149">
        <v>1</v>
      </c>
      <c r="I7149">
        <v>1</v>
      </c>
      <c r="J7149">
        <v>0.85</v>
      </c>
      <c r="O7149" t="s">
        <v>11</v>
      </c>
    </row>
    <row r="7150" spans="8:15">
      <c r="H7150">
        <v>1</v>
      </c>
      <c r="I7150">
        <v>1</v>
      </c>
      <c r="J7150">
        <v>0.9</v>
      </c>
      <c r="O7150" t="s">
        <v>11</v>
      </c>
    </row>
    <row r="7151" spans="8:15">
      <c r="H7151">
        <v>0.7142857142857143</v>
      </c>
      <c r="I7151">
        <v>0.6071428571428571</v>
      </c>
      <c r="J7151">
        <v>0.7</v>
      </c>
      <c r="O7151" t="s">
        <v>11</v>
      </c>
    </row>
    <row r="7152" spans="8:15">
      <c r="H7152">
        <v>0.8571428571428571</v>
      </c>
      <c r="I7152">
        <v>0.75</v>
      </c>
      <c r="J7152">
        <v>0.5</v>
      </c>
      <c r="O7152" t="s">
        <v>12</v>
      </c>
    </row>
    <row r="7153" spans="8:15">
      <c r="H7153">
        <v>0.90476190476190477</v>
      </c>
      <c r="I7153">
        <v>0.9285714285714286</v>
      </c>
      <c r="J7153">
        <v>0.75</v>
      </c>
      <c r="O7153" t="s">
        <v>11</v>
      </c>
    </row>
    <row r="7154" spans="8:15">
      <c r="H7154">
        <v>0.8571428571428571</v>
      </c>
      <c r="I7154">
        <v>0.8928571428571429</v>
      </c>
      <c r="J7154">
        <v>0.65</v>
      </c>
      <c r="O7154" t="s">
        <v>11</v>
      </c>
    </row>
    <row r="7155" spans="8:15">
      <c r="H7155">
        <v>0.76190476190476186</v>
      </c>
      <c r="I7155">
        <v>0.6428571428571429</v>
      </c>
      <c r="J7155">
        <v>0.6</v>
      </c>
      <c r="O7155" t="s">
        <v>11</v>
      </c>
    </row>
    <row r="7156" spans="8:15">
      <c r="H7156">
        <v>0.80952380952380953</v>
      </c>
      <c r="I7156">
        <v>0.7857142857142857</v>
      </c>
      <c r="J7156">
        <v>0.65</v>
      </c>
      <c r="O7156" t="s">
        <v>12</v>
      </c>
    </row>
    <row r="7157" spans="8:15">
      <c r="H7157">
        <v>0.66666666666666663</v>
      </c>
      <c r="I7157">
        <v>0.5357142857142857</v>
      </c>
      <c r="J7157">
        <v>0.45</v>
      </c>
      <c r="O7157" t="s">
        <v>11</v>
      </c>
    </row>
    <row r="7158" spans="8:15">
      <c r="H7158">
        <v>9.5238095238095233E-2</v>
      </c>
      <c r="I7158">
        <v>0.17857142857142858</v>
      </c>
      <c r="J7158">
        <v>0.05</v>
      </c>
      <c r="O7158" t="s">
        <v>11</v>
      </c>
    </row>
    <row r="7159" spans="8:15">
      <c r="H7159">
        <v>0.66666666666666663</v>
      </c>
      <c r="I7159">
        <v>0.6428571428571429</v>
      </c>
      <c r="J7159">
        <v>0.55000000000000004</v>
      </c>
      <c r="O7159" t="s">
        <v>11</v>
      </c>
    </row>
    <row r="7160" spans="8:15">
      <c r="H7160">
        <v>0.80952380952380953</v>
      </c>
      <c r="I7160">
        <v>0.8571428571428571</v>
      </c>
      <c r="J7160">
        <v>0.8</v>
      </c>
      <c r="O7160" t="s">
        <v>12</v>
      </c>
    </row>
    <row r="7161" spans="8:15">
      <c r="H7161">
        <v>0.76190476190476186</v>
      </c>
      <c r="I7161">
        <v>0.8928571428571429</v>
      </c>
      <c r="J7161">
        <v>0.7</v>
      </c>
      <c r="O7161" t="s">
        <v>12</v>
      </c>
    </row>
    <row r="7162" spans="8:15">
      <c r="H7162">
        <v>0.5714285714285714</v>
      </c>
      <c r="I7162">
        <v>0.42857142857142855</v>
      </c>
      <c r="J7162">
        <v>0.45</v>
      </c>
      <c r="O7162" t="s">
        <v>12</v>
      </c>
    </row>
    <row r="7163" spans="8:15">
      <c r="H7163">
        <v>0.95238095238095233</v>
      </c>
      <c r="I7163">
        <v>0.8928571428571429</v>
      </c>
      <c r="J7163">
        <v>0.9</v>
      </c>
      <c r="O7163" t="s">
        <v>11</v>
      </c>
    </row>
    <row r="7164" spans="8:15">
      <c r="H7164">
        <v>0.90476190476190477</v>
      </c>
      <c r="I7164">
        <v>0.9642857142857143</v>
      </c>
      <c r="J7164">
        <v>0.85</v>
      </c>
      <c r="O7164" t="s">
        <v>12</v>
      </c>
    </row>
    <row r="7165" spans="8:15">
      <c r="H7165">
        <v>1</v>
      </c>
      <c r="I7165">
        <v>0.9285714285714286</v>
      </c>
      <c r="J7165">
        <v>0.85</v>
      </c>
      <c r="O7165" t="s">
        <v>11</v>
      </c>
    </row>
    <row r="7166" spans="8:15">
      <c r="H7166">
        <v>0.61904761904761907</v>
      </c>
      <c r="I7166">
        <v>0.75</v>
      </c>
      <c r="J7166">
        <v>0.45</v>
      </c>
      <c r="O7166" t="s">
        <v>12</v>
      </c>
    </row>
    <row r="7167" spans="8:15">
      <c r="H7167">
        <v>0.7142857142857143</v>
      </c>
      <c r="I7167">
        <v>0.9642857142857143</v>
      </c>
      <c r="J7167">
        <v>0.9</v>
      </c>
      <c r="O7167" t="s">
        <v>13</v>
      </c>
    </row>
    <row r="7168" spans="8:15">
      <c r="H7168">
        <v>0.80952380952380953</v>
      </c>
      <c r="I7168">
        <v>0.5714285714285714</v>
      </c>
      <c r="J7168">
        <v>0.6</v>
      </c>
      <c r="O7168" t="s">
        <v>12</v>
      </c>
    </row>
    <row r="7169" spans="8:15">
      <c r="H7169">
        <v>1</v>
      </c>
      <c r="I7169">
        <v>0.75</v>
      </c>
      <c r="J7169">
        <v>0.75</v>
      </c>
      <c r="O7169" t="s">
        <v>11</v>
      </c>
    </row>
    <row r="7170" spans="8:15">
      <c r="H7170">
        <v>0.52380952380952384</v>
      </c>
      <c r="I7170">
        <v>0.5357142857142857</v>
      </c>
      <c r="J7170">
        <v>0.65</v>
      </c>
      <c r="O7170" t="s">
        <v>11</v>
      </c>
    </row>
    <row r="7171" spans="8:15">
      <c r="H7171">
        <v>0.90476190476190477</v>
      </c>
      <c r="I7171">
        <v>0.8214285714285714</v>
      </c>
      <c r="J7171">
        <v>0.7</v>
      </c>
      <c r="O7171" t="s">
        <v>12</v>
      </c>
    </row>
    <row r="7172" spans="8:15">
      <c r="H7172">
        <v>0.90476190476190477</v>
      </c>
      <c r="I7172">
        <v>0.8214285714285714</v>
      </c>
      <c r="J7172">
        <v>0.7</v>
      </c>
      <c r="O7172" t="s">
        <v>12</v>
      </c>
    </row>
    <row r="7173" spans="8:15">
      <c r="H7173">
        <v>0.95238095238095233</v>
      </c>
      <c r="I7173">
        <v>0.8928571428571429</v>
      </c>
      <c r="J7173">
        <v>0.9</v>
      </c>
      <c r="O7173" t="s">
        <v>13</v>
      </c>
    </row>
    <row r="7174" spans="8:15">
      <c r="H7174">
        <v>0.95238095238095233</v>
      </c>
      <c r="I7174">
        <v>0.8928571428571429</v>
      </c>
      <c r="J7174">
        <v>0.8</v>
      </c>
      <c r="O7174" t="s">
        <v>13</v>
      </c>
    </row>
    <row r="7175" spans="8:15">
      <c r="H7175">
        <v>0.90476190476190477</v>
      </c>
      <c r="I7175">
        <v>1</v>
      </c>
      <c r="J7175">
        <v>0.65</v>
      </c>
      <c r="O7175" t="s">
        <v>11</v>
      </c>
    </row>
    <row r="7176" spans="8:15">
      <c r="H7176">
        <v>1</v>
      </c>
      <c r="I7176">
        <v>0.8571428571428571</v>
      </c>
      <c r="J7176">
        <v>0.95</v>
      </c>
      <c r="O7176" t="s">
        <v>12</v>
      </c>
    </row>
    <row r="7177" spans="8:15">
      <c r="H7177">
        <v>0.76190476190476186</v>
      </c>
      <c r="I7177">
        <v>0.6428571428571429</v>
      </c>
      <c r="J7177">
        <v>0.05</v>
      </c>
      <c r="O7177" t="s">
        <v>12</v>
      </c>
    </row>
    <row r="7178" spans="8:15">
      <c r="H7178">
        <v>0.5714285714285714</v>
      </c>
      <c r="I7178">
        <v>0.35714285714285715</v>
      </c>
      <c r="J7178">
        <v>0.25</v>
      </c>
      <c r="O7178" t="s">
        <v>12</v>
      </c>
    </row>
    <row r="7179" spans="8:15">
      <c r="H7179">
        <v>0.80952380952380953</v>
      </c>
      <c r="I7179">
        <v>0.8214285714285714</v>
      </c>
      <c r="J7179">
        <v>0.9</v>
      </c>
      <c r="O7179" t="s">
        <v>14</v>
      </c>
    </row>
    <row r="7180" spans="8:15">
      <c r="H7180">
        <v>0.76190476190476186</v>
      </c>
      <c r="I7180">
        <v>0.7857142857142857</v>
      </c>
      <c r="J7180">
        <v>0.55000000000000004</v>
      </c>
      <c r="O7180" t="s">
        <v>11</v>
      </c>
    </row>
    <row r="7181" spans="8:15">
      <c r="H7181">
        <v>0.76190476190476186</v>
      </c>
      <c r="I7181">
        <v>0.9285714285714286</v>
      </c>
      <c r="J7181">
        <v>0.8</v>
      </c>
      <c r="O7181" t="s">
        <v>11</v>
      </c>
    </row>
    <row r="7182" spans="8:15">
      <c r="H7182">
        <v>0.95238095238095233</v>
      </c>
      <c r="I7182">
        <v>0.9285714285714286</v>
      </c>
      <c r="J7182">
        <v>0.75</v>
      </c>
      <c r="O7182" t="s">
        <v>12</v>
      </c>
    </row>
    <row r="7183" spans="8:15">
      <c r="H7183">
        <v>0.76190476190476186</v>
      </c>
      <c r="I7183">
        <v>0.6428571428571429</v>
      </c>
      <c r="J7183">
        <v>0.7</v>
      </c>
      <c r="O7183" t="s">
        <v>12</v>
      </c>
    </row>
    <row r="7184" spans="8:15">
      <c r="H7184">
        <v>0.90476190476190477</v>
      </c>
      <c r="I7184">
        <v>0.8214285714285714</v>
      </c>
      <c r="J7184">
        <v>0.6</v>
      </c>
      <c r="O7184" t="s">
        <v>12</v>
      </c>
    </row>
    <row r="7185" spans="8:15">
      <c r="H7185">
        <v>0.8571428571428571</v>
      </c>
      <c r="I7185">
        <v>0.8214285714285714</v>
      </c>
      <c r="J7185">
        <v>0.75</v>
      </c>
      <c r="O7185" t="s">
        <v>12</v>
      </c>
    </row>
    <row r="7186" spans="8:15">
      <c r="H7186">
        <v>0.80952380952380953</v>
      </c>
      <c r="I7186">
        <v>0.7142857142857143</v>
      </c>
      <c r="J7186">
        <v>0.85</v>
      </c>
      <c r="O7186" t="s">
        <v>12</v>
      </c>
    </row>
    <row r="7187" spans="8:15">
      <c r="H7187">
        <v>0.95238095238095233</v>
      </c>
      <c r="I7187">
        <v>0.8928571428571429</v>
      </c>
      <c r="J7187">
        <v>0.95</v>
      </c>
      <c r="O7187" t="s">
        <v>12</v>
      </c>
    </row>
    <row r="7188" spans="8:15">
      <c r="H7188">
        <v>0.52380952380952384</v>
      </c>
      <c r="I7188">
        <v>0.75</v>
      </c>
      <c r="J7188">
        <v>0.7</v>
      </c>
      <c r="O7188" t="s">
        <v>11</v>
      </c>
    </row>
    <row r="7189" spans="8:15">
      <c r="H7189">
        <v>1</v>
      </c>
      <c r="I7189">
        <v>1</v>
      </c>
      <c r="J7189">
        <v>1</v>
      </c>
      <c r="O7189" t="s">
        <v>11</v>
      </c>
    </row>
    <row r="7190" spans="8:15">
      <c r="H7190">
        <v>0.90476190476190477</v>
      </c>
      <c r="I7190">
        <v>0.8928571428571429</v>
      </c>
      <c r="J7190">
        <v>0.75</v>
      </c>
      <c r="O7190" t="s">
        <v>14</v>
      </c>
    </row>
    <row r="7191" spans="8:15">
      <c r="H7191">
        <v>0.90476190476190477</v>
      </c>
      <c r="I7191">
        <v>0.9285714285714286</v>
      </c>
      <c r="J7191">
        <v>0.75</v>
      </c>
      <c r="O7191" t="s">
        <v>12</v>
      </c>
    </row>
    <row r="7192" spans="8:15">
      <c r="H7192">
        <v>1</v>
      </c>
      <c r="I7192">
        <v>0.8214285714285714</v>
      </c>
      <c r="J7192">
        <v>0.7</v>
      </c>
      <c r="O7192" t="s">
        <v>11</v>
      </c>
    </row>
    <row r="7193" spans="8:15">
      <c r="H7193">
        <v>0.76190476190476186</v>
      </c>
      <c r="I7193">
        <v>0.5714285714285714</v>
      </c>
      <c r="J7193">
        <v>0.5</v>
      </c>
      <c r="O7193" t="s">
        <v>12</v>
      </c>
    </row>
    <row r="7194" spans="8:15">
      <c r="H7194">
        <v>0.7142857142857143</v>
      </c>
      <c r="I7194">
        <v>0.5</v>
      </c>
      <c r="J7194">
        <v>0.8</v>
      </c>
      <c r="O7194" t="s">
        <v>12</v>
      </c>
    </row>
    <row r="7195" spans="8:15">
      <c r="H7195">
        <v>0.52380952380952384</v>
      </c>
      <c r="I7195">
        <v>0.6428571428571429</v>
      </c>
      <c r="J7195">
        <v>0.3</v>
      </c>
      <c r="O7195" t="s">
        <v>12</v>
      </c>
    </row>
    <row r="7196" spans="8:15">
      <c r="H7196">
        <v>0.76190476190476186</v>
      </c>
      <c r="I7196">
        <v>0.6428571428571429</v>
      </c>
      <c r="J7196">
        <v>0.75</v>
      </c>
      <c r="O7196" t="s">
        <v>12</v>
      </c>
    </row>
    <row r="7197" spans="8:15">
      <c r="H7197">
        <v>1</v>
      </c>
      <c r="I7197">
        <v>0.8928571428571429</v>
      </c>
      <c r="J7197">
        <v>1</v>
      </c>
      <c r="O7197" t="s">
        <v>11</v>
      </c>
    </row>
    <row r="7198" spans="8:15">
      <c r="H7198">
        <v>0.80952380952380953</v>
      </c>
      <c r="I7198">
        <v>0.6428571428571429</v>
      </c>
      <c r="J7198">
        <v>0.7</v>
      </c>
      <c r="O7198" t="s">
        <v>11</v>
      </c>
    </row>
    <row r="7199" spans="8:15">
      <c r="H7199">
        <v>0.42857142857142855</v>
      </c>
      <c r="I7199">
        <v>0.42857142857142855</v>
      </c>
      <c r="J7199">
        <v>0.4</v>
      </c>
      <c r="O7199" t="s">
        <v>12</v>
      </c>
    </row>
    <row r="7200" spans="8:15">
      <c r="H7200">
        <v>0.52380952380952384</v>
      </c>
      <c r="I7200">
        <v>0.5714285714285714</v>
      </c>
      <c r="J7200">
        <v>0.4</v>
      </c>
      <c r="O7200" t="s">
        <v>11</v>
      </c>
    </row>
    <row r="7201" spans="8:15">
      <c r="H7201">
        <v>0.61904761904761907</v>
      </c>
      <c r="I7201">
        <v>0.5357142857142857</v>
      </c>
      <c r="J7201">
        <v>0.55000000000000004</v>
      </c>
      <c r="O7201" t="s">
        <v>11</v>
      </c>
    </row>
    <row r="7202" spans="8:15">
      <c r="H7202">
        <v>0.76190476190476186</v>
      </c>
      <c r="I7202">
        <v>0.6785714285714286</v>
      </c>
      <c r="J7202">
        <v>0.65</v>
      </c>
      <c r="O7202" t="s">
        <v>13</v>
      </c>
    </row>
    <row r="7203" spans="8:15">
      <c r="H7203">
        <v>0.95238095238095233</v>
      </c>
      <c r="I7203">
        <v>0.9642857142857143</v>
      </c>
      <c r="J7203">
        <v>0.85</v>
      </c>
      <c r="O7203" t="s">
        <v>12</v>
      </c>
    </row>
    <row r="7204" spans="8:15">
      <c r="H7204">
        <v>0.5714285714285714</v>
      </c>
      <c r="I7204">
        <v>0.7857142857142857</v>
      </c>
      <c r="J7204">
        <v>0.45</v>
      </c>
      <c r="O7204" t="s">
        <v>12</v>
      </c>
    </row>
    <row r="7205" spans="8:15">
      <c r="H7205">
        <v>0.52380952380952384</v>
      </c>
      <c r="I7205">
        <v>0.5714285714285714</v>
      </c>
      <c r="J7205">
        <v>0.45</v>
      </c>
      <c r="O7205" t="s">
        <v>12</v>
      </c>
    </row>
    <row r="7206" spans="8:15">
      <c r="H7206">
        <v>0.61904761904761907</v>
      </c>
      <c r="I7206">
        <v>0.6428571428571429</v>
      </c>
      <c r="J7206">
        <v>0.65</v>
      </c>
      <c r="O7206" t="s">
        <v>11</v>
      </c>
    </row>
    <row r="7207" spans="8:15">
      <c r="H7207">
        <v>0.76190476190476186</v>
      </c>
      <c r="I7207">
        <v>0.6428571428571429</v>
      </c>
      <c r="J7207">
        <v>0.5</v>
      </c>
      <c r="O7207" t="s">
        <v>11</v>
      </c>
    </row>
    <row r="7208" spans="8:15">
      <c r="H7208">
        <v>0.7142857142857143</v>
      </c>
      <c r="I7208">
        <v>0.6785714285714286</v>
      </c>
      <c r="J7208">
        <v>0.45</v>
      </c>
      <c r="O7208" t="s">
        <v>12</v>
      </c>
    </row>
    <row r="7209" spans="8:15">
      <c r="H7209">
        <v>1</v>
      </c>
      <c r="I7209">
        <v>0.8214285714285714</v>
      </c>
      <c r="J7209">
        <v>0.75</v>
      </c>
      <c r="O7209" t="s">
        <v>12</v>
      </c>
    </row>
    <row r="7210" spans="8:15">
      <c r="H7210">
        <v>1</v>
      </c>
      <c r="I7210">
        <v>0.9642857142857143</v>
      </c>
      <c r="J7210">
        <v>0.85</v>
      </c>
      <c r="O7210" t="s">
        <v>12</v>
      </c>
    </row>
    <row r="7211" spans="8:15">
      <c r="H7211">
        <v>0.23809523809523808</v>
      </c>
      <c r="I7211">
        <v>0.17857142857142858</v>
      </c>
      <c r="J7211">
        <v>0.3</v>
      </c>
      <c r="O7211" t="s">
        <v>11</v>
      </c>
    </row>
    <row r="7212" spans="8:15">
      <c r="H7212">
        <v>0.76190476190476186</v>
      </c>
      <c r="I7212">
        <v>0.7142857142857143</v>
      </c>
      <c r="J7212">
        <v>0.6</v>
      </c>
      <c r="O7212" t="s">
        <v>12</v>
      </c>
    </row>
    <row r="7213" spans="8:15">
      <c r="H7213">
        <v>0.2857142857142857</v>
      </c>
      <c r="I7213">
        <v>0.2857142857142857</v>
      </c>
      <c r="J7213">
        <v>0.5</v>
      </c>
      <c r="O7213" t="s">
        <v>11</v>
      </c>
    </row>
    <row r="7214" spans="8:15">
      <c r="H7214">
        <v>0.76190476190476186</v>
      </c>
      <c r="I7214">
        <v>0.8928571428571429</v>
      </c>
      <c r="J7214">
        <v>0.5</v>
      </c>
      <c r="O7214" t="s">
        <v>11</v>
      </c>
    </row>
    <row r="7215" spans="8:15">
      <c r="H7215">
        <v>0.5714285714285714</v>
      </c>
      <c r="I7215">
        <v>0.5</v>
      </c>
      <c r="J7215">
        <v>0.35</v>
      </c>
      <c r="O7215" t="s">
        <v>11</v>
      </c>
    </row>
    <row r="7216" spans="8:15">
      <c r="H7216">
        <v>0.7142857142857143</v>
      </c>
      <c r="I7216">
        <v>0.7857142857142857</v>
      </c>
      <c r="J7216">
        <v>0.7</v>
      </c>
      <c r="O7216" t="s">
        <v>12</v>
      </c>
    </row>
    <row r="7217" spans="8:15">
      <c r="H7217">
        <v>0.95238095238095233</v>
      </c>
      <c r="I7217">
        <v>1</v>
      </c>
      <c r="J7217">
        <v>0.85</v>
      </c>
      <c r="O7217" t="s">
        <v>11</v>
      </c>
    </row>
    <row r="7218" spans="8:15">
      <c r="H7218">
        <v>0.61904761904761907</v>
      </c>
      <c r="I7218">
        <v>0.35714285714285715</v>
      </c>
      <c r="J7218">
        <v>0.6</v>
      </c>
      <c r="O7218" t="s">
        <v>11</v>
      </c>
    </row>
    <row r="7219" spans="8:15">
      <c r="H7219">
        <v>0.2857142857142857</v>
      </c>
      <c r="I7219">
        <v>0.42857142857142855</v>
      </c>
      <c r="J7219">
        <v>0.55000000000000004</v>
      </c>
      <c r="O7219" t="s">
        <v>12</v>
      </c>
    </row>
    <row r="7220" spans="8:15">
      <c r="H7220">
        <v>0.47619047619047616</v>
      </c>
      <c r="I7220">
        <v>0.6785714285714286</v>
      </c>
      <c r="J7220">
        <v>0.5</v>
      </c>
      <c r="O7220" t="s">
        <v>13</v>
      </c>
    </row>
    <row r="7221" spans="8:15">
      <c r="H7221">
        <v>0.95238095238095233</v>
      </c>
      <c r="I7221">
        <v>0.6071428571428571</v>
      </c>
      <c r="J7221">
        <v>0.75</v>
      </c>
      <c r="O7221" t="s">
        <v>14</v>
      </c>
    </row>
    <row r="7222" spans="8:15">
      <c r="H7222">
        <v>0.66666666666666663</v>
      </c>
      <c r="I7222">
        <v>0.75</v>
      </c>
      <c r="J7222">
        <v>0.65</v>
      </c>
      <c r="O7222" t="s">
        <v>11</v>
      </c>
    </row>
    <row r="7223" spans="8:15">
      <c r="H7223">
        <v>0.80952380952380953</v>
      </c>
      <c r="I7223">
        <v>0.8214285714285714</v>
      </c>
      <c r="J7223">
        <v>0.75</v>
      </c>
      <c r="O7223" t="s">
        <v>11</v>
      </c>
    </row>
    <row r="7224" spans="8:15">
      <c r="H7224">
        <v>0.66666666666666663</v>
      </c>
      <c r="I7224">
        <v>0.5714285714285714</v>
      </c>
      <c r="J7224">
        <v>0.65</v>
      </c>
      <c r="O7224" t="s">
        <v>11</v>
      </c>
    </row>
    <row r="7225" spans="8:15">
      <c r="H7225">
        <v>0.23809523809523808</v>
      </c>
      <c r="I7225">
        <v>0.17857142857142858</v>
      </c>
      <c r="J7225">
        <v>0.05</v>
      </c>
      <c r="O7225" t="s">
        <v>12</v>
      </c>
    </row>
    <row r="7226" spans="8:15">
      <c r="H7226">
        <v>0.33333333333333331</v>
      </c>
      <c r="I7226">
        <v>0.5714285714285714</v>
      </c>
      <c r="J7226">
        <v>0.55000000000000004</v>
      </c>
      <c r="O7226" t="s">
        <v>13</v>
      </c>
    </row>
    <row r="7227" spans="8:15">
      <c r="H7227">
        <v>0.61904761904761907</v>
      </c>
      <c r="I7227">
        <v>0.5714285714285714</v>
      </c>
      <c r="J7227">
        <v>0.5</v>
      </c>
      <c r="O7227" t="s">
        <v>11</v>
      </c>
    </row>
    <row r="7228" spans="8:15">
      <c r="H7228">
        <v>0.7142857142857143</v>
      </c>
      <c r="I7228">
        <v>0.25</v>
      </c>
      <c r="J7228">
        <v>0.5</v>
      </c>
      <c r="O7228" t="s">
        <v>14</v>
      </c>
    </row>
    <row r="7229" spans="8:15">
      <c r="H7229">
        <v>0.76190476190476186</v>
      </c>
      <c r="I7229">
        <v>0.7857142857142857</v>
      </c>
      <c r="J7229">
        <v>0.5</v>
      </c>
      <c r="O7229" t="s">
        <v>11</v>
      </c>
    </row>
    <row r="7230" spans="8:15">
      <c r="H7230">
        <v>0.52380952380952384</v>
      </c>
      <c r="I7230">
        <v>0</v>
      </c>
      <c r="J7230">
        <v>0.05</v>
      </c>
      <c r="O7230" t="s">
        <v>11</v>
      </c>
    </row>
    <row r="7231" spans="8:15">
      <c r="H7231" s="5">
        <v>0.2857142857142857</v>
      </c>
      <c r="I7231" s="5">
        <v>0.21428571428571427</v>
      </c>
      <c r="J7231" s="5">
        <v>0.1</v>
      </c>
      <c r="O7231" s="5" t="s">
        <v>11</v>
      </c>
    </row>
    <row r="7232" spans="8:15">
      <c r="H7232">
        <v>0.5714285714285714</v>
      </c>
      <c r="I7232">
        <v>0.6785714285714286</v>
      </c>
      <c r="J7232">
        <v>0.45</v>
      </c>
      <c r="O7232" t="s">
        <v>12</v>
      </c>
    </row>
    <row r="7233" spans="8:15">
      <c r="H7233">
        <v>0.80952380952380953</v>
      </c>
      <c r="I7233">
        <v>0.9285714285714286</v>
      </c>
      <c r="J7233">
        <v>0.6</v>
      </c>
      <c r="O7233" t="s">
        <v>14</v>
      </c>
    </row>
    <row r="7234" spans="8:15">
      <c r="H7234">
        <v>0.42857142857142855</v>
      </c>
      <c r="I7234">
        <v>0.5</v>
      </c>
      <c r="J7234">
        <v>0.35</v>
      </c>
      <c r="O7234" t="s">
        <v>11</v>
      </c>
    </row>
    <row r="7235" spans="8:15">
      <c r="H7235">
        <v>4.7619047619047616E-2</v>
      </c>
      <c r="I7235">
        <v>0.35714285714285715</v>
      </c>
      <c r="J7235">
        <v>0.35</v>
      </c>
      <c r="O7235" t="s">
        <v>11</v>
      </c>
    </row>
    <row r="7236" spans="8:15">
      <c r="H7236">
        <v>0.90476190476190477</v>
      </c>
      <c r="I7236">
        <v>0.7857142857142857</v>
      </c>
      <c r="J7236">
        <v>0.6</v>
      </c>
      <c r="O7236" t="s">
        <v>12</v>
      </c>
    </row>
    <row r="7237" spans="8:15">
      <c r="H7237">
        <v>0.52380952380952384</v>
      </c>
      <c r="I7237">
        <v>0.5714285714285714</v>
      </c>
      <c r="J7237">
        <v>0.5</v>
      </c>
      <c r="O7237" t="s">
        <v>11</v>
      </c>
    </row>
    <row r="7238" spans="8:15">
      <c r="H7238">
        <v>0.8571428571428571</v>
      </c>
      <c r="I7238">
        <v>0.7857142857142857</v>
      </c>
      <c r="J7238">
        <v>0.75</v>
      </c>
      <c r="O7238" t="s">
        <v>11</v>
      </c>
    </row>
    <row r="7239" spans="8:15">
      <c r="H7239">
        <v>0.7142857142857143</v>
      </c>
      <c r="I7239">
        <v>0.6071428571428571</v>
      </c>
      <c r="J7239">
        <v>0.75</v>
      </c>
      <c r="O7239" t="s">
        <v>12</v>
      </c>
    </row>
    <row r="7240" spans="8:15">
      <c r="H7240">
        <v>0.8571428571428571</v>
      </c>
      <c r="I7240">
        <v>0.7142857142857143</v>
      </c>
      <c r="J7240">
        <v>0.8</v>
      </c>
      <c r="O7240" t="s">
        <v>11</v>
      </c>
    </row>
    <row r="7241" spans="8:15">
      <c r="H7241">
        <v>0.19047619047619047</v>
      </c>
      <c r="I7241">
        <v>0.35714285714285715</v>
      </c>
      <c r="J7241">
        <v>0.35</v>
      </c>
      <c r="O7241" t="s">
        <v>11</v>
      </c>
    </row>
    <row r="7242" spans="8:15">
      <c r="H7242">
        <v>0.7142857142857143</v>
      </c>
      <c r="I7242">
        <v>0.6071428571428571</v>
      </c>
      <c r="J7242">
        <v>0.3</v>
      </c>
      <c r="O7242" t="s">
        <v>12</v>
      </c>
    </row>
    <row r="7243" spans="8:15">
      <c r="H7243">
        <v>1</v>
      </c>
      <c r="I7243">
        <v>1</v>
      </c>
      <c r="J7243">
        <v>1</v>
      </c>
      <c r="O7243" t="s">
        <v>11</v>
      </c>
    </row>
    <row r="7244" spans="8:15">
      <c r="H7244">
        <v>0.8571428571428571</v>
      </c>
      <c r="I7244">
        <v>0.7857142857142857</v>
      </c>
      <c r="J7244">
        <v>0.55000000000000004</v>
      </c>
      <c r="O7244" t="s">
        <v>12</v>
      </c>
    </row>
    <row r="7245" spans="8:15">
      <c r="H7245">
        <v>0.38095238095238093</v>
      </c>
      <c r="I7245">
        <v>0.42857142857142855</v>
      </c>
      <c r="J7245">
        <v>0.45</v>
      </c>
      <c r="O7245" t="s">
        <v>11</v>
      </c>
    </row>
    <row r="7246" spans="8:15">
      <c r="H7246">
        <v>0.52380952380952384</v>
      </c>
      <c r="I7246">
        <v>0.39285714285714285</v>
      </c>
      <c r="J7246">
        <v>0.45</v>
      </c>
      <c r="O7246" t="s">
        <v>11</v>
      </c>
    </row>
    <row r="7247" spans="8:15">
      <c r="H7247">
        <v>0.2857142857142857</v>
      </c>
      <c r="I7247">
        <v>0.5714285714285714</v>
      </c>
      <c r="J7247">
        <v>0.75</v>
      </c>
      <c r="O7247" t="s">
        <v>11</v>
      </c>
    </row>
    <row r="7248" spans="8:15">
      <c r="H7248">
        <v>0.5714285714285714</v>
      </c>
      <c r="I7248">
        <v>0.21428571428571427</v>
      </c>
      <c r="J7248">
        <v>0.45</v>
      </c>
      <c r="O7248" t="s">
        <v>12</v>
      </c>
    </row>
    <row r="7249" spans="8:15">
      <c r="H7249">
        <v>0.90476190476190477</v>
      </c>
      <c r="I7249">
        <v>0.8928571428571429</v>
      </c>
      <c r="J7249">
        <v>0.8</v>
      </c>
      <c r="O7249" t="s">
        <v>12</v>
      </c>
    </row>
    <row r="7250" spans="8:15">
      <c r="H7250">
        <v>0.80952380952380953</v>
      </c>
      <c r="I7250">
        <v>0.8214285714285714</v>
      </c>
      <c r="J7250">
        <v>0.7</v>
      </c>
      <c r="O7250" t="s">
        <v>11</v>
      </c>
    </row>
    <row r="7251" spans="8:15">
      <c r="H7251">
        <v>0.8571428571428571</v>
      </c>
      <c r="I7251">
        <v>0.5714285714285714</v>
      </c>
      <c r="J7251">
        <v>0.45</v>
      </c>
      <c r="O7251" t="s">
        <v>11</v>
      </c>
    </row>
    <row r="7252" spans="8:15">
      <c r="H7252">
        <v>0.47619047619047616</v>
      </c>
      <c r="I7252">
        <v>0.4642857142857143</v>
      </c>
      <c r="J7252">
        <v>0.4</v>
      </c>
      <c r="O7252" t="s">
        <v>11</v>
      </c>
    </row>
    <row r="7253" spans="8:15">
      <c r="H7253">
        <v>0.38095238095238093</v>
      </c>
      <c r="I7253">
        <v>0.21428571428571427</v>
      </c>
      <c r="J7253">
        <v>0.05</v>
      </c>
      <c r="O7253" t="s">
        <v>11</v>
      </c>
    </row>
    <row r="7254" spans="8:15">
      <c r="H7254">
        <v>0.47619047619047616</v>
      </c>
      <c r="I7254">
        <v>0.21428571428571427</v>
      </c>
      <c r="J7254">
        <v>0.2</v>
      </c>
      <c r="O7254" t="s">
        <v>11</v>
      </c>
    </row>
    <row r="7255" spans="8:15">
      <c r="H7255">
        <v>0.95238095238095233</v>
      </c>
      <c r="I7255">
        <v>0.9285714285714286</v>
      </c>
      <c r="J7255">
        <v>0.9</v>
      </c>
      <c r="O7255" t="s">
        <v>12</v>
      </c>
    </row>
    <row r="7256" spans="8:15">
      <c r="H7256">
        <v>0.66666666666666663</v>
      </c>
      <c r="I7256">
        <v>0.5357142857142857</v>
      </c>
      <c r="J7256">
        <v>0.6</v>
      </c>
      <c r="O7256" t="s">
        <v>12</v>
      </c>
    </row>
    <row r="7257" spans="8:15">
      <c r="H7257">
        <v>0.38095238095238093</v>
      </c>
      <c r="I7257">
        <v>0.25</v>
      </c>
      <c r="J7257">
        <v>0.45</v>
      </c>
      <c r="O7257" t="s">
        <v>11</v>
      </c>
    </row>
    <row r="7258" spans="8:15">
      <c r="H7258">
        <v>0.52380952380952384</v>
      </c>
      <c r="I7258">
        <v>0.6785714285714286</v>
      </c>
      <c r="J7258">
        <v>0.45</v>
      </c>
      <c r="O7258" t="s">
        <v>11</v>
      </c>
    </row>
    <row r="7259" spans="8:15">
      <c r="H7259">
        <v>0.66666666666666663</v>
      </c>
      <c r="I7259">
        <v>0.8571428571428571</v>
      </c>
      <c r="J7259">
        <v>0.7</v>
      </c>
      <c r="O7259" t="s">
        <v>13</v>
      </c>
    </row>
    <row r="7260" spans="8:15">
      <c r="H7260">
        <v>0.66666666666666663</v>
      </c>
      <c r="I7260">
        <v>0.42857142857142855</v>
      </c>
      <c r="J7260">
        <v>0.5</v>
      </c>
      <c r="O7260" t="s">
        <v>14</v>
      </c>
    </row>
    <row r="7261" spans="8:15">
      <c r="H7261">
        <v>0.8571428571428571</v>
      </c>
      <c r="I7261">
        <v>0.8928571428571429</v>
      </c>
      <c r="J7261">
        <v>0.75</v>
      </c>
      <c r="O7261" t="s">
        <v>11</v>
      </c>
    </row>
    <row r="7262" spans="8:15">
      <c r="H7262">
        <v>0.66666666666666663</v>
      </c>
      <c r="I7262">
        <v>0.6428571428571429</v>
      </c>
      <c r="J7262">
        <v>0.75</v>
      </c>
      <c r="O7262" t="s">
        <v>12</v>
      </c>
    </row>
    <row r="7263" spans="8:15">
      <c r="H7263">
        <v>0.5714285714285714</v>
      </c>
      <c r="I7263">
        <v>0.35714285714285715</v>
      </c>
      <c r="J7263">
        <v>0.5</v>
      </c>
      <c r="O7263" t="s">
        <v>11</v>
      </c>
    </row>
    <row r="7264" spans="8:15">
      <c r="H7264">
        <v>0.61904761904761907</v>
      </c>
      <c r="I7264">
        <v>0.5357142857142857</v>
      </c>
      <c r="J7264">
        <v>0.45</v>
      </c>
      <c r="O7264" t="s">
        <v>11</v>
      </c>
    </row>
    <row r="7265" spans="8:15">
      <c r="H7265">
        <v>0.90476190476190477</v>
      </c>
      <c r="I7265">
        <v>0.6428571428571429</v>
      </c>
      <c r="J7265">
        <v>0.6</v>
      </c>
      <c r="O7265" t="s">
        <v>14</v>
      </c>
    </row>
    <row r="7266" spans="8:15">
      <c r="H7266">
        <v>0.66666666666666663</v>
      </c>
      <c r="I7266">
        <v>0.7857142857142857</v>
      </c>
      <c r="J7266">
        <v>0.7</v>
      </c>
      <c r="O7266" t="s">
        <v>11</v>
      </c>
    </row>
    <row r="7267" spans="8:15">
      <c r="H7267">
        <v>0.95238095238095233</v>
      </c>
      <c r="I7267">
        <v>0.8571428571428571</v>
      </c>
      <c r="J7267">
        <v>0.95</v>
      </c>
      <c r="O7267" t="s">
        <v>11</v>
      </c>
    </row>
    <row r="7268" spans="8:15">
      <c r="H7268">
        <v>0.80952380952380953</v>
      </c>
      <c r="I7268">
        <v>0.75</v>
      </c>
      <c r="J7268">
        <v>0.8</v>
      </c>
      <c r="O7268" t="s">
        <v>11</v>
      </c>
    </row>
    <row r="7269" spans="8:15">
      <c r="H7269">
        <v>1</v>
      </c>
      <c r="I7269">
        <v>0.9285714285714286</v>
      </c>
      <c r="J7269">
        <v>0.8</v>
      </c>
      <c r="O7269" t="s">
        <v>11</v>
      </c>
    </row>
    <row r="7270" spans="8:15">
      <c r="H7270">
        <v>0.61904761904761907</v>
      </c>
      <c r="I7270">
        <v>0.6071428571428571</v>
      </c>
      <c r="J7270">
        <v>0.65</v>
      </c>
      <c r="O7270" t="s">
        <v>12</v>
      </c>
    </row>
    <row r="7271" spans="8:15">
      <c r="H7271">
        <v>0.61904761904761907</v>
      </c>
      <c r="I7271">
        <v>0.5714285714285714</v>
      </c>
      <c r="J7271">
        <v>0.7</v>
      </c>
      <c r="O7271" t="s">
        <v>11</v>
      </c>
    </row>
    <row r="7272" spans="8:15">
      <c r="H7272">
        <v>0.52380952380952384</v>
      </c>
      <c r="I7272">
        <v>0.7142857142857143</v>
      </c>
      <c r="J7272">
        <v>0.4</v>
      </c>
      <c r="O7272" t="s">
        <v>11</v>
      </c>
    </row>
    <row r="7273" spans="8:15">
      <c r="H7273">
        <v>0.80952380952380953</v>
      </c>
      <c r="I7273">
        <v>0.6428571428571429</v>
      </c>
      <c r="J7273">
        <v>0.5</v>
      </c>
      <c r="O7273" t="s">
        <v>14</v>
      </c>
    </row>
    <row r="7274" spans="8:15">
      <c r="H7274">
        <v>0.7142857142857143</v>
      </c>
      <c r="I7274">
        <v>0.7857142857142857</v>
      </c>
      <c r="J7274">
        <v>0.7</v>
      </c>
      <c r="O7274" t="s">
        <v>12</v>
      </c>
    </row>
    <row r="7275" spans="8:15">
      <c r="H7275">
        <v>0.80952380952380953</v>
      </c>
      <c r="I7275">
        <v>0.8928571428571429</v>
      </c>
      <c r="J7275">
        <v>0.75</v>
      </c>
      <c r="O7275" t="s">
        <v>14</v>
      </c>
    </row>
    <row r="7276" spans="8:15">
      <c r="H7276">
        <v>0.33333333333333331</v>
      </c>
      <c r="I7276">
        <v>0.4642857142857143</v>
      </c>
      <c r="J7276">
        <v>0.5</v>
      </c>
      <c r="O7276" t="s">
        <v>12</v>
      </c>
    </row>
    <row r="7277" spans="8:15">
      <c r="H7277">
        <v>0.14285714285714285</v>
      </c>
      <c r="I7277">
        <v>0.17857142857142858</v>
      </c>
      <c r="J7277">
        <v>0.55000000000000004</v>
      </c>
      <c r="O7277" t="s">
        <v>11</v>
      </c>
    </row>
    <row r="7278" spans="8:15">
      <c r="H7278">
        <v>0.5714285714285714</v>
      </c>
      <c r="I7278">
        <v>0.42857142857142855</v>
      </c>
      <c r="J7278">
        <v>0.4</v>
      </c>
      <c r="O7278" t="s">
        <v>12</v>
      </c>
    </row>
    <row r="7279" spans="8:15">
      <c r="H7279">
        <v>0.52380952380952384</v>
      </c>
      <c r="I7279">
        <v>0.21428571428571427</v>
      </c>
      <c r="J7279">
        <v>0.25</v>
      </c>
      <c r="O7279" t="s">
        <v>12</v>
      </c>
    </row>
    <row r="7280" spans="8:15">
      <c r="H7280">
        <v>0.90476190476190477</v>
      </c>
      <c r="I7280">
        <v>0.7857142857142857</v>
      </c>
      <c r="J7280">
        <v>0.45</v>
      </c>
      <c r="O7280" t="s">
        <v>11</v>
      </c>
    </row>
    <row r="7281" spans="8:15">
      <c r="H7281">
        <v>0.61904761904761907</v>
      </c>
      <c r="I7281">
        <v>0.5</v>
      </c>
      <c r="J7281">
        <v>0.55000000000000004</v>
      </c>
      <c r="O7281" t="s">
        <v>11</v>
      </c>
    </row>
    <row r="7282" spans="8:15">
      <c r="H7282">
        <v>0.2857142857142857</v>
      </c>
      <c r="I7282">
        <v>0.39285714285714285</v>
      </c>
      <c r="J7282">
        <v>0.2</v>
      </c>
      <c r="O7282" t="s">
        <v>12</v>
      </c>
    </row>
    <row r="7283" spans="8:15">
      <c r="H7283">
        <v>0.42857142857142855</v>
      </c>
      <c r="I7283">
        <v>0.35714285714285715</v>
      </c>
      <c r="J7283">
        <v>0.35</v>
      </c>
      <c r="O7283" t="s">
        <v>11</v>
      </c>
    </row>
    <row r="7284" spans="8:15">
      <c r="H7284">
        <v>0.5714285714285714</v>
      </c>
      <c r="I7284">
        <v>0.6428571428571429</v>
      </c>
      <c r="J7284">
        <v>0.6</v>
      </c>
      <c r="O7284" t="s">
        <v>12</v>
      </c>
    </row>
    <row r="7285" spans="8:15">
      <c r="H7285">
        <v>0.52380952380952384</v>
      </c>
      <c r="I7285">
        <v>0.4642857142857143</v>
      </c>
      <c r="J7285">
        <v>0.6</v>
      </c>
      <c r="O7285" t="s">
        <v>14</v>
      </c>
    </row>
    <row r="7286" spans="8:15">
      <c r="H7286">
        <v>0.80952380952380953</v>
      </c>
      <c r="I7286">
        <v>0.9285714285714286</v>
      </c>
      <c r="J7286">
        <v>0.75</v>
      </c>
      <c r="O7286" t="s">
        <v>12</v>
      </c>
    </row>
    <row r="7287" spans="8:15">
      <c r="H7287">
        <v>0.76190476190476186</v>
      </c>
      <c r="I7287">
        <v>0.8214285714285714</v>
      </c>
      <c r="J7287">
        <v>0.85</v>
      </c>
      <c r="O7287" t="s">
        <v>11</v>
      </c>
    </row>
    <row r="7288" spans="8:15">
      <c r="H7288">
        <v>0.76190476190476186</v>
      </c>
      <c r="I7288">
        <v>0.75</v>
      </c>
      <c r="J7288">
        <v>0.75</v>
      </c>
      <c r="O7288" t="s">
        <v>11</v>
      </c>
    </row>
    <row r="7289" spans="8:15">
      <c r="H7289">
        <v>0.95238095238095233</v>
      </c>
      <c r="I7289">
        <v>1</v>
      </c>
      <c r="J7289">
        <v>0.9</v>
      </c>
      <c r="O7289" t="s">
        <v>11</v>
      </c>
    </row>
    <row r="7290" spans="8:15">
      <c r="H7290">
        <v>0.38095238095238093</v>
      </c>
      <c r="I7290">
        <v>0.21428571428571427</v>
      </c>
      <c r="J7290">
        <v>0.35</v>
      </c>
      <c r="O7290" t="s">
        <v>12</v>
      </c>
    </row>
    <row r="7291" spans="8:15">
      <c r="H7291">
        <v>0.66666666666666663</v>
      </c>
      <c r="I7291">
        <v>0.8571428571428571</v>
      </c>
      <c r="J7291">
        <v>0.75</v>
      </c>
      <c r="O7291" t="s">
        <v>11</v>
      </c>
    </row>
    <row r="7292" spans="8:15">
      <c r="H7292">
        <v>0.76190476190476186</v>
      </c>
      <c r="I7292">
        <v>0.8214285714285714</v>
      </c>
      <c r="J7292">
        <v>0.85</v>
      </c>
      <c r="O7292" t="s">
        <v>11</v>
      </c>
    </row>
    <row r="7293" spans="8:15">
      <c r="H7293">
        <v>0.66666666666666663</v>
      </c>
      <c r="I7293">
        <v>0.35714285714285715</v>
      </c>
      <c r="J7293">
        <v>0.35</v>
      </c>
      <c r="O7293" t="s">
        <v>12</v>
      </c>
    </row>
    <row r="7294" spans="8:15">
      <c r="H7294">
        <v>0.5714285714285714</v>
      </c>
      <c r="I7294">
        <v>0.17857142857142858</v>
      </c>
      <c r="J7294">
        <v>0.45</v>
      </c>
      <c r="O7294" t="s">
        <v>11</v>
      </c>
    </row>
    <row r="7295" spans="8:15">
      <c r="H7295">
        <v>9.5238095238095233E-2</v>
      </c>
      <c r="I7295">
        <v>0.42857142857142855</v>
      </c>
      <c r="J7295">
        <v>0.25</v>
      </c>
      <c r="O7295" t="s">
        <v>12</v>
      </c>
    </row>
    <row r="7296" spans="8:15">
      <c r="H7296">
        <v>0.80952380952380953</v>
      </c>
      <c r="I7296">
        <v>0.7857142857142857</v>
      </c>
      <c r="J7296">
        <v>0.95</v>
      </c>
      <c r="O7296" t="s">
        <v>11</v>
      </c>
    </row>
    <row r="7297" spans="8:15">
      <c r="H7297">
        <v>0.61904761904761907</v>
      </c>
      <c r="I7297">
        <v>0.8214285714285714</v>
      </c>
      <c r="J7297">
        <v>0.45</v>
      </c>
      <c r="O7297" t="s">
        <v>11</v>
      </c>
    </row>
    <row r="7298" spans="8:15">
      <c r="H7298">
        <v>0</v>
      </c>
      <c r="I7298">
        <v>0.5</v>
      </c>
      <c r="J7298">
        <v>0.7</v>
      </c>
      <c r="O7298" t="s">
        <v>12</v>
      </c>
    </row>
    <row r="7299" spans="8:15">
      <c r="H7299">
        <v>0.66666666666666663</v>
      </c>
      <c r="I7299">
        <v>0.9642857142857143</v>
      </c>
      <c r="J7299">
        <v>0.75</v>
      </c>
      <c r="O7299" t="s">
        <v>11</v>
      </c>
    </row>
    <row r="7300" spans="8:15">
      <c r="H7300">
        <v>0.7142857142857143</v>
      </c>
      <c r="I7300">
        <v>0.5</v>
      </c>
      <c r="J7300">
        <v>0.4</v>
      </c>
      <c r="O7300" t="s">
        <v>11</v>
      </c>
    </row>
    <row r="7301" spans="8:15">
      <c r="H7301">
        <v>0.38095238095238093</v>
      </c>
      <c r="I7301">
        <v>0.2857142857142857</v>
      </c>
      <c r="J7301">
        <v>0.45</v>
      </c>
      <c r="O7301" t="s">
        <v>11</v>
      </c>
    </row>
    <row r="7302" spans="8:15">
      <c r="H7302">
        <v>0.61904761904761907</v>
      </c>
      <c r="I7302">
        <v>0.5714285714285714</v>
      </c>
      <c r="J7302">
        <v>0.6</v>
      </c>
      <c r="O7302" t="s">
        <v>11</v>
      </c>
    </row>
    <row r="7303" spans="8:15">
      <c r="H7303">
        <v>0.76190476190476186</v>
      </c>
      <c r="I7303">
        <v>0.8214285714285714</v>
      </c>
      <c r="J7303">
        <v>0.95</v>
      </c>
      <c r="O7303" t="s">
        <v>11</v>
      </c>
    </row>
    <row r="7304" spans="8:15">
      <c r="H7304">
        <v>0.95238095238095233</v>
      </c>
      <c r="I7304">
        <v>1</v>
      </c>
      <c r="J7304">
        <v>0.9</v>
      </c>
      <c r="O7304" t="s">
        <v>11</v>
      </c>
    </row>
    <row r="7305" spans="8:15">
      <c r="H7305">
        <v>0.52380952380952384</v>
      </c>
      <c r="I7305">
        <v>0.6785714285714286</v>
      </c>
      <c r="J7305">
        <v>0.35</v>
      </c>
      <c r="O7305" t="s">
        <v>12</v>
      </c>
    </row>
    <row r="7306" spans="8:15">
      <c r="H7306">
        <v>0.95238095238095233</v>
      </c>
      <c r="I7306">
        <v>0.7857142857142857</v>
      </c>
      <c r="J7306">
        <v>0.65</v>
      </c>
      <c r="O7306" t="s">
        <v>12</v>
      </c>
    </row>
    <row r="7307" spans="8:15">
      <c r="H7307">
        <v>0.19047619047619047</v>
      </c>
      <c r="I7307">
        <v>0.21428571428571427</v>
      </c>
      <c r="J7307">
        <v>0.25</v>
      </c>
      <c r="O7307" t="s">
        <v>12</v>
      </c>
    </row>
    <row r="7308" spans="8:15">
      <c r="H7308">
        <v>0.95238095238095233</v>
      </c>
      <c r="I7308">
        <v>0.75</v>
      </c>
      <c r="J7308">
        <v>0.9</v>
      </c>
      <c r="O7308" t="s">
        <v>11</v>
      </c>
    </row>
    <row r="7309" spans="8:15">
      <c r="H7309">
        <v>1</v>
      </c>
      <c r="I7309">
        <v>1</v>
      </c>
      <c r="J7309">
        <v>0.9</v>
      </c>
      <c r="O7309" t="s">
        <v>12</v>
      </c>
    </row>
    <row r="7310" spans="8:15">
      <c r="H7310">
        <v>1</v>
      </c>
      <c r="I7310">
        <v>0.75</v>
      </c>
      <c r="J7310">
        <v>0.75</v>
      </c>
      <c r="O7310" t="s">
        <v>13</v>
      </c>
    </row>
    <row r="7311" spans="8:15">
      <c r="H7311">
        <v>0.33333333333333331</v>
      </c>
      <c r="I7311">
        <v>0.39285714285714285</v>
      </c>
      <c r="J7311">
        <v>0.25</v>
      </c>
      <c r="O7311" t="s">
        <v>13</v>
      </c>
    </row>
    <row r="7312" spans="8:15">
      <c r="H7312">
        <v>0.90476190476190477</v>
      </c>
      <c r="I7312">
        <v>0.8214285714285714</v>
      </c>
      <c r="J7312">
        <v>0.8</v>
      </c>
      <c r="O7312" t="s">
        <v>12</v>
      </c>
    </row>
    <row r="7313" spans="8:15">
      <c r="H7313">
        <v>0.80952380952380953</v>
      </c>
      <c r="I7313">
        <v>0.5714285714285714</v>
      </c>
      <c r="J7313">
        <v>0.5</v>
      </c>
      <c r="O7313" t="s">
        <v>11</v>
      </c>
    </row>
    <row r="7314" spans="8:15">
      <c r="H7314">
        <v>0.42857142857142855</v>
      </c>
      <c r="I7314">
        <v>0.14285714285714285</v>
      </c>
      <c r="J7314">
        <v>0.5</v>
      </c>
      <c r="O7314" t="s">
        <v>11</v>
      </c>
    </row>
    <row r="7315" spans="8:15">
      <c r="H7315">
        <v>0.23809523809523808</v>
      </c>
      <c r="I7315">
        <v>0.25</v>
      </c>
      <c r="J7315">
        <v>0.15</v>
      </c>
      <c r="O7315" t="s">
        <v>11</v>
      </c>
    </row>
    <row r="7316" spans="8:15">
      <c r="H7316">
        <v>0.14285714285714285</v>
      </c>
      <c r="I7316">
        <v>0.14285714285714285</v>
      </c>
      <c r="J7316">
        <v>0.25</v>
      </c>
      <c r="O7316" t="s">
        <v>13</v>
      </c>
    </row>
    <row r="7317" spans="8:15">
      <c r="H7317">
        <v>0.76190476190476186</v>
      </c>
      <c r="I7317">
        <v>0.8928571428571429</v>
      </c>
      <c r="J7317">
        <v>0.8</v>
      </c>
      <c r="O7317" t="s">
        <v>12</v>
      </c>
    </row>
    <row r="7318" spans="8:15">
      <c r="H7318">
        <v>0.90476190476190477</v>
      </c>
      <c r="I7318">
        <v>1</v>
      </c>
      <c r="J7318">
        <v>0.75</v>
      </c>
      <c r="O7318" t="s">
        <v>12</v>
      </c>
    </row>
    <row r="7319" spans="8:15">
      <c r="H7319">
        <v>0.33333333333333331</v>
      </c>
      <c r="I7319">
        <v>0.25</v>
      </c>
      <c r="J7319">
        <v>0.2</v>
      </c>
      <c r="O7319" t="s">
        <v>14</v>
      </c>
    </row>
    <row r="7320" spans="8:15">
      <c r="H7320">
        <v>1</v>
      </c>
      <c r="I7320">
        <v>1</v>
      </c>
      <c r="J7320">
        <v>1</v>
      </c>
      <c r="O7320" t="s">
        <v>12</v>
      </c>
    </row>
    <row r="7321" spans="8:15">
      <c r="H7321">
        <v>0.8571428571428571</v>
      </c>
      <c r="I7321">
        <v>0.8928571428571429</v>
      </c>
      <c r="J7321">
        <v>0.65</v>
      </c>
      <c r="O7321" t="s">
        <v>12</v>
      </c>
    </row>
    <row r="7322" spans="8:15">
      <c r="H7322">
        <v>0.8571428571428571</v>
      </c>
      <c r="I7322">
        <v>0.6428571428571429</v>
      </c>
      <c r="J7322">
        <v>0.45</v>
      </c>
      <c r="O7322" t="s">
        <v>12</v>
      </c>
    </row>
    <row r="7323" spans="8:15">
      <c r="H7323">
        <v>0.2857142857142857</v>
      </c>
      <c r="I7323">
        <v>0.10714285714285714</v>
      </c>
      <c r="J7323">
        <v>0.45</v>
      </c>
      <c r="O7323" t="s">
        <v>11</v>
      </c>
    </row>
    <row r="7324" spans="8:15">
      <c r="H7324">
        <v>1</v>
      </c>
      <c r="I7324">
        <v>1</v>
      </c>
      <c r="J7324">
        <v>0.9</v>
      </c>
      <c r="O7324" t="s">
        <v>11</v>
      </c>
    </row>
    <row r="7325" spans="8:15">
      <c r="H7325">
        <v>1</v>
      </c>
      <c r="I7325">
        <v>0.9642857142857143</v>
      </c>
      <c r="J7325">
        <v>0.8</v>
      </c>
      <c r="O7325" t="s">
        <v>12</v>
      </c>
    </row>
    <row r="7326" spans="8:15">
      <c r="H7326">
        <v>0.95238095238095233</v>
      </c>
      <c r="I7326">
        <v>0.8214285714285714</v>
      </c>
      <c r="J7326">
        <v>0.8</v>
      </c>
      <c r="O7326" t="s">
        <v>13</v>
      </c>
    </row>
    <row r="7327" spans="8:15">
      <c r="H7327">
        <v>0.7142857142857143</v>
      </c>
      <c r="I7327">
        <v>0.75</v>
      </c>
      <c r="J7327">
        <v>0.5</v>
      </c>
      <c r="O7327" t="s">
        <v>12</v>
      </c>
    </row>
    <row r="7328" spans="8:15">
      <c r="H7328">
        <v>0.76190476190476186</v>
      </c>
      <c r="I7328">
        <v>0.7142857142857143</v>
      </c>
      <c r="J7328">
        <v>0.6</v>
      </c>
      <c r="O7328" t="s">
        <v>12</v>
      </c>
    </row>
    <row r="7329" spans="8:15">
      <c r="H7329">
        <v>0.80952380952380953</v>
      </c>
      <c r="I7329">
        <v>0.7142857142857143</v>
      </c>
      <c r="J7329">
        <v>0.85</v>
      </c>
      <c r="O7329" t="s">
        <v>12</v>
      </c>
    </row>
    <row r="7330" spans="8:15">
      <c r="H7330">
        <v>0.95238095238095233</v>
      </c>
      <c r="I7330">
        <v>0.8928571428571429</v>
      </c>
      <c r="J7330">
        <v>0.85</v>
      </c>
      <c r="O7330" t="s">
        <v>11</v>
      </c>
    </row>
    <row r="7331" spans="8:15">
      <c r="H7331">
        <v>0.90476190476190477</v>
      </c>
      <c r="I7331">
        <v>0.8214285714285714</v>
      </c>
      <c r="J7331">
        <v>0.7</v>
      </c>
      <c r="O7331" t="s">
        <v>13</v>
      </c>
    </row>
    <row r="7332" spans="8:15">
      <c r="H7332">
        <v>0.38095238095238093</v>
      </c>
      <c r="I7332">
        <v>0.17857142857142858</v>
      </c>
      <c r="J7332">
        <v>0.2</v>
      </c>
      <c r="O7332" t="s">
        <v>14</v>
      </c>
    </row>
    <row r="7333" spans="8:15">
      <c r="H7333">
        <v>0.8571428571428571</v>
      </c>
      <c r="I7333">
        <v>0.9285714285714286</v>
      </c>
      <c r="J7333">
        <v>0.9</v>
      </c>
      <c r="O7333" t="s">
        <v>11</v>
      </c>
    </row>
    <row r="7334" spans="8:15">
      <c r="H7334">
        <v>0.5714285714285714</v>
      </c>
      <c r="I7334">
        <v>0.35714285714285715</v>
      </c>
      <c r="J7334">
        <v>0.4</v>
      </c>
      <c r="O7334" t="s">
        <v>13</v>
      </c>
    </row>
    <row r="7335" spans="8:15">
      <c r="H7335">
        <v>0.5714285714285714</v>
      </c>
      <c r="I7335">
        <v>0.6071428571428571</v>
      </c>
      <c r="J7335">
        <v>0.55000000000000004</v>
      </c>
      <c r="O7335" t="s">
        <v>13</v>
      </c>
    </row>
    <row r="7336" spans="8:15">
      <c r="H7336">
        <v>0.76190476190476186</v>
      </c>
      <c r="I7336">
        <v>0.6785714285714286</v>
      </c>
      <c r="J7336">
        <v>0.75</v>
      </c>
      <c r="O7336" t="s">
        <v>14</v>
      </c>
    </row>
    <row r="7337" spans="8:15">
      <c r="H7337">
        <v>0.66666666666666663</v>
      </c>
      <c r="I7337">
        <v>0.6071428571428571</v>
      </c>
      <c r="J7337">
        <v>0.35</v>
      </c>
      <c r="O7337" t="s">
        <v>11</v>
      </c>
    </row>
    <row r="7338" spans="8:15">
      <c r="H7338">
        <v>0.5714285714285714</v>
      </c>
      <c r="I7338">
        <v>0.6428571428571429</v>
      </c>
      <c r="J7338">
        <v>0.7</v>
      </c>
      <c r="O7338" t="s">
        <v>12</v>
      </c>
    </row>
    <row r="7339" spans="8:15">
      <c r="H7339">
        <v>0.5714285714285714</v>
      </c>
      <c r="I7339">
        <v>0.5357142857142857</v>
      </c>
      <c r="J7339">
        <v>0.7</v>
      </c>
      <c r="O7339" t="s">
        <v>12</v>
      </c>
    </row>
    <row r="7340" spans="8:15">
      <c r="H7340">
        <v>0.23809523809523808</v>
      </c>
      <c r="I7340">
        <v>0.2857142857142857</v>
      </c>
      <c r="J7340">
        <v>0.1</v>
      </c>
      <c r="O7340" t="s">
        <v>12</v>
      </c>
    </row>
    <row r="7341" spans="8:15">
      <c r="H7341">
        <v>0.66666666666666663</v>
      </c>
      <c r="I7341">
        <v>0.6428571428571429</v>
      </c>
      <c r="J7341">
        <v>0.55000000000000004</v>
      </c>
      <c r="O7341" t="s">
        <v>12</v>
      </c>
    </row>
    <row r="7342" spans="8:15">
      <c r="H7342">
        <v>0.95238095238095233</v>
      </c>
      <c r="I7342">
        <v>0.5357142857142857</v>
      </c>
      <c r="J7342">
        <v>0.4</v>
      </c>
      <c r="O7342" t="s">
        <v>13</v>
      </c>
    </row>
    <row r="7343" spans="8:15">
      <c r="H7343">
        <v>0.38095238095238093</v>
      </c>
      <c r="I7343">
        <v>0.39285714285714285</v>
      </c>
      <c r="J7343">
        <v>0.55000000000000004</v>
      </c>
      <c r="O7343" t="s">
        <v>12</v>
      </c>
    </row>
    <row r="7344" spans="8:15">
      <c r="H7344">
        <v>0.42857142857142855</v>
      </c>
      <c r="I7344">
        <v>0.2857142857142857</v>
      </c>
      <c r="J7344">
        <v>0.5</v>
      </c>
      <c r="O7344" t="s">
        <v>11</v>
      </c>
    </row>
    <row r="7345" spans="8:15">
      <c r="H7345">
        <v>0.76190476190476186</v>
      </c>
      <c r="I7345">
        <v>0.5714285714285714</v>
      </c>
      <c r="J7345">
        <v>0.65</v>
      </c>
      <c r="O7345" t="s">
        <v>13</v>
      </c>
    </row>
    <row r="7346" spans="8:15">
      <c r="H7346">
        <v>0.76190476190476186</v>
      </c>
      <c r="I7346">
        <v>0.42857142857142855</v>
      </c>
      <c r="J7346">
        <v>0.35</v>
      </c>
      <c r="O7346" t="s">
        <v>12</v>
      </c>
    </row>
    <row r="7347" spans="8:15">
      <c r="H7347">
        <v>0.8571428571428571</v>
      </c>
      <c r="I7347">
        <v>0.8928571428571429</v>
      </c>
      <c r="J7347">
        <v>0.5</v>
      </c>
      <c r="O7347" t="s">
        <v>12</v>
      </c>
    </row>
    <row r="7348" spans="8:15">
      <c r="H7348">
        <v>0.80952380952380953</v>
      </c>
      <c r="I7348">
        <v>0.8214285714285714</v>
      </c>
      <c r="J7348">
        <v>0.6</v>
      </c>
      <c r="O7348" t="s">
        <v>11</v>
      </c>
    </row>
    <row r="7349" spans="8:15">
      <c r="H7349">
        <v>0.76190476190476186</v>
      </c>
      <c r="I7349">
        <v>0.5357142857142857</v>
      </c>
      <c r="J7349">
        <v>0.75</v>
      </c>
      <c r="O7349" t="s">
        <v>11</v>
      </c>
    </row>
    <row r="7350" spans="8:15">
      <c r="H7350">
        <v>0.90476190476190477</v>
      </c>
      <c r="I7350">
        <v>0.8928571428571429</v>
      </c>
      <c r="J7350">
        <v>0.8</v>
      </c>
      <c r="O7350" t="s">
        <v>12</v>
      </c>
    </row>
    <row r="7351" spans="8:15">
      <c r="H7351">
        <v>0.66666666666666663</v>
      </c>
      <c r="I7351">
        <v>0.6071428571428571</v>
      </c>
      <c r="J7351">
        <v>0.4</v>
      </c>
      <c r="O7351" t="s">
        <v>12</v>
      </c>
    </row>
    <row r="7352" spans="8:15">
      <c r="H7352">
        <v>1</v>
      </c>
      <c r="I7352">
        <v>0.9285714285714286</v>
      </c>
      <c r="J7352">
        <v>0.85</v>
      </c>
      <c r="O7352" t="s">
        <v>12</v>
      </c>
    </row>
    <row r="7353" spans="8:15">
      <c r="H7353">
        <v>0.7142857142857143</v>
      </c>
      <c r="I7353">
        <v>0.6785714285714286</v>
      </c>
      <c r="J7353">
        <v>0.45</v>
      </c>
      <c r="O7353" t="s">
        <v>11</v>
      </c>
    </row>
    <row r="7354" spans="8:15">
      <c r="H7354">
        <v>0.7142857142857143</v>
      </c>
      <c r="I7354">
        <v>1</v>
      </c>
      <c r="J7354">
        <v>0.55000000000000004</v>
      </c>
      <c r="O7354" t="s">
        <v>11</v>
      </c>
    </row>
    <row r="7355" spans="8:15">
      <c r="H7355">
        <v>0.52380952380952384</v>
      </c>
      <c r="I7355">
        <v>0.39285714285714285</v>
      </c>
      <c r="J7355">
        <v>0.45</v>
      </c>
      <c r="O7355" t="s">
        <v>11</v>
      </c>
    </row>
    <row r="7356" spans="8:15">
      <c r="H7356">
        <v>1</v>
      </c>
      <c r="I7356">
        <v>1</v>
      </c>
      <c r="J7356">
        <v>0.8</v>
      </c>
      <c r="O7356" t="s">
        <v>13</v>
      </c>
    </row>
    <row r="7357" spans="8:15">
      <c r="H7357">
        <v>0.8571428571428571</v>
      </c>
      <c r="I7357">
        <v>0.6071428571428571</v>
      </c>
      <c r="J7357">
        <v>0.8</v>
      </c>
      <c r="O7357" t="s">
        <v>14</v>
      </c>
    </row>
    <row r="7358" spans="8:15">
      <c r="H7358">
        <v>0.76190476190476186</v>
      </c>
      <c r="I7358">
        <v>0.6071428571428571</v>
      </c>
      <c r="J7358">
        <v>0.25</v>
      </c>
      <c r="O7358" t="s">
        <v>14</v>
      </c>
    </row>
    <row r="7359" spans="8:15">
      <c r="H7359">
        <v>9.5238095238095233E-2</v>
      </c>
      <c r="I7359">
        <v>0.14285714285714285</v>
      </c>
      <c r="J7359">
        <v>0.05</v>
      </c>
      <c r="O7359" t="s">
        <v>12</v>
      </c>
    </row>
    <row r="7360" spans="8:15">
      <c r="H7360">
        <v>0.47619047619047616</v>
      </c>
      <c r="I7360">
        <v>0.7142857142857143</v>
      </c>
      <c r="J7360">
        <v>0.6</v>
      </c>
      <c r="O7360" t="s">
        <v>11</v>
      </c>
    </row>
    <row r="7361" spans="8:15">
      <c r="H7361">
        <v>0.52380952380952384</v>
      </c>
      <c r="I7361">
        <v>0.10714285714285714</v>
      </c>
      <c r="J7361">
        <v>0.2</v>
      </c>
      <c r="O7361" t="s">
        <v>14</v>
      </c>
    </row>
    <row r="7362" spans="8:15">
      <c r="H7362">
        <v>0.42857142857142855</v>
      </c>
      <c r="I7362">
        <v>0.14285714285714285</v>
      </c>
      <c r="J7362">
        <v>0.25</v>
      </c>
      <c r="O7362" t="s">
        <v>12</v>
      </c>
    </row>
    <row r="7363" spans="8:15">
      <c r="H7363">
        <v>0.38095238095238093</v>
      </c>
      <c r="I7363">
        <v>0</v>
      </c>
      <c r="J7363">
        <v>0.25</v>
      </c>
      <c r="O7363" t="s">
        <v>12</v>
      </c>
    </row>
    <row r="7364" spans="8:15">
      <c r="H7364">
        <v>0.76190476190476186</v>
      </c>
      <c r="I7364">
        <v>0.35714285714285715</v>
      </c>
      <c r="J7364">
        <v>0.55000000000000004</v>
      </c>
      <c r="O7364" t="s">
        <v>12</v>
      </c>
    </row>
    <row r="7365" spans="8:15">
      <c r="H7365">
        <v>0.80952380952380953</v>
      </c>
      <c r="I7365">
        <v>0.75</v>
      </c>
      <c r="J7365">
        <v>0.65</v>
      </c>
      <c r="O7365" t="s">
        <v>11</v>
      </c>
    </row>
    <row r="7366" spans="8:15">
      <c r="H7366">
        <v>1</v>
      </c>
      <c r="I7366">
        <v>0.8928571428571429</v>
      </c>
      <c r="J7366">
        <v>0.65</v>
      </c>
      <c r="O7366" t="s">
        <v>11</v>
      </c>
    </row>
    <row r="7367" spans="8:15">
      <c r="H7367">
        <v>0.19047619047619047</v>
      </c>
      <c r="I7367">
        <v>0.42857142857142855</v>
      </c>
      <c r="J7367">
        <v>0.45</v>
      </c>
      <c r="O7367" t="s">
        <v>13</v>
      </c>
    </row>
    <row r="7368" spans="8:15">
      <c r="H7368">
        <v>0.61904761904761907</v>
      </c>
      <c r="I7368">
        <v>0.25</v>
      </c>
      <c r="J7368">
        <v>0.3</v>
      </c>
      <c r="O7368" t="s">
        <v>14</v>
      </c>
    </row>
    <row r="7369" spans="8:15">
      <c r="H7369">
        <v>0.7142857142857143</v>
      </c>
      <c r="I7369">
        <v>0.7857142857142857</v>
      </c>
      <c r="J7369">
        <v>0.6</v>
      </c>
      <c r="O7369" t="s">
        <v>11</v>
      </c>
    </row>
    <row r="7370" spans="8:15">
      <c r="H7370">
        <v>1</v>
      </c>
      <c r="I7370">
        <v>0.42857142857142855</v>
      </c>
      <c r="J7370">
        <v>0.5</v>
      </c>
      <c r="O7370" t="s">
        <v>11</v>
      </c>
    </row>
    <row r="7371" spans="8:15">
      <c r="H7371">
        <v>0.7142857142857143</v>
      </c>
      <c r="I7371">
        <v>0.75</v>
      </c>
      <c r="J7371">
        <v>0.55000000000000004</v>
      </c>
      <c r="O7371" t="s">
        <v>12</v>
      </c>
    </row>
    <row r="7372" spans="8:15">
      <c r="H7372">
        <v>0.52380952380952384</v>
      </c>
      <c r="I7372">
        <v>0.5357142857142857</v>
      </c>
      <c r="J7372">
        <v>0.45</v>
      </c>
      <c r="O7372" t="s">
        <v>12</v>
      </c>
    </row>
    <row r="7373" spans="8:15">
      <c r="H7373">
        <v>0.19047619047619047</v>
      </c>
      <c r="I7373">
        <v>0.6071428571428571</v>
      </c>
      <c r="J7373">
        <v>0.05</v>
      </c>
      <c r="O7373" t="s">
        <v>11</v>
      </c>
    </row>
    <row r="7374" spans="8:15">
      <c r="H7374">
        <v>0.76190476190476186</v>
      </c>
      <c r="I7374">
        <v>0.8214285714285714</v>
      </c>
      <c r="J7374">
        <v>0.85</v>
      </c>
      <c r="O7374" t="s">
        <v>12</v>
      </c>
    </row>
    <row r="7375" spans="8:15">
      <c r="H7375">
        <v>0.52380952380952384</v>
      </c>
      <c r="I7375">
        <v>0.2857142857142857</v>
      </c>
      <c r="J7375">
        <v>0.45</v>
      </c>
      <c r="O7375" t="s">
        <v>12</v>
      </c>
    </row>
    <row r="7376" spans="8:15">
      <c r="H7376">
        <v>0.7142857142857143</v>
      </c>
      <c r="I7376">
        <v>0.5</v>
      </c>
      <c r="J7376">
        <v>0.3</v>
      </c>
      <c r="O7376" t="s">
        <v>13</v>
      </c>
    </row>
    <row r="7377" spans="8:15">
      <c r="H7377">
        <v>0.47619047619047616</v>
      </c>
      <c r="I7377">
        <v>0.5714285714285714</v>
      </c>
      <c r="J7377">
        <v>0.75</v>
      </c>
      <c r="O7377" t="s">
        <v>12</v>
      </c>
    </row>
    <row r="7378" spans="8:15">
      <c r="H7378">
        <v>0.7142857142857143</v>
      </c>
      <c r="I7378">
        <v>0.75</v>
      </c>
      <c r="J7378">
        <v>0.55000000000000004</v>
      </c>
      <c r="O7378" t="s">
        <v>11</v>
      </c>
    </row>
    <row r="7379" spans="8:15">
      <c r="H7379">
        <v>0.42857142857142855</v>
      </c>
      <c r="I7379">
        <v>0.2857142857142857</v>
      </c>
      <c r="J7379">
        <v>0.3</v>
      </c>
      <c r="O7379" t="s">
        <v>11</v>
      </c>
    </row>
    <row r="7380" spans="8:15">
      <c r="H7380">
        <v>0.80952380952380953</v>
      </c>
      <c r="I7380">
        <v>0.75</v>
      </c>
      <c r="J7380">
        <v>0.4</v>
      </c>
      <c r="O7380" t="s">
        <v>12</v>
      </c>
    </row>
    <row r="7381" spans="8:15">
      <c r="H7381">
        <v>1</v>
      </c>
      <c r="I7381">
        <v>0.8928571428571429</v>
      </c>
      <c r="J7381">
        <v>0.95</v>
      </c>
      <c r="O7381" t="s">
        <v>11</v>
      </c>
    </row>
    <row r="7382" spans="8:15">
      <c r="H7382">
        <v>0.95238095238095233</v>
      </c>
      <c r="I7382">
        <v>0.6428571428571429</v>
      </c>
      <c r="J7382">
        <v>0.75</v>
      </c>
      <c r="O7382" t="s">
        <v>14</v>
      </c>
    </row>
    <row r="7383" spans="8:15">
      <c r="H7383">
        <v>0.52380952380952384</v>
      </c>
      <c r="I7383">
        <v>0.6428571428571429</v>
      </c>
      <c r="J7383">
        <v>0.7</v>
      </c>
      <c r="O7383" t="s">
        <v>12</v>
      </c>
    </row>
    <row r="7384" spans="8:15">
      <c r="H7384">
        <v>0.66666666666666663</v>
      </c>
      <c r="I7384">
        <v>0.4642857142857143</v>
      </c>
      <c r="J7384">
        <v>0.4</v>
      </c>
    </row>
    <row r="7385" spans="8:15">
      <c r="H7385">
        <v>0.5714285714285714</v>
      </c>
      <c r="I7385">
        <v>0.5</v>
      </c>
      <c r="J7385">
        <v>0.4</v>
      </c>
    </row>
    <row r="7386" spans="8:15">
      <c r="H7386">
        <v>0.66666666666666663</v>
      </c>
      <c r="I7386">
        <v>0.5714285714285714</v>
      </c>
      <c r="J7386">
        <v>0.65</v>
      </c>
    </row>
    <row r="7387" spans="8:15">
      <c r="H7387">
        <v>0.61904761904761907</v>
      </c>
      <c r="I7387">
        <v>0.8571428571428571</v>
      </c>
      <c r="J7387">
        <v>0.75</v>
      </c>
    </row>
    <row r="7388" spans="8:15">
      <c r="H7388">
        <v>0.7142857142857143</v>
      </c>
      <c r="I7388">
        <v>0.7857142857142857</v>
      </c>
      <c r="J7388">
        <v>0.6</v>
      </c>
    </row>
    <row r="7389" spans="8:15">
      <c r="H7389">
        <v>0.76190476190476186</v>
      </c>
      <c r="I7389">
        <v>0.7142857142857143</v>
      </c>
      <c r="J7389">
        <v>0.75</v>
      </c>
    </row>
    <row r="7390" spans="8:15">
      <c r="H7390">
        <v>0.61904761904761907</v>
      </c>
      <c r="I7390">
        <v>0.6071428571428571</v>
      </c>
      <c r="J7390">
        <v>0.55000000000000004</v>
      </c>
    </row>
    <row r="7391" spans="8:15">
      <c r="H7391">
        <v>0.8571428571428571</v>
      </c>
      <c r="I7391">
        <v>0.7857142857142857</v>
      </c>
      <c r="J7391">
        <v>0.65</v>
      </c>
    </row>
    <row r="7392" spans="8:15">
      <c r="H7392">
        <v>0.66666666666666663</v>
      </c>
      <c r="I7392">
        <v>0.6071428571428571</v>
      </c>
      <c r="J7392">
        <v>0.75</v>
      </c>
    </row>
    <row r="7393" spans="8:10">
      <c r="H7393">
        <v>0.80952380952380953</v>
      </c>
      <c r="I7393">
        <v>0.8214285714285714</v>
      </c>
      <c r="J7393">
        <v>0.6</v>
      </c>
    </row>
    <row r="7394" spans="8:10">
      <c r="H7394">
        <v>0.23809523809523808</v>
      </c>
      <c r="I7394">
        <v>0.21428571428571427</v>
      </c>
      <c r="J7394">
        <v>0.25</v>
      </c>
    </row>
    <row r="7395" spans="8:10">
      <c r="H7395">
        <v>0.80952380952380953</v>
      </c>
      <c r="I7395">
        <v>0.7857142857142857</v>
      </c>
      <c r="J7395">
        <v>0.5</v>
      </c>
    </row>
    <row r="7396" spans="8:10">
      <c r="H7396">
        <v>0.7142857142857143</v>
      </c>
      <c r="I7396">
        <v>0.7857142857142857</v>
      </c>
      <c r="J7396">
        <v>0.8</v>
      </c>
    </row>
    <row r="7397" spans="8:10">
      <c r="H7397">
        <v>1</v>
      </c>
      <c r="I7397">
        <v>0.8571428571428571</v>
      </c>
      <c r="J7397">
        <v>0.75</v>
      </c>
    </row>
    <row r="7398" spans="8:10">
      <c r="H7398">
        <v>0.5714285714285714</v>
      </c>
      <c r="I7398">
        <v>0.7857142857142857</v>
      </c>
      <c r="J7398">
        <v>0.75</v>
      </c>
    </row>
    <row r="7399" spans="8:10">
      <c r="H7399">
        <v>0.95238095238095233</v>
      </c>
      <c r="I7399">
        <v>0.8571428571428571</v>
      </c>
      <c r="J7399">
        <v>0.8</v>
      </c>
    </row>
    <row r="7400" spans="8:10">
      <c r="H7400">
        <v>0.80952380952380953</v>
      </c>
      <c r="I7400">
        <v>0.6785714285714286</v>
      </c>
      <c r="J7400">
        <v>0.3</v>
      </c>
    </row>
    <row r="7401" spans="8:10">
      <c r="H7401">
        <v>1</v>
      </c>
      <c r="I7401">
        <v>0.8928571428571429</v>
      </c>
      <c r="J7401">
        <v>0.85</v>
      </c>
    </row>
    <row r="7402" spans="8:10">
      <c r="H7402">
        <v>1</v>
      </c>
      <c r="I7402">
        <v>1</v>
      </c>
      <c r="J7402">
        <v>0.8</v>
      </c>
    </row>
    <row r="7403" spans="8:10">
      <c r="H7403">
        <v>0.8571428571428571</v>
      </c>
      <c r="I7403">
        <v>0.75</v>
      </c>
      <c r="J7403">
        <v>0.65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2023-08-06T05:30:18Z</dcterms:created>
  <dcterms:modified xsi:type="dcterms:W3CDTF">2023-08-06T05:37:17Z</dcterms:modified>
</cp:coreProperties>
</file>