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inkaOkoh\Desktop\Bioinformatics_Data\SARS-CoV2_Project_2021\SARS-CoV2_Project_2021\"/>
    </mc:Choice>
  </mc:AlternateContent>
  <bookViews>
    <workbookView minimized="1" xWindow="1140" yWindow="1455" windowWidth="27300" windowHeight="1579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<sst xmlns="http://schemas.openxmlformats.org/spreadsheetml/2006/main" count="22616" uniqueCount="9255">
  <si>
    <t>EPI_ISL_406801</t>
  </si>
  <si>
    <t>EPI_ISL_406030</t>
  </si>
  <si>
    <t>EPI_ISL_406593</t>
  </si>
  <si>
    <t>EPI_ISL_408480</t>
  </si>
  <si>
    <t>EPI_ISL_411060</t>
  </si>
  <si>
    <t>EPI_ISL_414940</t>
  </si>
  <si>
    <t>EPI_ISL_424358</t>
  </si>
  <si>
    <t>EPI_ISL_451325</t>
  </si>
  <si>
    <t>EPI_ISL_429854</t>
  </si>
  <si>
    <t>EPI_ISL_451346</t>
  </si>
  <si>
    <t>EPI_ISL_429090</t>
  </si>
  <si>
    <t>EPI_ISL_455467</t>
  </si>
  <si>
    <t>EPI_ISL_457695</t>
  </si>
  <si>
    <t>EPI_ISL_454973</t>
  </si>
  <si>
    <t>EPI_ISL_414663</t>
  </si>
  <si>
    <t>EPI_ISL_455376</t>
  </si>
  <si>
    <t>EPI_ISL_454905</t>
  </si>
  <si>
    <t>EPI_ISL_454989</t>
  </si>
  <si>
    <t>EPI_ISL_454947</t>
  </si>
  <si>
    <t>EPI_ISL_454983</t>
  </si>
  <si>
    <t>EPI_ISL_452344</t>
  </si>
  <si>
    <t>EPI_ISL_455381</t>
  </si>
  <si>
    <t>EPI_ISL_454972</t>
  </si>
  <si>
    <t>EPI_ISL_454953</t>
  </si>
  <si>
    <t>EPI_ISL_455692</t>
  </si>
  <si>
    <t>EPI_ISL_404895</t>
  </si>
  <si>
    <t>EPI_ISL_406223</t>
  </si>
  <si>
    <t>EPI_ISL_407214</t>
  </si>
  <si>
    <t>EPI_ISL_410045</t>
  </si>
  <si>
    <t>EPI_ISL_411954</t>
  </si>
  <si>
    <t>EPI_ISL_411956</t>
  </si>
  <si>
    <t>EPI_ISL_413456</t>
  </si>
  <si>
    <t>EPI_ISL_417100</t>
  </si>
  <si>
    <t>EPI_ISL_413458</t>
  </si>
  <si>
    <t>EPI_ISL_416654</t>
  </si>
  <si>
    <t>EPI_ISL_460186</t>
  </si>
  <si>
    <t>EPI_ISL_430125</t>
  </si>
  <si>
    <t>EPI_ISL_434084</t>
  </si>
  <si>
    <t>EPI_ISL_449992</t>
  </si>
  <si>
    <t>EPI_ISL_463497</t>
  </si>
  <si>
    <t>EPI_ISL_463465</t>
  </si>
  <si>
    <t>EPI_ISL_495701</t>
  </si>
  <si>
    <t>EPI_ISL_495926</t>
  </si>
  <si>
    <t>EPI_ISL_496099</t>
  </si>
  <si>
    <t>EPI_ISL_496130</t>
  </si>
  <si>
    <t>EPI_ISL_497659</t>
  </si>
  <si>
    <t>EPI_ISL_497222</t>
  </si>
  <si>
    <t>EPI_ISL_538433</t>
  </si>
  <si>
    <t>EPI_ISL_527658</t>
  </si>
  <si>
    <t>EPI_ISL_526659</t>
  </si>
  <si>
    <t>EPI_ISL_407073</t>
  </si>
  <si>
    <t>EPI_ISL_407071</t>
  </si>
  <si>
    <t>EPI_ISL_464744</t>
  </si>
  <si>
    <t>EPI_ISL_425752</t>
  </si>
  <si>
    <t>EPI_ISL_493741</t>
  </si>
  <si>
    <t>EPI_ISL_433277</t>
  </si>
  <si>
    <t>EPI_ISL_487822</t>
  </si>
  <si>
    <t>EPI_ISL_433367</t>
  </si>
  <si>
    <t>EPI_ISL_426007</t>
  </si>
  <si>
    <t>EPI_ISL_433554</t>
  </si>
  <si>
    <t>EPI_ISL_433375</t>
  </si>
  <si>
    <t>EPI_ISL_433443</t>
  </si>
  <si>
    <t>EPI_ISL_473541</t>
  </si>
  <si>
    <t>EPI_ISL_488106</t>
  </si>
  <si>
    <t>EPI_ISL_500953</t>
  </si>
  <si>
    <t>EPI_ISL_472427</t>
  </si>
  <si>
    <t>EPI_ISL_456784</t>
  </si>
  <si>
    <t>EPI_ISL_533365</t>
  </si>
  <si>
    <t>EPI_ISL_478083</t>
  </si>
  <si>
    <t>EPI_ISL_473760</t>
  </si>
  <si>
    <t>EPI_ISL_478153</t>
  </si>
  <si>
    <t>EPI_ISL_471513</t>
  </si>
  <si>
    <t>EPI_ISL_471979</t>
  </si>
  <si>
    <t>EPI_ISL_540583</t>
  </si>
  <si>
    <t>EPI_ISL_540582</t>
  </si>
  <si>
    <t>EPI_ISL_407193</t>
  </si>
  <si>
    <t>EPI_ISL_497962</t>
  </si>
  <si>
    <t>EPI_ISL_425118</t>
  </si>
  <si>
    <t>EPI_ISL_412870</t>
  </si>
  <si>
    <t>EPI_ISL_497963</t>
  </si>
  <si>
    <t>EPI_ISL_412871</t>
  </si>
  <si>
    <t>EPI_ISL_426168</t>
  </si>
  <si>
    <t>EPI_ISL_426173</t>
  </si>
  <si>
    <t>EPI_ISL_426187</t>
  </si>
  <si>
    <t>EPI_ISL_471453</t>
  </si>
  <si>
    <t>EPI_ISL_413513</t>
  </si>
  <si>
    <t>EPI_ISL_506961</t>
  </si>
  <si>
    <t>EPI_ISL_506959</t>
  </si>
  <si>
    <t>EPI_ISL_479662</t>
  </si>
  <si>
    <t>EPI_ISL_485002</t>
  </si>
  <si>
    <t>EPI_ISL_498037</t>
  </si>
  <si>
    <t>EPI_ISL_498043</t>
  </si>
  <si>
    <t>EPI_ISL_510627</t>
  </si>
  <si>
    <t>EPI_ISL_510636</t>
  </si>
  <si>
    <t>EPI_ISL_522490</t>
  </si>
  <si>
    <t>EPI_ISL_522500</t>
  </si>
  <si>
    <t>EPI_ISL_522501</t>
  </si>
  <si>
    <t>EPI_ISL_516783</t>
  </si>
  <si>
    <t>EPI_ISL_516785</t>
  </si>
  <si>
    <t>EPI_ISL_516784</t>
  </si>
  <si>
    <t>EPI_ISL_407893</t>
  </si>
  <si>
    <t>EPI_ISL_417030</t>
  </si>
  <si>
    <t>EPI_ISL_407894</t>
  </si>
  <si>
    <t>EPI_ISL_407896</t>
  </si>
  <si>
    <t>EPI_ISL_419733</t>
  </si>
  <si>
    <t>EPI_ISL_410718</t>
  </si>
  <si>
    <t>EPI_ISL_410717</t>
  </si>
  <si>
    <t>EPI_ISL_416415</t>
  </si>
  <si>
    <t>EPI_ISL_416413</t>
  </si>
  <si>
    <t>EPI_ISL_419760</t>
  </si>
  <si>
    <t>EPI_ISL_419821</t>
  </si>
  <si>
    <t>EPI_ISL_468022</t>
  </si>
  <si>
    <t>EPI_ISL_451580</t>
  </si>
  <si>
    <t>EPI_ISL_451564</t>
  </si>
  <si>
    <t>EPI_ISL_451597</t>
  </si>
  <si>
    <t>EPI_ISL_522702</t>
  </si>
  <si>
    <t>EPI_ISL_522680</t>
  </si>
  <si>
    <t>EPI_ISL_522596</t>
  </si>
  <si>
    <t>EPI_ISL_522621</t>
  </si>
  <si>
    <t>EPI_ISL_522686</t>
  </si>
  <si>
    <t>EPI_ISL_522688</t>
  </si>
  <si>
    <t>EPI_ISL_500706</t>
  </si>
  <si>
    <t>EPI_ISL_456649</t>
  </si>
  <si>
    <t>EPI_ISL_521969</t>
  </si>
  <si>
    <t>EPI_ISL_490045</t>
  </si>
  <si>
    <t>EPI_ISL_407976</t>
  </si>
  <si>
    <t>EPI_ISL_462194</t>
  </si>
  <si>
    <t>EPI_ISL_462264</t>
  </si>
  <si>
    <t>EPI_ISL_487433</t>
  </si>
  <si>
    <t>EPI_ISL_487434</t>
  </si>
  <si>
    <t>EPI_ISL_487435</t>
  </si>
  <si>
    <t>EPI_ISL_522350</t>
  </si>
  <si>
    <t>EPI_ISL_408489</t>
  </si>
  <si>
    <t>EPI_ISL_411926</t>
  </si>
  <si>
    <t>EPI_ISL_417518</t>
  </si>
  <si>
    <t>EPI_ISL_422415</t>
  </si>
  <si>
    <t>EPI_ISL_436101</t>
  </si>
  <si>
    <t>EPI_ISL_447592</t>
  </si>
  <si>
    <t>EPI_ISL_447593</t>
  </si>
  <si>
    <t>EPI_ISL_447615</t>
  </si>
  <si>
    <t>EPI_ISL_464093</t>
  </si>
  <si>
    <t>EPI_ISL_493203</t>
  </si>
  <si>
    <t>EPI_ISL_493206</t>
  </si>
  <si>
    <t>EPI_ISL_408665</t>
  </si>
  <si>
    <t>EPI_ISL_408667</t>
  </si>
  <si>
    <t>EPI_ISL_408666</t>
  </si>
  <si>
    <t>EPI_ISL_418809</t>
  </si>
  <si>
    <t>EPI_ISL_480042</t>
  </si>
  <si>
    <t>EPI_ISL_480043</t>
  </si>
  <si>
    <t>EPI_ISL_480044</t>
  </si>
  <si>
    <t>EPI_ISL_480045</t>
  </si>
  <si>
    <t>EPI_ISL_480046</t>
  </si>
  <si>
    <t>EPI_ISL_480047</t>
  </si>
  <si>
    <t>EPI_ISL_480049</t>
  </si>
  <si>
    <t>EPI_ISL_480048</t>
  </si>
  <si>
    <t>EPI_ISL_479913</t>
  </si>
  <si>
    <t>EPI_ISL_434561</t>
  </si>
  <si>
    <t>EPI_ISL_479914</t>
  </si>
  <si>
    <t>EPI_ISL_480052</t>
  </si>
  <si>
    <t>EPI_ISL_480061</t>
  </si>
  <si>
    <t>EPI_ISL_479920</t>
  </si>
  <si>
    <t>EPI_ISL_480103</t>
  </si>
  <si>
    <t>EPI_ISL_479924</t>
  </si>
  <si>
    <t>EPI_ISL_479908</t>
  </si>
  <si>
    <t>EPI_ISL_480115</t>
  </si>
  <si>
    <t>EPI_ISL_480084</t>
  </si>
  <si>
    <t>EPI_ISL_480086</t>
  </si>
  <si>
    <t>EPI_ISL_480088</t>
  </si>
  <si>
    <t>EPI_ISL_408668</t>
  </si>
  <si>
    <t>EPI_ISL_416429</t>
  </si>
  <si>
    <t>EPI_ISL_450741</t>
  </si>
  <si>
    <t>EPI_ISL_450743</t>
  </si>
  <si>
    <t>EPI_ISL_498171</t>
  </si>
  <si>
    <t>EPI_ISL_536447</t>
  </si>
  <si>
    <t>EPI_ISL_418996</t>
  </si>
  <si>
    <t>EPI_ISL_418993</t>
  </si>
  <si>
    <t>EPI_ISL_475997</t>
  </si>
  <si>
    <t>EPI_ISL_536435</t>
  </si>
  <si>
    <t>EPI_ISL_410535</t>
  </si>
  <si>
    <t>EPI_ISL_418997</t>
  </si>
  <si>
    <t>EPI_ISL_419000</t>
  </si>
  <si>
    <t>EPI_ISL_418998</t>
  </si>
  <si>
    <t>EPI_ISL_428822</t>
  </si>
  <si>
    <t>EPI_ISL_414379</t>
  </si>
  <si>
    <t>EPI_ISL_462433</t>
  </si>
  <si>
    <t>EPI_ISL_428830</t>
  </si>
  <si>
    <t>EPI_ISL_418995</t>
  </si>
  <si>
    <t>EPI_ISL_418999</t>
  </si>
  <si>
    <t>EPI_ISL_419001</t>
  </si>
  <si>
    <t>EPI_ISL_420107</t>
  </si>
  <si>
    <t>EPI_ISL_462086</t>
  </si>
  <si>
    <t>EPI_ISL_443231</t>
  </si>
  <si>
    <t>EPI_ISL_462415</t>
  </si>
  <si>
    <t>EPI_ISL_538452</t>
  </si>
  <si>
    <t>EPI_ISL_538456</t>
  </si>
  <si>
    <t>EPI_ISL_538458</t>
  </si>
  <si>
    <t>EPI_ISL_462350</t>
  </si>
  <si>
    <t>EPI_ISL_475952</t>
  </si>
  <si>
    <t>EPI_ISL_412028</t>
  </si>
  <si>
    <t>EPI_ISL_417176</t>
  </si>
  <si>
    <t>EPI_ISL_417443</t>
  </si>
  <si>
    <t>EPI_ISL_434567</t>
  </si>
  <si>
    <t>EPI_ISL_434568</t>
  </si>
  <si>
    <t>EPI_ISL_434571</t>
  </si>
  <si>
    <t>EPI_ISL_450412</t>
  </si>
  <si>
    <t>EPI_ISL_497832</t>
  </si>
  <si>
    <t>EPI_ISL_497833</t>
  </si>
  <si>
    <t>EPI_ISL_413523</t>
  </si>
  <si>
    <t>EPI_ISL_452202</t>
  </si>
  <si>
    <t>EPI_ISL_435110</t>
  </si>
  <si>
    <t>EPI_ISL_452203</t>
  </si>
  <si>
    <t>EPI_ISL_454534</t>
  </si>
  <si>
    <t>EPI_ISL_450324</t>
  </si>
  <si>
    <t>EPI_ISL_435111</t>
  </si>
  <si>
    <t>EPI_ISL_455645</t>
  </si>
  <si>
    <t>EPI_ISL_511901</t>
  </si>
  <si>
    <t>EPI_ISL_455649</t>
  </si>
  <si>
    <t>EPI_ISL_437439</t>
  </si>
  <si>
    <t>EPI_ISL_455016</t>
  </si>
  <si>
    <t>EPI_ISL_455658</t>
  </si>
  <si>
    <t>EPI_ISL_455671</t>
  </si>
  <si>
    <t>EPI_ISL_508386</t>
  </si>
  <si>
    <t>EPI_ISL_463029</t>
  </si>
  <si>
    <t>EPI_ISL_463064</t>
  </si>
  <si>
    <t>EPI_ISL_481125</t>
  </si>
  <si>
    <t>EPI_ISL_481151</t>
  </si>
  <si>
    <t>EPI_ISL_508181</t>
  </si>
  <si>
    <t>EPI_ISL_469043</t>
  </si>
  <si>
    <t>EPI_ISL_475035</t>
  </si>
  <si>
    <t>EPI_ISL_512070</t>
  </si>
  <si>
    <t>EPI_ISL_483873</t>
  </si>
  <si>
    <t>EPI_ISL_495077</t>
  </si>
  <si>
    <t>EPI_ISL_416483</t>
  </si>
  <si>
    <t>EPI_ISL_416484</t>
  </si>
  <si>
    <t>EPI_ISL_416485</t>
  </si>
  <si>
    <t>EPI_ISL_539558</t>
  </si>
  <si>
    <t>EPI_ISL_455351</t>
  </si>
  <si>
    <t>EPI_ISL_468764</t>
  </si>
  <si>
    <t>EPI_ISL_428678</t>
  </si>
  <si>
    <t>EPI_ISL_436225</t>
  </si>
  <si>
    <t>EPI_ISL_452557</t>
  </si>
  <si>
    <t>EPI_ISL_510240</t>
  </si>
  <si>
    <t>EPI_ISL_447522</t>
  </si>
  <si>
    <t>EPI_ISL_529979</t>
  </si>
  <si>
    <t>EPI_ISL_530111</t>
  </si>
  <si>
    <t>EPI_ISL_530031</t>
  </si>
  <si>
    <t>EPI_ISL_510060</t>
  </si>
  <si>
    <t>EPI_ISL_510061</t>
  </si>
  <si>
    <t>EPI_ISL_481041</t>
  </si>
  <si>
    <t>EPI_ISL_530117</t>
  </si>
  <si>
    <t>EPI_ISL_530072</t>
  </si>
  <si>
    <t>EPI_ISL_510429</t>
  </si>
  <si>
    <t>EPI_ISL_510137</t>
  </si>
  <si>
    <t>EPI_ISL_510132</t>
  </si>
  <si>
    <t>EPI_ISL_509615</t>
  </si>
  <si>
    <t>EPI_ISL_509610</t>
  </si>
  <si>
    <t>EPI_ISL_414521</t>
  </si>
  <si>
    <t>EPI_ISL_425123</t>
  </si>
  <si>
    <t>EPI_ISL_451947</t>
  </si>
  <si>
    <t>EPI_ISL_466895</t>
  </si>
  <si>
    <t>EPI_ISL_414555</t>
  </si>
  <si>
    <t>EPI_ISL_415461</t>
  </si>
  <si>
    <t>EPI_ISL_415503</t>
  </si>
  <si>
    <t>EPI_ISL_422648</t>
  </si>
  <si>
    <t>EPI_ISL_422803</t>
  </si>
  <si>
    <t>EPI_ISL_422872</t>
  </si>
  <si>
    <t>EPI_ISL_454760</t>
  </si>
  <si>
    <t>EPI_ISL_454764</t>
  </si>
  <si>
    <t>EPI_ISL_455119</t>
  </si>
  <si>
    <t>EPI_ISL_455120</t>
  </si>
  <si>
    <t>EPI_ISL_455136</t>
  </si>
  <si>
    <t>EPI_ISL_455169</t>
  </si>
  <si>
    <t>EPI_ISL_455255</t>
  </si>
  <si>
    <t>EPI_ISL_460836</t>
  </si>
  <si>
    <t>EPI_ISL_461108</t>
  </si>
  <si>
    <t>EPI_ISL_461154</t>
  </si>
  <si>
    <t>EPI_ISL_461158</t>
  </si>
  <si>
    <t>EPI_ISL_461162</t>
  </si>
  <si>
    <t>EPI_ISL_523316</t>
  </si>
  <si>
    <t>EPI_ISL_523504</t>
  </si>
  <si>
    <t>EPI_ISL_523604</t>
  </si>
  <si>
    <t>EPI_ISL_414577</t>
  </si>
  <si>
    <t>EPI_ISL_414578</t>
  </si>
  <si>
    <t>EPI_ISL_414579</t>
  </si>
  <si>
    <t>EPI_ISL_415658</t>
  </si>
  <si>
    <t>EPI_ISL_415660</t>
  </si>
  <si>
    <t>EPI_ISL_415661</t>
  </si>
  <si>
    <t>EPI_ISL_445245</t>
  </si>
  <si>
    <t>EPI_ISL_445247</t>
  </si>
  <si>
    <t>EPI_ISL_445257</t>
  </si>
  <si>
    <t>EPI_ISL_445258</t>
  </si>
  <si>
    <t>EPI_ISL_445259</t>
  </si>
  <si>
    <t>EPI_ISL_445260</t>
  </si>
  <si>
    <t>EPI_ISL_445266</t>
  </si>
  <si>
    <t>EPI_ISL_445267</t>
  </si>
  <si>
    <t>EPI_ISL_445306</t>
  </si>
  <si>
    <t>EPI_ISL_445322</t>
  </si>
  <si>
    <t>EPI_ISL_445358</t>
  </si>
  <si>
    <t>EPI_ISL_459858</t>
  </si>
  <si>
    <t>EPI_ISL_459863</t>
  </si>
  <si>
    <t>EPI_ISL_414600</t>
  </si>
  <si>
    <t>EPI_ISL_414623</t>
  </si>
  <si>
    <t>EPI_ISL_535718</t>
  </si>
  <si>
    <t>EPI_ISL_418848</t>
  </si>
  <si>
    <t>EPI_ISL_418852</t>
  </si>
  <si>
    <t>EPI_ISL_418830</t>
  </si>
  <si>
    <t>EPI_ISL_418812</t>
  </si>
  <si>
    <t>EPI_ISL_429815</t>
  </si>
  <si>
    <t>EPI_ISL_429819</t>
  </si>
  <si>
    <t>EPI_ISL_535911</t>
  </si>
  <si>
    <t>EPI_ISL_536083</t>
  </si>
  <si>
    <t>EPI_ISL_536225</t>
  </si>
  <si>
    <t>EPI_ISL_459879</t>
  </si>
  <si>
    <t>EPI_ISL_481744</t>
  </si>
  <si>
    <t>EPI_ISL_464013</t>
  </si>
  <si>
    <t>EPI_ISL_481756</t>
  </si>
  <si>
    <t>EPI_ISL_467342</t>
  </si>
  <si>
    <t>EPI_ISL_467425</t>
  </si>
  <si>
    <t>EPI_ISL_477095</t>
  </si>
  <si>
    <t>EPI_ISL_466707</t>
  </si>
  <si>
    <t>EPI_ISL_466703</t>
  </si>
  <si>
    <t>EPI_ISL_469223</t>
  </si>
  <si>
    <t>EPI_ISL_468693</t>
  </si>
  <si>
    <t>EPI_ISL_477099</t>
  </si>
  <si>
    <t>EPI_ISL_468679</t>
  </si>
  <si>
    <t>EPI_ISL_466716</t>
  </si>
  <si>
    <t>EPI_ISL_477075</t>
  </si>
  <si>
    <t>EPI_ISL_416477</t>
  </si>
  <si>
    <t>EPI_ISL_416538</t>
  </si>
  <si>
    <t>EPI_ISL_416539</t>
  </si>
  <si>
    <t>EPI_ISL_456172</t>
  </si>
  <si>
    <t>EPI_ISL_456174</t>
  </si>
  <si>
    <t>EPI_ISL_456180</t>
  </si>
  <si>
    <t>EPI_ISL_456182</t>
  </si>
  <si>
    <t>EPI_ISL_456200</t>
  </si>
  <si>
    <t>EPI_ISL_456212</t>
  </si>
  <si>
    <t>EPI_ISL_456213</t>
  </si>
  <si>
    <t>EPI_ISL_456215</t>
  </si>
  <si>
    <t>EPI_ISL_456276</t>
  </si>
  <si>
    <t>EPI_ISL_456277</t>
  </si>
  <si>
    <t>EPI_ISL_456286</t>
  </si>
  <si>
    <t>EPI_ISL_456298</t>
  </si>
  <si>
    <t>EPI_ISL_456315</t>
  </si>
  <si>
    <t>EPI_ISL_456325</t>
  </si>
  <si>
    <t>EPI_ISL_456333</t>
  </si>
  <si>
    <t>EPI_ISL_456334</t>
  </si>
  <si>
    <t>EPI_ISL_456336</t>
  </si>
  <si>
    <t>EPI_ISL_456340</t>
  </si>
  <si>
    <t>EPI_ISL_456343</t>
  </si>
  <si>
    <t>EPI_ISL_456368</t>
  </si>
  <si>
    <t>EPI_ISL_416885</t>
  </si>
  <si>
    <t>EPI_ISL_416886</t>
  </si>
  <si>
    <t>EPI_ISL_455790</t>
  </si>
  <si>
    <t>EPI_ISL_417034</t>
  </si>
  <si>
    <t>EPI_ISL_427299</t>
  </si>
  <si>
    <t>EPI_ISL_528539</t>
  </si>
  <si>
    <t>EPI_ISL_417577</t>
  </si>
  <si>
    <t>EPI_ISL_417587</t>
  </si>
  <si>
    <t>EPI_ISL_417615</t>
  </si>
  <si>
    <t>EPI_ISL_417618</t>
  </si>
  <si>
    <t>EPI_ISL_417717</t>
  </si>
  <si>
    <t>EPI_ISL_417720</t>
  </si>
  <si>
    <t>EPI_ISL_417762</t>
  </si>
  <si>
    <t>EPI_ISL_417789</t>
  </si>
  <si>
    <t>EPI_ISL_417871</t>
  </si>
  <si>
    <t>EPI_ISL_424429</t>
  </si>
  <si>
    <t>EPI_ISL_424436</t>
  </si>
  <si>
    <t>EPI_ISL_424462</t>
  </si>
  <si>
    <t>EPI_ISL_424469</t>
  </si>
  <si>
    <t>EPI_ISL_417924</t>
  </si>
  <si>
    <t>EPI_ISL_447734</t>
  </si>
  <si>
    <t>EPI_ISL_447757</t>
  </si>
  <si>
    <t>EPI_ISL_456117</t>
  </si>
  <si>
    <t>EPI_ISL_456119</t>
  </si>
  <si>
    <t>EPI_ISL_456123</t>
  </si>
  <si>
    <t>EPI_ISL_498162</t>
  </si>
  <si>
    <t>EPI_ISL_498168</t>
  </si>
  <si>
    <t>EPI_ISL_498169</t>
  </si>
  <si>
    <t>EPI_ISL_498170</t>
  </si>
  <si>
    <t>EPI_ISL_454011</t>
  </si>
  <si>
    <t>EPI_ISL_454225</t>
  </si>
  <si>
    <t>EPI_ISL_418027</t>
  </si>
  <si>
    <t>EPI_ISL_511221</t>
  </si>
  <si>
    <t>EPI_ISL_511063</t>
  </si>
  <si>
    <t>EPI_ISL_421467</t>
  </si>
  <si>
    <t>EPI_ISL_421466</t>
  </si>
  <si>
    <t>EPI_ISL_511007</t>
  </si>
  <si>
    <t>EPI_ISL_453844</t>
  </si>
  <si>
    <t>EPI_ISL_453840</t>
  </si>
  <si>
    <t>EPI_ISL_511723</t>
  </si>
  <si>
    <t>EPI_ISL_511727</t>
  </si>
  <si>
    <t>EPI_ISL_453847</t>
  </si>
  <si>
    <t>EPI_ISL_511118</t>
  </si>
  <si>
    <t>EPI_ISL_511406</t>
  </si>
  <si>
    <t>EPI_ISL_511359</t>
  </si>
  <si>
    <t>EPI_ISL_511521</t>
  </si>
  <si>
    <t>EPI_ISL_511177</t>
  </si>
  <si>
    <t>EPI_ISL_510930</t>
  </si>
  <si>
    <t>EPI_ISL_511487</t>
  </si>
  <si>
    <t>EPI_ISL_453986</t>
  </si>
  <si>
    <t>EPI_ISL_511139</t>
  </si>
  <si>
    <t>EPI_ISL_511140</t>
  </si>
  <si>
    <t>EPI_ISL_511141</t>
  </si>
  <si>
    <t>EPI_ISL_511142</t>
  </si>
  <si>
    <t>EPI_ISL_418216</t>
  </si>
  <si>
    <t>EPI_ISL_420077</t>
  </si>
  <si>
    <t>EPI_ISL_420078</t>
  </si>
  <si>
    <t>EPI_ISL_480789</t>
  </si>
  <si>
    <t>EPI_ISL_418265</t>
  </si>
  <si>
    <t>EPI_ISL_434456</t>
  </si>
  <si>
    <t>EPI_ISL_434464</t>
  </si>
  <si>
    <t>EPI_ISL_437907</t>
  </si>
  <si>
    <t>EPI_ISL_447836</t>
  </si>
  <si>
    <t>EPI_ISL_420841</t>
  </si>
  <si>
    <t>EPI_ISL_447247</t>
  </si>
  <si>
    <t>EPI_ISL_471411</t>
  </si>
  <si>
    <t>EPI_ISL_471412</t>
  </si>
  <si>
    <t>EPI_ISL_471413</t>
  </si>
  <si>
    <t>EPI_ISL_513597</t>
  </si>
  <si>
    <t>EPI_ISL_421735</t>
  </si>
  <si>
    <t>EPI_ISL_429738</t>
  </si>
  <si>
    <t>EPI_ISL_429743</t>
  </si>
  <si>
    <t>EPI_ISL_429774</t>
  </si>
  <si>
    <t>EPI_ISL_445062</t>
  </si>
  <si>
    <t>EPI_ISL_422387</t>
  </si>
  <si>
    <t>EPI_ISL_422397</t>
  </si>
  <si>
    <t>EPI_ISL_515082</t>
  </si>
  <si>
    <t>EPI_ISL_515086</t>
  </si>
  <si>
    <t>EPI_ISL_515087</t>
  </si>
  <si>
    <t>EPI_ISL_515093</t>
  </si>
  <si>
    <t>EPI_ISL_515096</t>
  </si>
  <si>
    <t>EPI_ISL_515098</t>
  </si>
  <si>
    <t>EPI_ISL_515103</t>
  </si>
  <si>
    <t>EPI_ISL_515105</t>
  </si>
  <si>
    <t>EPI_ISL_515106</t>
  </si>
  <si>
    <t>EPI_ISL_515107</t>
  </si>
  <si>
    <t>EPI_ISL_515109</t>
  </si>
  <si>
    <t>EPI_ISL_515111</t>
  </si>
  <si>
    <t>EPI_ISL_515181</t>
  </si>
  <si>
    <t>EPI_ISL_515182</t>
  </si>
  <si>
    <t>EPI_ISL_515183</t>
  </si>
  <si>
    <t>EPI_ISL_437612</t>
  </si>
  <si>
    <t>EPI_ISL_447911</t>
  </si>
  <si>
    <t>EPI_ISL_437620</t>
  </si>
  <si>
    <t>EPI_ISL_447913</t>
  </si>
  <si>
    <t>EPI_ISL_447918</t>
  </si>
  <si>
    <t>EPI_ISL_437616</t>
  </si>
  <si>
    <t>EPI_ISL_437615</t>
  </si>
  <si>
    <t>EPI_ISL_447920</t>
  </si>
  <si>
    <t>EPI_ISL_493137</t>
  </si>
  <si>
    <t>EPI_ISL_437614</t>
  </si>
  <si>
    <t>EPI_ISL_437613</t>
  </si>
  <si>
    <t>EPI_ISL_437604</t>
  </si>
  <si>
    <t>EPI_ISL_455909</t>
  </si>
  <si>
    <t>EPI_ISL_455624</t>
  </si>
  <si>
    <t>EPI_ISL_455939</t>
  </si>
  <si>
    <t>EPI_ISL_437605</t>
  </si>
  <si>
    <t>EPI_ISL_429173</t>
  </si>
  <si>
    <t>EPI_ISL_498258</t>
  </si>
  <si>
    <t>EPI_ISL_512871</t>
  </si>
  <si>
    <t>EPI_ISL_447005</t>
  </si>
  <si>
    <t>EPI_ISL_447020</t>
  </si>
  <si>
    <t>EPI_ISL_447021</t>
  </si>
  <si>
    <t>EPI_ISL_447024</t>
  </si>
  <si>
    <t>EPI_ISL_447026</t>
  </si>
  <si>
    <t>EPI_ISL_447029</t>
  </si>
  <si>
    <t>EPI_ISL_424627</t>
  </si>
  <si>
    <t>EPI_ISL_424667</t>
  </si>
  <si>
    <t>EPI_ISL_424670</t>
  </si>
  <si>
    <t>EPI_ISL_424673</t>
  </si>
  <si>
    <t>EPI_ISL_426361</t>
  </si>
  <si>
    <t>EPI_ISL_426362</t>
  </si>
  <si>
    <t>EPI_ISL_426363</t>
  </si>
  <si>
    <t>EPI_ISL_455432</t>
  </si>
  <si>
    <t>EPI_ISL_455439</t>
  </si>
  <si>
    <t>EPI_ISL_455456</t>
  </si>
  <si>
    <t>EPI_ISL_522942</t>
  </si>
  <si>
    <t>EPI_ISL_426476</t>
  </si>
  <si>
    <t>EPI_ISL_426478</t>
  </si>
  <si>
    <t>EPI_ISL_426479</t>
  </si>
  <si>
    <t>EPI_ISL_426480</t>
  </si>
  <si>
    <t>EPI_ISL_426481</t>
  </si>
  <si>
    <t>EPI_ISL_426482</t>
  </si>
  <si>
    <t>EPI_ISL_426584</t>
  </si>
  <si>
    <t>EPI_ISL_444493</t>
  </si>
  <si>
    <t>EPI_ISL_457940</t>
  </si>
  <si>
    <t>EPI_ISL_457942</t>
  </si>
  <si>
    <t>EPI_ISL_457946</t>
  </si>
  <si>
    <t>EPI_ISL_457948</t>
  </si>
  <si>
    <t>EPI_ISL_457952</t>
  </si>
  <si>
    <t>EPI_ISL_457956</t>
  </si>
  <si>
    <t>EPI_ISL_457960</t>
  </si>
  <si>
    <t>EPI_ISL_457965</t>
  </si>
  <si>
    <t>EPI_ISL_428718</t>
  </si>
  <si>
    <t>EPI_ISL_437317</t>
  </si>
  <si>
    <t>EPI_ISL_428893</t>
  </si>
  <si>
    <t>EPI_ISL_429998</t>
  </si>
  <si>
    <t>EPI_ISL_450188</t>
  </si>
  <si>
    <t>EPI_ISL_434536</t>
  </si>
  <si>
    <t>EPI_ISL_512655</t>
  </si>
  <si>
    <t>EPI_ISL_435048</t>
  </si>
  <si>
    <t>EPI_ISL_454497</t>
  </si>
  <si>
    <t>EPI_ISL_454498</t>
  </si>
  <si>
    <t>EPI_ISL_454499</t>
  </si>
  <si>
    <t>EPI_ISL_454500</t>
  </si>
  <si>
    <t>EPI_ISL_454503</t>
  </si>
  <si>
    <t>EPI_ISL_454516</t>
  </si>
  <si>
    <t>EPI_ISL_454518</t>
  </si>
  <si>
    <t>EPI_ISL_454519</t>
  </si>
  <si>
    <t>EPI_ISL_454520</t>
  </si>
  <si>
    <t>EPI_ISL_454571</t>
  </si>
  <si>
    <t>EPI_ISL_454572</t>
  </si>
  <si>
    <t>EPI_ISL_454576</t>
  </si>
  <si>
    <t>EPI_ISL_454577</t>
  </si>
  <si>
    <t>EPI_ISL_454579</t>
  </si>
  <si>
    <t>EPI_ISL_454580</t>
  </si>
  <si>
    <t>EPI_ISL_454582</t>
  </si>
  <si>
    <t>EPI_ISL_454584</t>
  </si>
  <si>
    <t>EPI_ISL_435137</t>
  </si>
  <si>
    <t>EPI_ISL_469280</t>
  </si>
  <si>
    <t>EPI_ISL_463740</t>
  </si>
  <si>
    <t>EPI_ISL_520729</t>
  </si>
  <si>
    <t>EPI_ISL_520731</t>
  </si>
  <si>
    <t>EPI_ISL_520733</t>
  </si>
  <si>
    <t>EPI_ISL_520734</t>
  </si>
  <si>
    <t>EPI_ISL_523953</t>
  </si>
  <si>
    <t>EPI_ISL_520664</t>
  </si>
  <si>
    <t>EPI_ISL_520744</t>
  </si>
  <si>
    <t>EPI_ISL_528711</t>
  </si>
  <si>
    <t>EPI_ISL_520740</t>
  </si>
  <si>
    <t>EPI_ISL_520663</t>
  </si>
  <si>
    <t>EPI_ISL_520683</t>
  </si>
  <si>
    <t>EPI_ISL_520687</t>
  </si>
  <si>
    <t>EPI_ISL_520689</t>
  </si>
  <si>
    <t>EPI_ISL_520692</t>
  </si>
  <si>
    <t>EPI_ISL_520695</t>
  </si>
  <si>
    <t>EPI_ISL_523952</t>
  </si>
  <si>
    <t>EPI_ISL_520706</t>
  </si>
  <si>
    <t>EPI_ISL_520710</t>
  </si>
  <si>
    <t>EPI_ISL_528694</t>
  </si>
  <si>
    <t>EPI_ISL_528708</t>
  </si>
  <si>
    <t>EPI_ISL_520711</t>
  </si>
  <si>
    <t>EPI_ISL_520679</t>
  </si>
  <si>
    <t>EPI_ISL_469243</t>
  </si>
  <si>
    <t>EPI_ISL_437465</t>
  </si>
  <si>
    <t>EPI_ISL_437466</t>
  </si>
  <si>
    <t>EPI_ISL_437462</t>
  </si>
  <si>
    <t>EPI_ISL_437461</t>
  </si>
  <si>
    <t>EPI_ISL_437459</t>
  </si>
  <si>
    <t>EPI_ISL_437495</t>
  </si>
  <si>
    <t>EPI_ISL_437484</t>
  </si>
  <si>
    <t>EPI_ISL_437759</t>
  </si>
  <si>
    <t>EPI_ISL_437761</t>
  </si>
  <si>
    <t>EPI_ISL_437757</t>
  </si>
  <si>
    <t>EPI_ISL_437760</t>
  </si>
  <si>
    <t>EPI_ISL_512928</t>
  </si>
  <si>
    <t>EPI_ISL_512989</t>
  </si>
  <si>
    <t>EPI_ISL_512994</t>
  </si>
  <si>
    <t>EPI_ISL_437475</t>
  </si>
  <si>
    <t>EPI_ISL_437698</t>
  </si>
  <si>
    <t>EPI_ISL_437722</t>
  </si>
  <si>
    <t>EPI_ISL_437727</t>
  </si>
  <si>
    <t>EPI_ISL_437705</t>
  </si>
  <si>
    <t>EPI_ISL_512948</t>
  </si>
  <si>
    <t>EPI_ISL_513155</t>
  </si>
  <si>
    <t>EPI_ISL_513248</t>
  </si>
  <si>
    <t>EPI_ISL_512923</t>
  </si>
  <si>
    <t>EPI_ISL_512922</t>
  </si>
  <si>
    <t>EPI_ISL_437625</t>
  </si>
  <si>
    <t>EPI_ISL_438048</t>
  </si>
  <si>
    <t>EPI_ISL_438065</t>
  </si>
  <si>
    <t>EPI_ISL_438070</t>
  </si>
  <si>
    <t>EPI_ISL_438092</t>
  </si>
  <si>
    <t>EPI_ISL_438106</t>
  </si>
  <si>
    <t>EPI_ISL_475775</t>
  </si>
  <si>
    <t>EPI_ISL_475787</t>
  </si>
  <si>
    <t>EPI_ISL_475789</t>
  </si>
  <si>
    <t>EPI_ISL_475790</t>
  </si>
  <si>
    <t>EPI_ISL_475796</t>
  </si>
  <si>
    <t>EPI_ISL_475803</t>
  </si>
  <si>
    <t>EPI_ISL_475804</t>
  </si>
  <si>
    <t>EPI_ISL_475805</t>
  </si>
  <si>
    <t>EPI_ISL_475812</t>
  </si>
  <si>
    <t>EPI_ISL_444925</t>
  </si>
  <si>
    <t>EPI_ISL_445241</t>
  </si>
  <si>
    <t>EPI_ISL_450816</t>
  </si>
  <si>
    <t>EPI_ISL_452236</t>
  </si>
  <si>
    <t>EPI_ISL_450339</t>
  </si>
  <si>
    <t>EPI_ISL_450340</t>
  </si>
  <si>
    <t>EPI_ISL_450342</t>
  </si>
  <si>
    <t>EPI_ISL_450345</t>
  </si>
  <si>
    <t>EPI_ISL_451183</t>
  </si>
  <si>
    <t>EPI_ISL_451184</t>
  </si>
  <si>
    <t>EPI_ISL_451194</t>
  </si>
  <si>
    <t>EPI_ISL_451199</t>
  </si>
  <si>
    <t>EPI_ISL_451727</t>
  </si>
  <si>
    <t>EPI_ISL_528189</t>
  </si>
  <si>
    <t>EPI_ISL_528239</t>
  </si>
  <si>
    <t>EPI_ISL_455415</t>
  </si>
  <si>
    <t>EPI_ISL_455418</t>
  </si>
  <si>
    <t>EPI_ISL_455422</t>
  </si>
  <si>
    <t>EPI_ISL_455424</t>
  </si>
  <si>
    <t>EPI_ISL_455427</t>
  </si>
  <si>
    <t>EPI_ISL_487107</t>
  </si>
  <si>
    <t>EPI_ISL_527876</t>
  </si>
  <si>
    <t>EPI_ISL_527877</t>
  </si>
  <si>
    <t>EPI_ISL_457871</t>
  </si>
  <si>
    <t>EPI_ISL_457875</t>
  </si>
  <si>
    <t>EPI_ISL_457938</t>
  </si>
  <si>
    <t>EPI_ISL_457976</t>
  </si>
  <si>
    <t>EPI_ISL_457991</t>
  </si>
  <si>
    <t>EPI_ISL_457993</t>
  </si>
  <si>
    <t>EPI_ISL_458286</t>
  </si>
  <si>
    <t>EPI_ISL_463001</t>
  </si>
  <si>
    <t>EPI_ISL_468062</t>
  </si>
  <si>
    <t>EPI_ISL_475746</t>
  </si>
  <si>
    <t>EPI_ISL_479727</t>
  </si>
  <si>
    <t>EPI_ISL_483035</t>
  </si>
  <si>
    <t>EPI_ISL_483036</t>
  </si>
  <si>
    <t>EPI_ISL_529142</t>
  </si>
  <si>
    <t>EPI_ISL_468159</t>
  </si>
  <si>
    <t>EPI_ISL_468163</t>
  </si>
  <si>
    <t>EPI_ISL_476829</t>
  </si>
  <si>
    <t>EPI_ISL_476830</t>
  </si>
  <si>
    <t>EPI_ISL_476831</t>
  </si>
  <si>
    <t>EPI_ISL_476833</t>
  </si>
  <si>
    <t>EPI_ISL_482854</t>
  </si>
  <si>
    <t>EPI_ISL_483553</t>
  </si>
  <si>
    <t>EPI_ISL_483638</t>
  </si>
  <si>
    <t>EPI_ISL_483708</t>
  </si>
  <si>
    <t>EPI_ISL_487446</t>
  </si>
  <si>
    <t>EPI_ISL_487447</t>
  </si>
  <si>
    <t>EPI_ISL_487448</t>
  </si>
  <si>
    <t>EPI_ISL_487449</t>
  </si>
  <si>
    <t>EPI_ISL_487450</t>
  </si>
  <si>
    <t>EPI_ISL_487451</t>
  </si>
  <si>
    <t>EPI_ISL_487452</t>
  </si>
  <si>
    <t>EPI_ISL_487456</t>
  </si>
  <si>
    <t>EPI_ISL_487457</t>
  </si>
  <si>
    <t>EPI_ISL_487460</t>
  </si>
  <si>
    <t>EPI_ISL_487461</t>
  </si>
  <si>
    <t>EPI_ISL_487463</t>
  </si>
  <si>
    <t>EPI_ISL_487465</t>
  </si>
  <si>
    <t>EPI_ISL_489708</t>
  </si>
  <si>
    <t>EPI_ISL_489988</t>
  </si>
  <si>
    <t>EPI_ISL_491427</t>
  </si>
  <si>
    <t>EPI_ISL_491429</t>
  </si>
  <si>
    <t>EPI_ISL_491430</t>
  </si>
  <si>
    <t>EPI_ISL_491464</t>
  </si>
  <si>
    <t>EPI_ISL_523810</t>
  </si>
  <si>
    <t>EPI_ISL_525206</t>
  </si>
  <si>
    <t>EPI_ISL_536537</t>
  </si>
  <si>
    <t>EPI_ISL_536539</t>
  </si>
  <si>
    <t>EPI_ISL_536540</t>
  </si>
  <si>
    <t>EPI_ISL_536556</t>
  </si>
  <si>
    <t>EPI_ISL_536561</t>
  </si>
  <si>
    <t>EPI_ISL_540959</t>
  </si>
  <si>
    <t>EPI_ISL_496609</t>
  </si>
  <si>
    <t>EPI_ISL_496606</t>
  </si>
  <si>
    <t>EPI_ISL_496607</t>
  </si>
  <si>
    <t>EPI_ISL_496736</t>
  </si>
  <si>
    <t>EPI_ISL_496617</t>
  </si>
  <si>
    <t>EPI_ISL_496605</t>
  </si>
  <si>
    <t>EPI_ISL_496618</t>
  </si>
  <si>
    <t>EPI_ISL_496610</t>
  </si>
  <si>
    <t>EPI_ISL_496636</t>
  </si>
  <si>
    <t>EPI_ISL_496694</t>
  </si>
  <si>
    <t>EPI_ISL_496740</t>
  </si>
  <si>
    <t>EPI_ISL_496745</t>
  </si>
  <si>
    <t>EPI_ISL_496795</t>
  </si>
  <si>
    <t>EPI_ISL_496801</t>
  </si>
  <si>
    <t>EPI_ISL_496834</t>
  </si>
  <si>
    <t>EPI_ISL_496853</t>
  </si>
  <si>
    <t>EPI_ISL_496857</t>
  </si>
  <si>
    <t>EPI_ISL_496884</t>
  </si>
  <si>
    <t>EPI_ISL_496894</t>
  </si>
  <si>
    <t>EPI_ISL_496901</t>
  </si>
  <si>
    <t>EPI_ISL_496915</t>
  </si>
  <si>
    <t>EPI_ISL_496854</t>
  </si>
  <si>
    <t>EPI_ISL_496860</t>
  </si>
  <si>
    <t>EPI_ISL_496863</t>
  </si>
  <si>
    <t>EPI_ISL_496861</t>
  </si>
  <si>
    <t>EPI_ISL_509701</t>
  </si>
  <si>
    <t>EPI_ISL_512816</t>
  </si>
  <si>
    <t>EPI_ISL_512817</t>
  </si>
  <si>
    <t>EPI_ISL_512819</t>
  </si>
  <si>
    <t>EPI_ISL_512820</t>
  </si>
  <si>
    <t>EPI_ISL_512821</t>
  </si>
  <si>
    <t>EPI_ISL_516650</t>
  </si>
  <si>
    <t>EPI_ISL_529213</t>
  </si>
  <si>
    <t>EPI_ISL_539573</t>
  </si>
  <si>
    <t>EPI_ISL_539575</t>
  </si>
  <si>
    <t>EPI_ISL_418241</t>
  </si>
  <si>
    <t>EPI_ISL_418242</t>
  </si>
  <si>
    <t>EPI_ISL_420037</t>
  </si>
  <si>
    <t>EPI_ISL_476826</t>
  </si>
  <si>
    <t>EPI_ISL_476827</t>
  </si>
  <si>
    <t>EPI_ISL_476825</t>
  </si>
  <si>
    <t>EPI_ISL_476828</t>
  </si>
  <si>
    <t>EPI_ISL_476822</t>
  </si>
  <si>
    <t>EPI_ISL_476823</t>
  </si>
  <si>
    <t>EPI_ISL_476834</t>
  </si>
  <si>
    <t>EPI_ISL_476824</t>
  </si>
  <si>
    <t>EPI_ISL_527543</t>
  </si>
  <si>
    <t>EPI_ISL_527538</t>
  </si>
  <si>
    <t>EPI_ISL_527521</t>
  </si>
  <si>
    <t>EPI_ISL_527544</t>
  </si>
  <si>
    <t>EPI_ISL_513624</t>
  </si>
  <si>
    <t>EPI_ISL_513625</t>
  </si>
  <si>
    <t>EPI_ISL_513626</t>
  </si>
  <si>
    <t>EPI_ISL_513627</t>
  </si>
  <si>
    <t>EPI_ISL_527545</t>
  </si>
  <si>
    <t>EPI_ISL_527546</t>
  </si>
  <si>
    <t>EPI_ISL_527498</t>
  </si>
  <si>
    <t>EPI_ISL_527489</t>
  </si>
  <si>
    <t>EPI_ISL_527495</t>
  </si>
  <si>
    <t>EPI_ISL_527539</t>
  </si>
  <si>
    <t>EPI_ISL_527499</t>
  </si>
  <si>
    <t>EPI_ISL_527491</t>
  </si>
  <si>
    <t>EPI_ISL_527547</t>
  </si>
  <si>
    <t>EPI_ISL_527524</t>
  </si>
  <si>
    <t>EPI_ISL_527492</t>
  </si>
  <si>
    <t>EPI_ISL_527494</t>
  </si>
  <si>
    <t>EPI_ISL_527532</t>
  </si>
  <si>
    <t>EPI_ISL_527548</t>
  </si>
  <si>
    <t>EPI_ISL_527526</t>
  </si>
  <si>
    <t>EPI_ISL_527541</t>
  </si>
  <si>
    <t>EPI_ISL_527549</t>
  </si>
  <si>
    <t>EPI_ISL_513628</t>
  </si>
  <si>
    <t>EPI_ISL_513629</t>
  </si>
  <si>
    <t>EPI_ISL_513630</t>
  </si>
  <si>
    <t>EPI_ISL_417948</t>
  </si>
  <si>
    <t>EPI_ISL_513631</t>
  </si>
  <si>
    <t>EPI_ISL_527490</t>
  </si>
  <si>
    <t>EPI_ISL_527507</t>
  </si>
  <si>
    <t>EPI_ISL_527550</t>
  </si>
  <si>
    <t>EPI_ISL_527503</t>
  </si>
  <si>
    <t>EPI_ISL_527551</t>
  </si>
  <si>
    <t>EPI_ISL_527552</t>
  </si>
  <si>
    <t>EPI_ISL_527553</t>
  </si>
  <si>
    <t>EPI_ISL_527554</t>
  </si>
  <si>
    <t>EPI_ISL_527555</t>
  </si>
  <si>
    <t>EPI_ISL_527528</t>
  </si>
  <si>
    <t>EPI_ISL_527514</t>
  </si>
  <si>
    <t>EPI_ISL_527500</t>
  </si>
  <si>
    <t>EPI_ISL_527527</t>
  </si>
  <si>
    <t>EPI_ISL_527522</t>
  </si>
  <si>
    <t>EPI_ISL_527534</t>
  </si>
  <si>
    <t>EPI_ISL_527496</t>
  </si>
  <si>
    <t>EPI_ISL_527518</t>
  </si>
  <si>
    <t>EPI_ISL_527556</t>
  </si>
  <si>
    <t>EPI_ISL_527501</t>
  </si>
  <si>
    <t>EPI_ISL_527525</t>
  </si>
  <si>
    <t>EPI_ISL_527530</t>
  </si>
  <si>
    <t>EPI_ISL_527523</t>
  </si>
  <si>
    <t>EPI_ISL_527506</t>
  </si>
  <si>
    <t>EPI_ISL_527557</t>
  </si>
  <si>
    <t>EPI_ISL_527558</t>
  </si>
  <si>
    <t>EPI_ISL_429255</t>
  </si>
  <si>
    <t>EPI_ISL_527529</t>
  </si>
  <si>
    <t>EPI_ISL_527559</t>
  </si>
  <si>
    <t>EPI_ISL_527508</t>
  </si>
  <si>
    <t>EPI_ISL_527504</t>
  </si>
  <si>
    <t>EPI_ISL_527510</t>
  </si>
  <si>
    <t>EPI_ISL_527509</t>
  </si>
  <si>
    <t>EPI_ISL_527560</t>
  </si>
  <si>
    <t>EPI_ISL_527537</t>
  </si>
  <si>
    <t>EPI_ISL_527513</t>
  </si>
  <si>
    <t>EPI_ISL_527561</t>
  </si>
  <si>
    <t>EPI_ISL_527516</t>
  </si>
  <si>
    <t>EPI_ISL_527497</t>
  </si>
  <si>
    <t>EPI_ISL_527562</t>
  </si>
  <si>
    <t>EPI_ISL_527502</t>
  </si>
  <si>
    <t>EPI_ISL_527563</t>
  </si>
  <si>
    <t>EPI_ISL_527564</t>
  </si>
  <si>
    <t>EPI_ISL_527505</t>
  </si>
  <si>
    <t>EPI_ISL_527512</t>
  </si>
  <si>
    <t>EPI_ISL_447596</t>
  </si>
  <si>
    <t>EPI_ISL_527511</t>
  </si>
  <si>
    <t>EPI_ISL_527565</t>
  </si>
  <si>
    <t>EPI_ISL_527517</t>
  </si>
  <si>
    <t>EPI_ISL_527542</t>
  </si>
  <si>
    <t>EPI_ISL_527519</t>
  </si>
  <si>
    <t>EPI_ISL_527566</t>
  </si>
  <si>
    <t>EPI_ISL_527567</t>
  </si>
  <si>
    <t>EPI_ISL_527568</t>
  </si>
  <si>
    <t>EPI_ISL_527493</t>
  </si>
  <si>
    <t>EPI_ISL_527540</t>
  </si>
  <si>
    <t>EPI_ISL_527535</t>
  </si>
  <si>
    <t>EPI_ISL_527520</t>
  </si>
  <si>
    <t>EPI_ISL_527569</t>
  </si>
  <si>
    <t>EPI_ISL_527570</t>
  </si>
  <si>
    <t>EPI_ISL_527533</t>
  </si>
  <si>
    <t>EPI_ISL_527531</t>
  </si>
  <si>
    <t>EPI_ISL_527515</t>
  </si>
  <si>
    <t>EPI_ISL_527536</t>
  </si>
  <si>
    <t>EPI_ISL_527571</t>
  </si>
  <si>
    <t>EPI_ISL_527572</t>
  </si>
  <si>
    <t>EPI_ISL_429258</t>
  </si>
  <si>
    <t>EPI_ISL_429259</t>
  </si>
  <si>
    <t>EPI_ISL_431011</t>
  </si>
  <si>
    <t>EPI_ISL_435033</t>
  </si>
  <si>
    <t>EPI_ISL_435116</t>
  </si>
  <si>
    <t>EPI_ISL_435117</t>
  </si>
  <si>
    <t>EPI_ISL_431012</t>
  </si>
  <si>
    <t>EPI_ISL_434678</t>
  </si>
  <si>
    <t>EPI_ISL_435118</t>
  </si>
  <si>
    <t>EPI_ISL_435113</t>
  </si>
  <si>
    <t>EPI_ISL_434679</t>
  </si>
  <si>
    <t>EPI_ISL_435114</t>
  </si>
  <si>
    <t>EPI_ISL_434680</t>
  </si>
  <si>
    <t>EPI_ISL_434710</t>
  </si>
  <si>
    <t>EPI_ISL_434711</t>
  </si>
  <si>
    <t>EPI_ISL_435032</t>
  </si>
  <si>
    <t>EPI_ISL_434681</t>
  </si>
  <si>
    <t>EPI_ISL_417950</t>
  </si>
  <si>
    <t>EPI_ISL_435156</t>
  </si>
  <si>
    <t>EPI_ISL_435157</t>
  </si>
  <si>
    <t>EPI_ISL_435158</t>
  </si>
  <si>
    <t>EPI_ISL_417955</t>
  </si>
  <si>
    <t>EPI_ISL_435159</t>
  </si>
  <si>
    <t>EPI_ISL_435160</t>
  </si>
  <si>
    <t>EPI_ISL_435161</t>
  </si>
  <si>
    <t>EPI_ISL_435162</t>
  </si>
  <si>
    <t>EPI_ISL_435163</t>
  </si>
  <si>
    <t>EPI_ISL_435164</t>
  </si>
  <si>
    <t>EPI_ISL_435165</t>
  </si>
  <si>
    <t>EPI_ISL_435166</t>
  </si>
  <si>
    <t>EPI_ISL_435167</t>
  </si>
  <si>
    <t>EPI_ISL_435168</t>
  </si>
  <si>
    <t>EPI_ISL_420030</t>
  </si>
  <si>
    <t>EPI_ISL_420031</t>
  </si>
  <si>
    <t>EPI_ISL_436194</t>
  </si>
  <si>
    <t>EPI_ISL_436412</t>
  </si>
  <si>
    <t>EPI_ISL_420032</t>
  </si>
  <si>
    <t>EPI_ISL_437194</t>
  </si>
  <si>
    <t>EPI_ISL_437196</t>
  </si>
  <si>
    <t>EPI_ISL_420033</t>
  </si>
  <si>
    <t>EPI_ISL_420034</t>
  </si>
  <si>
    <t>EPI_ISL_420035</t>
  </si>
  <si>
    <t>EPI_ISL_437337</t>
  </si>
  <si>
    <t>EPI_ISL_437338</t>
  </si>
  <si>
    <t>EPI_ISL_420838</t>
  </si>
  <si>
    <t>EPI_ISL_437339</t>
  </si>
  <si>
    <t>EPI_ISL_420839</t>
  </si>
  <si>
    <t>EPI_ISL_437340</t>
  </si>
  <si>
    <t>EPI_ISL_437341</t>
  </si>
  <si>
    <t>EPI_ISL_437342</t>
  </si>
  <si>
    <t>EPI_ISL_437343</t>
  </si>
  <si>
    <t>EPI_ISL_437344</t>
  </si>
  <si>
    <t>EPI_ISL_437345</t>
  </si>
  <si>
    <t>EPI_ISL_437346</t>
  </si>
  <si>
    <t>EPI_ISL_437347</t>
  </si>
  <si>
    <t>EPI_ISL_437348</t>
  </si>
  <si>
    <t>EPI_ISL_437350</t>
  </si>
  <si>
    <t>EPI_ISL_437351</t>
  </si>
  <si>
    <t>EPI_ISL_437352</t>
  </si>
  <si>
    <t>EPI_ISL_437353</t>
  </si>
  <si>
    <t>EPI_ISL_437354</t>
  </si>
  <si>
    <t>EPI_ISL_437355</t>
  </si>
  <si>
    <t>EPI_ISL_420840</t>
  </si>
  <si>
    <t>EPI_ISL_437356</t>
  </si>
  <si>
    <t>EPI_ISL_420842</t>
  </si>
  <si>
    <t>EPI_ISL_437357</t>
  </si>
  <si>
    <t>EPI_ISL_437358</t>
  </si>
  <si>
    <t>EPI_ISL_447597</t>
  </si>
  <si>
    <t>EPI_ISL_447598</t>
  </si>
  <si>
    <t>EPI_ISL_447599</t>
  </si>
  <si>
    <t>EPI_ISL_447600</t>
  </si>
  <si>
    <t>EPI_ISL_447601</t>
  </si>
  <si>
    <t>EPI_ISL_447602</t>
  </si>
  <si>
    <t>EPI_ISL_447603</t>
  </si>
  <si>
    <t>EPI_ISL_447604</t>
  </si>
  <si>
    <t>EPI_ISL_420850</t>
  </si>
  <si>
    <t>EPI_ISL_420843</t>
  </si>
  <si>
    <t>EPI_ISL_420844</t>
  </si>
  <si>
    <t>EPI_ISL_447605</t>
  </si>
  <si>
    <t>EPI_ISL_447606</t>
  </si>
  <si>
    <t>EPI_ISL_447607</t>
  </si>
  <si>
    <t>EPI_ISL_447230</t>
  </si>
  <si>
    <t>EPI_ISL_447231</t>
  </si>
  <si>
    <t>EPI_ISL_447232</t>
  </si>
  <si>
    <t>EPI_ISL_447233</t>
  </si>
  <si>
    <t>EPI_ISL_447234</t>
  </si>
  <si>
    <t>EPI_ISL_447235</t>
  </si>
  <si>
    <t>EPI_ISL_447236</t>
  </si>
  <si>
    <t>EPI_ISL_447237</t>
  </si>
  <si>
    <t>EPI_ISL_420851</t>
  </si>
  <si>
    <t>EPI_ISL_447238</t>
  </si>
  <si>
    <t>EPI_ISL_447239</t>
  </si>
  <si>
    <t>EPI_ISL_447240</t>
  </si>
  <si>
    <t>EPI_ISL_447241</t>
  </si>
  <si>
    <t>EPI_ISL_447242</t>
  </si>
  <si>
    <t>EPI_ISL_447243</t>
  </si>
  <si>
    <t>EPI_ISL_447244</t>
  </si>
  <si>
    <t>EPI_ISL_447245</t>
  </si>
  <si>
    <t>EPI_ISL_447246</t>
  </si>
  <si>
    <t>EPI_ISL_447248</t>
  </si>
  <si>
    <t>EPI_ISL_447249</t>
  </si>
  <si>
    <t>EPI_ISL_471396</t>
  </si>
  <si>
    <t>EPI_ISL_471397</t>
  </si>
  <si>
    <t>EPI_ISL_471398</t>
  </si>
  <si>
    <t>EPI_ISL_471399</t>
  </si>
  <si>
    <t>EPI_ISL_471400</t>
  </si>
  <si>
    <t>EPI_ISL_471401</t>
  </si>
  <si>
    <t>EPI_ISL_420852</t>
  </si>
  <si>
    <t>EPI_ISL_420845</t>
  </si>
  <si>
    <t>EPI_ISL_420846</t>
  </si>
  <si>
    <t>EPI_ISL_471402</t>
  </si>
  <si>
    <t>EPI_ISL_420853</t>
  </si>
  <si>
    <t>EPI_ISL_471403</t>
  </si>
  <si>
    <t>EPI_ISL_471404</t>
  </si>
  <si>
    <t>EPI_ISL_471405</t>
  </si>
  <si>
    <t>EPI_ISL_471406</t>
  </si>
  <si>
    <t>EPI_ISL_471407</t>
  </si>
  <si>
    <t>EPI_ISL_471408</t>
  </si>
  <si>
    <t>EPI_ISL_471409</t>
  </si>
  <si>
    <t>EPI_ISL_471410</t>
  </si>
  <si>
    <t>EPI_ISL_471414</t>
  </si>
  <si>
    <t>EPI_ISL_471415</t>
  </si>
  <si>
    <t>EPI_ISL_514114</t>
  </si>
  <si>
    <t>EPI_ISL_514103</t>
  </si>
  <si>
    <t>EPI_ISL_514115</t>
  </si>
  <si>
    <t>EPI_ISL_420847</t>
  </si>
  <si>
    <t>EPI_ISL_496506</t>
  </si>
  <si>
    <t>EPI_ISL_496507</t>
  </si>
  <si>
    <t>EPI_ISL_496508</t>
  </si>
  <si>
    <t>EPI_ISL_513589</t>
  </si>
  <si>
    <t>EPI_ISL_496509</t>
  </si>
  <si>
    <t>EPI_ISL_513590</t>
  </si>
  <si>
    <t>EPI_ISL_496510</t>
  </si>
  <si>
    <t>EPI_ISL_514104</t>
  </si>
  <si>
    <t>EPI_ISL_420848</t>
  </si>
  <si>
    <t>EPI_ISL_513591</t>
  </si>
  <si>
    <t>EPI_ISL_487192</t>
  </si>
  <si>
    <t>EPI_ISL_513598</t>
  </si>
  <si>
    <t>EPI_ISL_513599</t>
  </si>
  <si>
    <t>EPI_ISL_513600</t>
  </si>
  <si>
    <t>EPI_ISL_513601</t>
  </si>
  <si>
    <t>EPI_ISL_513602</t>
  </si>
  <si>
    <t>EPI_ISL_513603</t>
  </si>
  <si>
    <t>EPI_ISL_513604</t>
  </si>
  <si>
    <t>EPI_ISL_513605</t>
  </si>
  <si>
    <t>EPI_ISL_513606</t>
  </si>
  <si>
    <t>EPI_ISL_513607</t>
  </si>
  <si>
    <t>EPI_ISL_513608</t>
  </si>
  <si>
    <t>EPI_ISL_513609</t>
  </si>
  <si>
    <t>EPI_ISL_513610</t>
  </si>
  <si>
    <t>EPI_ISL_514116</t>
  </si>
  <si>
    <t>EPI_ISL_514105</t>
  </si>
  <si>
    <t>EPI_ISL_514106</t>
  </si>
  <si>
    <t>EPI_ISL_514117</t>
  </si>
  <si>
    <t>EPI_ISL_514118</t>
  </si>
  <si>
    <t>EPI_ISL_514107</t>
  </si>
  <si>
    <t>EPI_ISL_514108</t>
  </si>
  <si>
    <t>EPI_ISL_514119</t>
  </si>
  <si>
    <t>EPI_ISL_496511</t>
  </si>
  <si>
    <t>EPI_ISL_496491</t>
  </si>
  <si>
    <t>EPI_ISL_496512</t>
  </si>
  <si>
    <t>EPI_ISL_513619</t>
  </si>
  <si>
    <t>EPI_ISL_487365</t>
  </si>
  <si>
    <t>EPI_ISL_420854</t>
  </si>
  <si>
    <t>EPI_ISL_487369</t>
  </si>
  <si>
    <t>EPI_ISL_420849</t>
  </si>
  <si>
    <t>EPI_ISL_496492</t>
  </si>
  <si>
    <t>EPI_ISL_496513</t>
  </si>
  <si>
    <t>EPI_ISL_514120</t>
  </si>
  <si>
    <t>EPI_ISL_496493</t>
  </si>
  <si>
    <t>EPI_ISL_496494</t>
  </si>
  <si>
    <t>EPI_ISL_496495</t>
  </si>
  <si>
    <t>EPI_ISL_495629</t>
  </si>
  <si>
    <t>EPI_ISL_496496</t>
  </si>
  <si>
    <t>EPI_ISL_496497</t>
  </si>
  <si>
    <t>EPI_ISL_496498</t>
  </si>
  <si>
    <t>EPI_ISL_496499</t>
  </si>
  <si>
    <t>EPI_ISL_496500</t>
  </si>
  <si>
    <t>EPI_ISL_496514</t>
  </si>
  <si>
    <t>EPI_ISL_513622</t>
  </si>
  <si>
    <t>EPI_ISL_496515</t>
  </si>
  <si>
    <t>EPI_ISL_513620</t>
  </si>
  <si>
    <t>EPI_ISL_513623</t>
  </si>
  <si>
    <t>EPI_ISL_514109</t>
  </si>
  <si>
    <t>EPI_ISL_514110</t>
  </si>
  <si>
    <t>EPI_ISL_514121</t>
  </si>
  <si>
    <t>EPI_ISL_496516</t>
  </si>
  <si>
    <t>EPI_ISL_495630</t>
  </si>
  <si>
    <t>EPI_ISL_495631</t>
  </si>
  <si>
    <t>EPI_ISL_495632</t>
  </si>
  <si>
    <t>EPI_ISL_495633</t>
  </si>
  <si>
    <t>EPI_ISL_513611</t>
  </si>
  <si>
    <t>EPI_ISL_513612</t>
  </si>
  <si>
    <t>EPI_ISL_513613</t>
  </si>
  <si>
    <t>EPI_ISL_513614</t>
  </si>
  <si>
    <t>EPI_ISL_513615</t>
  </si>
  <si>
    <t>EPI_ISL_513616</t>
  </si>
  <si>
    <t>EPI_ISL_513617</t>
  </si>
  <si>
    <t>EPI_ISL_513618</t>
  </si>
  <si>
    <t>EPI_ISL_495634</t>
  </si>
  <si>
    <t>EPI_ISL_495635</t>
  </si>
  <si>
    <t>EPI_ISL_496501</t>
  </si>
  <si>
    <t>EPI_ISL_495636</t>
  </si>
  <si>
    <t>EPI_ISL_495637</t>
  </si>
  <si>
    <t>EPI_ISL_495638</t>
  </si>
  <si>
    <t>EPI_ISL_495639</t>
  </si>
  <si>
    <t>EPI_ISL_514111</t>
  </si>
  <si>
    <t>EPI_ISL_496502</t>
  </si>
  <si>
    <t>EPI_ISL_496503</t>
  </si>
  <si>
    <t>EPI_ISL_496504</t>
  </si>
  <si>
    <t>EPI_ISL_513592</t>
  </si>
  <si>
    <t>EPI_ISL_513593</t>
  </si>
  <si>
    <t>EPI_ISL_513594</t>
  </si>
  <si>
    <t>EPI_ISL_514112</t>
  </si>
  <si>
    <t>EPI_ISL_514122</t>
  </si>
  <si>
    <t>EPI_ISL_514123</t>
  </si>
  <si>
    <t>EPI_ISL_514124</t>
  </si>
  <si>
    <t>EPI_ISL_417941</t>
  </si>
  <si>
    <t>EPI_ISL_513595</t>
  </si>
  <si>
    <t>EPI_ISL_496517</t>
  </si>
  <si>
    <t>EPI_ISL_513621</t>
  </si>
  <si>
    <t>EPI_ISL_513596</t>
  </si>
  <si>
    <t>EPI_ISL_514113</t>
  </si>
  <si>
    <t>EPI_ISL_495640</t>
  </si>
  <si>
    <t>EPI_ISL_496505</t>
  </si>
  <si>
    <t>EPI_ISL_495641</t>
  </si>
  <si>
    <t>EPI_ISL_417942</t>
  </si>
  <si>
    <t>EPI_ISL_514125</t>
  </si>
  <si>
    <t>EPI_ISL_417944</t>
  </si>
  <si>
    <t>EPI_ISL_417946</t>
  </si>
  <si>
    <t>EPI_ISL_417947</t>
  </si>
  <si>
    <t>EPI_ISL_429254</t>
  </si>
  <si>
    <t>EPI_ISL_417433</t>
  </si>
  <si>
    <t>EPI_ISL_417434</t>
  </si>
  <si>
    <t>EPI_ISL_417435</t>
  </si>
  <si>
    <t>EPI_ISL_417436</t>
  </si>
  <si>
    <t>EPI_ISL_417437</t>
  </si>
  <si>
    <t>EPI_ISL_417438</t>
  </si>
  <si>
    <t>EPI_ISL_417439</t>
  </si>
  <si>
    <t>EPI_ISL_417440</t>
  </si>
  <si>
    <t>EPI_ISL_417441</t>
  </si>
  <si>
    <t>EPI_ISL_417442</t>
  </si>
  <si>
    <t>EPI_ISL_414647</t>
  </si>
  <si>
    <t>EPI_ISL_510526</t>
  </si>
  <si>
    <t>EPI_ISL_529031</t>
  </si>
  <si>
    <t>EPI_ISL_529032</t>
  </si>
  <si>
    <t>EPI_ISL_528386</t>
  </si>
  <si>
    <t>EPI_ISL_524426</t>
  </si>
  <si>
    <t>EPI_ISL_468045</t>
  </si>
  <si>
    <t>EPI_ISL_468048</t>
  </si>
  <si>
    <t>EPI_ISL_468052</t>
  </si>
  <si>
    <t>EPI_ISL_468050</t>
  </si>
  <si>
    <t>EPI_ISL_468054</t>
  </si>
  <si>
    <t>EPI_ISL_468046</t>
  </si>
  <si>
    <t>EPI_ISL_468044</t>
  </si>
  <si>
    <t>EPI_ISL_468053</t>
  </si>
  <si>
    <t>EPI_ISL_468055</t>
  </si>
  <si>
    <t>EPI_ISL_468059</t>
  </si>
  <si>
    <t>EPI_ISL_468051</t>
  </si>
  <si>
    <t>EPI_ISL_468047</t>
  </si>
  <si>
    <t>EPI_ISL_468060</t>
  </si>
  <si>
    <t>EPI_ISL_468056</t>
  </si>
  <si>
    <t>EPI_ISL_468058</t>
  </si>
  <si>
    <t>EPI_ISL_468061</t>
  </si>
  <si>
    <t>EPI_ISL_468057</t>
  </si>
  <si>
    <t>EPI_ISL_479697</t>
  </si>
  <si>
    <t>EPI_ISL_479693</t>
  </si>
  <si>
    <t>EPI_ISL_479694</t>
  </si>
  <si>
    <t>EPI_ISL_479696</t>
  </si>
  <si>
    <t>EPI_ISL_479686</t>
  </si>
  <si>
    <t>EPI_ISL_479695</t>
  </si>
  <si>
    <t>EPI_ISL_479691</t>
  </si>
  <si>
    <t>EPI_ISL_479687</t>
  </si>
  <si>
    <t>EPI_ISL_479690</t>
  </si>
  <si>
    <t>EPI_ISL_479688</t>
  </si>
  <si>
    <t>EPI_ISL_479698</t>
  </si>
  <si>
    <t>EPI_ISL_479692</t>
  </si>
  <si>
    <t>EPI_ISL_479699</t>
  </si>
  <si>
    <t>EPI_ISL_479700</t>
  </si>
  <si>
    <t>EPI_ISL_479728</t>
  </si>
  <si>
    <t>EPI_ISL_479705</t>
  </si>
  <si>
    <t>EPI_ISL_479729</t>
  </si>
  <si>
    <t>EPI_ISL_479706</t>
  </si>
  <si>
    <t>EPI_ISL_479702</t>
  </si>
  <si>
    <t>EPI_ISL_479701</t>
  </si>
  <si>
    <t>EPI_ISL_479703</t>
  </si>
  <si>
    <t>EPI_ISL_479707</t>
  </si>
  <si>
    <t>EPI_ISL_479709</t>
  </si>
  <si>
    <t>EPI_ISL_479704</t>
  </si>
  <si>
    <t>EPI_ISL_479708</t>
  </si>
  <si>
    <t>EPI_ISL_479710</t>
  </si>
  <si>
    <t>EPI_ISL_479711</t>
  </si>
  <si>
    <t>EPI_ISL_479730</t>
  </si>
  <si>
    <t>EPI_ISL_479712</t>
  </si>
  <si>
    <t>EPI_ISL_479713</t>
  </si>
  <si>
    <t>EPI_ISL_479714</t>
  </si>
  <si>
    <t>EPI_ISL_475722</t>
  </si>
  <si>
    <t>EPI_ISL_479731</t>
  </si>
  <si>
    <t>EPI_ISL_479715</t>
  </si>
  <si>
    <t>EPI_ISL_479716</t>
  </si>
  <si>
    <t>EPI_ISL_479735</t>
  </si>
  <si>
    <t>EPI_ISL_479734</t>
  </si>
  <si>
    <t>EPI_ISL_479721</t>
  </si>
  <si>
    <t>EPI_ISL_479717</t>
  </si>
  <si>
    <t>EPI_ISL_479720</t>
  </si>
  <si>
    <t>EPI_ISL_479719</t>
  </si>
  <si>
    <t>EPI_ISL_479718</t>
  </si>
  <si>
    <t>EPI_ISL_479722</t>
  </si>
  <si>
    <t>EPI_ISL_478672</t>
  </si>
  <si>
    <t>EPI_ISL_479725</t>
  </si>
  <si>
    <t>EPI_ISL_475723</t>
  </si>
  <si>
    <t>EPI_ISL_479732</t>
  </si>
  <si>
    <t>EPI_ISL_479724</t>
  </si>
  <si>
    <t>EPI_ISL_477161</t>
  </si>
  <si>
    <t>EPI_ISL_475724</t>
  </si>
  <si>
    <t>EPI_ISL_479733</t>
  </si>
  <si>
    <t>EPI_ISL_479723</t>
  </si>
  <si>
    <t>EPI_ISL_529141</t>
  </si>
  <si>
    <t>EPI_ISL_529145</t>
  </si>
  <si>
    <t>EPI_ISL_526975</t>
  </si>
  <si>
    <t>EPI_ISL_526997</t>
  </si>
  <si>
    <t>EPI_ISL_526986</t>
  </si>
  <si>
    <t>EPI_ISL_510532</t>
  </si>
  <si>
    <t>EPI_ISL_482759</t>
  </si>
  <si>
    <t>EPI_ISL_482760</t>
  </si>
  <si>
    <t>EPI_ISL_482761</t>
  </si>
  <si>
    <t>EPI_ISL_482762</t>
  </si>
  <si>
    <t>EPI_ISL_482763</t>
  </si>
  <si>
    <t>EPI_ISL_482765</t>
  </si>
  <si>
    <t>EPI_ISL_482766</t>
  </si>
  <si>
    <t>EPI_ISL_482767</t>
  </si>
  <si>
    <t>EPI_ISL_483037</t>
  </si>
  <si>
    <t>EPI_ISL_482768</t>
  </si>
  <si>
    <t>EPI_ISL_482769</t>
  </si>
  <si>
    <t>EPI_ISL_482770</t>
  </si>
  <si>
    <t>EPI_ISL_482771</t>
  </si>
  <si>
    <t>EPI_ISL_482772</t>
  </si>
  <si>
    <t>EPI_ISL_482773</t>
  </si>
  <si>
    <t>EPI_ISL_483038</t>
  </si>
  <si>
    <t>EPI_ISL_482774</t>
  </si>
  <si>
    <t>EPI_ISL_475752</t>
  </si>
  <si>
    <t>EPI_ISL_475753</t>
  </si>
  <si>
    <t>EPI_ISL_475749</t>
  </si>
  <si>
    <t>EPI_ISL_475750</t>
  </si>
  <si>
    <t>EPI_ISL_475745</t>
  </si>
  <si>
    <t>EPI_ISL_475747</t>
  </si>
  <si>
    <t>EPI_ISL_475751</t>
  </si>
  <si>
    <t>EPI_ISL_430820</t>
  </si>
  <si>
    <t>EPI_ISL_430819</t>
  </si>
  <si>
    <t>EPI_ISL_539574</t>
  </si>
  <si>
    <t>EPI_ISL_539576</t>
  </si>
  <si>
    <t>EPI_ISL_471158</t>
  </si>
  <si>
    <t>EPI_ISL_471159</t>
  </si>
  <si>
    <t>EPI_ISL_471160</t>
  </si>
  <si>
    <t>EPI_ISL_471161</t>
  </si>
  <si>
    <t>EPI_ISL_471162</t>
  </si>
  <si>
    <t>EPI_ISL_471163</t>
  </si>
  <si>
    <t>EPI_ISL_471164</t>
  </si>
  <si>
    <t>EPI_ISL_471165</t>
  </si>
  <si>
    <t>EPI_ISL_471166</t>
  </si>
  <si>
    <t>EPI_ISL_471167</t>
  </si>
  <si>
    <t>EPI_ISL_471168</t>
  </si>
  <si>
    <t>EPI_ISL_471169</t>
  </si>
  <si>
    <t>EPI_ISL_471170</t>
  </si>
  <si>
    <t>EPI_ISL_471171</t>
  </si>
  <si>
    <t>EPI_ISL_428855</t>
  </si>
  <si>
    <t>EPI_ISL_428856</t>
  </si>
  <si>
    <t>EPI_ISL_428857</t>
  </si>
  <si>
    <t>EPI_ISL_422405</t>
  </si>
  <si>
    <t>EPI_ISL_422390</t>
  </si>
  <si>
    <t>EPI_ISL_422394</t>
  </si>
  <si>
    <t>EPI_ISL_515083</t>
  </si>
  <si>
    <t>EPI_ISL_515084</t>
  </si>
  <si>
    <t>EPI_ISL_515085</t>
  </si>
  <si>
    <t>EPI_ISL_422399</t>
  </si>
  <si>
    <t>EPI_ISL_515088</t>
  </si>
  <si>
    <t>EPI_ISL_515089</t>
  </si>
  <si>
    <t>EPI_ISL_515090</t>
  </si>
  <si>
    <t>EPI_ISL_515091</t>
  </si>
  <si>
    <t>EPI_ISL_515092</t>
  </si>
  <si>
    <t>EPI_ISL_515094</t>
  </si>
  <si>
    <t>EPI_ISL_515095</t>
  </si>
  <si>
    <t>EPI_ISL_515097</t>
  </si>
  <si>
    <t>EPI_ISL_515099</t>
  </si>
  <si>
    <t>EPI_ISL_515100</t>
  </si>
  <si>
    <t>EPI_ISL_515101</t>
  </si>
  <si>
    <t>EPI_ISL_515102</t>
  </si>
  <si>
    <t>EPI_ISL_515104</t>
  </si>
  <si>
    <t>EPI_ISL_515108</t>
  </si>
  <si>
    <t>EPI_ISL_515110</t>
  </si>
  <si>
    <t>EPI_ISL_515112</t>
  </si>
  <si>
    <t>EPI_ISL_515248</t>
  </si>
  <si>
    <t>EPI_ISL_457999</t>
  </si>
  <si>
    <t>EPI_ISL_457827</t>
  </si>
  <si>
    <t>EPI_ISL_457828</t>
  </si>
  <si>
    <t>EPI_ISL_457829</t>
  </si>
  <si>
    <t>EPI_ISL_457830</t>
  </si>
  <si>
    <t>EPI_ISL_457832</t>
  </si>
  <si>
    <t>EPI_ISL_457833</t>
  </si>
  <si>
    <t>EPI_ISL_457834</t>
  </si>
  <si>
    <t>EPI_ISL_457836</t>
  </si>
  <si>
    <t>EPI_ISL_457838</t>
  </si>
  <si>
    <t>EPI_ISL_457840</t>
  </si>
  <si>
    <t>EPI_ISL_457841</t>
  </si>
  <si>
    <t>EPI_ISL_457843</t>
  </si>
  <si>
    <t>EPI_ISL_457844</t>
  </si>
  <si>
    <t>EPI_ISL_457845</t>
  </si>
  <si>
    <t>EPI_ISL_457847</t>
  </si>
  <si>
    <t>EPI_ISL_457849</t>
  </si>
  <si>
    <t>EPI_ISL_457850</t>
  </si>
  <si>
    <t>EPI_ISL_457854</t>
  </si>
  <si>
    <t>EPI_ISL_457856</t>
  </si>
  <si>
    <t>EPI_ISL_457858</t>
  </si>
  <si>
    <t>EPI_ISL_457861</t>
  </si>
  <si>
    <t>EPI_ISL_457863</t>
  </si>
  <si>
    <t>EPI_ISL_457865</t>
  </si>
  <si>
    <t>EPI_ISL_457866</t>
  </si>
  <si>
    <t>EPI_ISL_457867</t>
  </si>
  <si>
    <t>EPI_ISL_457868</t>
  </si>
  <si>
    <t>EPI_ISL_457874</t>
  </si>
  <si>
    <t>EPI_ISL_457876</t>
  </si>
  <si>
    <t>EPI_ISL_457877</t>
  </si>
  <si>
    <t>EPI_ISL_457878</t>
  </si>
  <si>
    <t>EPI_ISL_457879</t>
  </si>
  <si>
    <t>EPI_ISL_457883</t>
  </si>
  <si>
    <t>EPI_ISL_457884</t>
  </si>
  <si>
    <t>EPI_ISL_457887</t>
  </si>
  <si>
    <t>EPI_ISL_457891</t>
  </si>
  <si>
    <t>EPI_ISL_457892</t>
  </si>
  <si>
    <t>EPI_ISL_457897</t>
  </si>
  <si>
    <t>EPI_ISL_457901</t>
  </si>
  <si>
    <t>EPI_ISL_457902</t>
  </si>
  <si>
    <t>EPI_ISL_457903</t>
  </si>
  <si>
    <t>EPI_ISL_457906</t>
  </si>
  <si>
    <t>EPI_ISL_457910</t>
  </si>
  <si>
    <t>EPI_ISL_457911</t>
  </si>
  <si>
    <t>EPI_ISL_457912</t>
  </si>
  <si>
    <t>EPI_ISL_457913</t>
  </si>
  <si>
    <t>EPI_ISL_457915</t>
  </si>
  <si>
    <t>EPI_ISL_457920</t>
  </si>
  <si>
    <t>EPI_ISL_457921</t>
  </si>
  <si>
    <t>EPI_ISL_457928</t>
  </si>
  <si>
    <t>EPI_ISL_457932</t>
  </si>
  <si>
    <t>EPI_ISL_457933</t>
  </si>
  <si>
    <t>EPI_ISL_457934</t>
  </si>
  <si>
    <t>EPI_ISL_508862</t>
  </si>
  <si>
    <t>EPI_ISL_508863</t>
  </si>
  <si>
    <t>EPI_ISL_487453</t>
  </si>
  <si>
    <t>EPI_ISL_487454</t>
  </si>
  <si>
    <t>EPI_ISL_487455</t>
  </si>
  <si>
    <t>EPI_ISL_487458</t>
  </si>
  <si>
    <t>EPI_ISL_487459</t>
  </si>
  <si>
    <t>EPI_ISL_487462</t>
  </si>
  <si>
    <t>EPI_ISL_487464</t>
  </si>
  <si>
    <t>EPI_ISL_487466</t>
  </si>
  <si>
    <t>EPI_ISL_458150</t>
  </si>
  <si>
    <t>EPI_ISL_459965</t>
  </si>
  <si>
    <t>EPI_ISL_459966</t>
  </si>
  <si>
    <t>EPI_ISL_459967</t>
  </si>
  <si>
    <t>EPI_ISL_459968</t>
  </si>
  <si>
    <t>EPI_ISL_459969</t>
  </si>
  <si>
    <t>EPI_ISL_459970</t>
  </si>
  <si>
    <t>EPI_ISL_459971</t>
  </si>
  <si>
    <t>EPI_ISL_459972</t>
  </si>
  <si>
    <t>EPI_ISL_459973</t>
  </si>
  <si>
    <t>EPI_ISL_459975</t>
  </si>
  <si>
    <t>EPI_ISL_459976</t>
  </si>
  <si>
    <t>EPI_ISL_459977</t>
  </si>
  <si>
    <t>EPI_ISL_459978</t>
  </si>
  <si>
    <t>EPI_ISL_459979</t>
  </si>
  <si>
    <t>EPI_ISL_459980</t>
  </si>
  <si>
    <t>EPI_ISL_459981</t>
  </si>
  <si>
    <t>EPI_ISL_459982</t>
  </si>
  <si>
    <t>EPI_ISL_459983</t>
  </si>
  <si>
    <t>EPI_ISL_459984</t>
  </si>
  <si>
    <t>EPI_ISL_476026</t>
  </si>
  <si>
    <t>EPI_ISL_476025</t>
  </si>
  <si>
    <t>EPI_ISL_471456</t>
  </si>
  <si>
    <t>EPI_ISL_471457</t>
  </si>
  <si>
    <t>EPI_ISL_471458</t>
  </si>
  <si>
    <t>EPI_ISL_471459</t>
  </si>
  <si>
    <t>EPI_ISL_471460</t>
  </si>
  <si>
    <t>EPI_ISL_451400</t>
  </si>
  <si>
    <t>EPI_ISL_467299</t>
  </si>
  <si>
    <t>EPI_ISL_469017</t>
  </si>
  <si>
    <t>EPI_ISL_469049</t>
  </si>
  <si>
    <t>EPI_ISL_469051</t>
  </si>
  <si>
    <t>EPI_ISL_469052</t>
  </si>
  <si>
    <t>EPI_ISL_469053</t>
  </si>
  <si>
    <t>EPI_ISL_469054</t>
  </si>
  <si>
    <t>EPI_ISL_482737</t>
  </si>
  <si>
    <t>EPI_ISL_482738</t>
  </si>
  <si>
    <t>EPI_ISL_482739</t>
  </si>
  <si>
    <t>EPI_ISL_476024</t>
  </si>
  <si>
    <t>EPI_ISL_476559</t>
  </si>
  <si>
    <t>EPI_ISL_527872</t>
  </si>
  <si>
    <t>EPI_ISL_527873</t>
  </si>
  <si>
    <t>EPI_ISL_527874</t>
  </si>
  <si>
    <t>EPI_ISL_527875</t>
  </si>
  <si>
    <t>EPI_ISL_527878</t>
  </si>
  <si>
    <t>EPI_ISL_527879</t>
  </si>
  <si>
    <t>EPI_ISL_527880</t>
  </si>
  <si>
    <t>EPI_ISL_527881</t>
  </si>
  <si>
    <t>EPI_ISL_527882</t>
  </si>
  <si>
    <t>EPI_ISL_527883</t>
  </si>
  <si>
    <t>EPI_ISL_527884</t>
  </si>
  <si>
    <t>EPI_ISL_527885</t>
  </si>
  <si>
    <t>EPI_ISL_487098</t>
  </si>
  <si>
    <t>EPI_ISL_487105</t>
  </si>
  <si>
    <t>EPI_ISL_487102</t>
  </si>
  <si>
    <t>EPI_ISL_487096</t>
  </si>
  <si>
    <t>EPI_ISL_527887</t>
  </si>
  <si>
    <t>EPI_ISL_455362</t>
  </si>
  <si>
    <t>EPI_ISL_487103</t>
  </si>
  <si>
    <t>EPI_ISL_413550</t>
  </si>
  <si>
    <t>EPI_ISL_462992</t>
  </si>
  <si>
    <t>EPI_ISL_455412</t>
  </si>
  <si>
    <t>EPI_ISL_487106</t>
  </si>
  <si>
    <t>EPI_ISL_487112</t>
  </si>
  <si>
    <t>EPI_ISL_487111</t>
  </si>
  <si>
    <t>EPI_ISL_527888</t>
  </si>
  <si>
    <t>EPI_ISL_527889</t>
  </si>
  <si>
    <t>EPI_ISL_527890</t>
  </si>
  <si>
    <t>EPI_ISL_527891</t>
  </si>
  <si>
    <t>EPI_ISL_527892</t>
  </si>
  <si>
    <t>EPI_ISL_455413</t>
  </si>
  <si>
    <t>EPI_ISL_455414</t>
  </si>
  <si>
    <t>EPI_ISL_455419</t>
  </si>
  <si>
    <t>EPI_ISL_487113</t>
  </si>
  <si>
    <t>EPI_ISL_487110</t>
  </si>
  <si>
    <t>EPI_ISL_487109</t>
  </si>
  <si>
    <t>EPI_ISL_455429</t>
  </si>
  <si>
    <t>EPI_ISL_455431</t>
  </si>
  <si>
    <t>EPI_ISL_487099</t>
  </si>
  <si>
    <t>EPI_ISL_487104</t>
  </si>
  <si>
    <t>EPI_ISL_487091</t>
  </si>
  <si>
    <t>EPI_ISL_487101</t>
  </si>
  <si>
    <t>EPI_ISL_527898</t>
  </si>
  <si>
    <t>EPI_ISL_527899</t>
  </si>
  <si>
    <t>EPI_ISL_527900</t>
  </si>
  <si>
    <t>EPI_ISL_527901</t>
  </si>
  <si>
    <t>EPI_ISL_527903</t>
  </si>
  <si>
    <t>EPI_ISL_527904</t>
  </si>
  <si>
    <t>EPI_ISL_527905</t>
  </si>
  <si>
    <t>EPI_ISL_527909</t>
  </si>
  <si>
    <t>EPI_ISL_527910</t>
  </si>
  <si>
    <t>EPI_ISL_527911</t>
  </si>
  <si>
    <t>EPI_ISL_527912</t>
  </si>
  <si>
    <t>EPI_ISL_527914</t>
  </si>
  <si>
    <t>EPI_ISL_527915</t>
  </si>
  <si>
    <t>EPI_ISL_522547</t>
  </si>
  <si>
    <t>EPI_ISL_522549</t>
  </si>
  <si>
    <t>EPI_ISL_522550</t>
  </si>
  <si>
    <t>EPI_ISL_418206</t>
  </si>
  <si>
    <t>EPI_ISL_418207</t>
  </si>
  <si>
    <t>EPI_ISL_418208</t>
  </si>
  <si>
    <t>EPI_ISL_418209</t>
  </si>
  <si>
    <t>EPI_ISL_418210</t>
  </si>
  <si>
    <t>EPI_ISL_418211</t>
  </si>
  <si>
    <t>EPI_ISL_418212</t>
  </si>
  <si>
    <t>EPI_ISL_418213</t>
  </si>
  <si>
    <t>EPI_ISL_418214</t>
  </si>
  <si>
    <t>EPI_ISL_418215</t>
  </si>
  <si>
    <t>EPI_ISL_480556</t>
  </si>
  <si>
    <t>EPI_ISL_418217</t>
  </si>
  <si>
    <t>EPI_ISL_480783</t>
  </si>
  <si>
    <t>EPI_ISL_480787</t>
  </si>
  <si>
    <t>EPI_ISL_481220</t>
  </si>
  <si>
    <t>EPI_ISL_481234</t>
  </si>
  <si>
    <t>EPI_ISL_420069</t>
  </si>
  <si>
    <t>EPI_ISL_420070</t>
  </si>
  <si>
    <t>EPI_ISL_420071</t>
  </si>
  <si>
    <t>EPI_ISL_481235</t>
  </si>
  <si>
    <t>EPI_ISL_420072</t>
  </si>
  <si>
    <t>EPI_ISL_420073</t>
  </si>
  <si>
    <t>EPI_ISL_498238</t>
  </si>
  <si>
    <t>EPI_ISL_498239</t>
  </si>
  <si>
    <t>EPI_ISL_498241</t>
  </si>
  <si>
    <t>EPI_ISL_498242</t>
  </si>
  <si>
    <t>EPI_ISL_477148</t>
  </si>
  <si>
    <t>EPI_ISL_477150</t>
  </si>
  <si>
    <t>EPI_ISL_477141</t>
  </si>
  <si>
    <t>EPI_ISL_477149</t>
  </si>
  <si>
    <t>EPI_ISL_476148</t>
  </si>
  <si>
    <t>EPI_ISL_481236</t>
  </si>
  <si>
    <t>EPI_ISL_498243</t>
  </si>
  <si>
    <t>EPI_ISL_476149</t>
  </si>
  <si>
    <t>EPI_ISL_476491</t>
  </si>
  <si>
    <t>EPI_ISL_481237</t>
  </si>
  <si>
    <t>EPI_ISL_481238</t>
  </si>
  <si>
    <t>EPI_ISL_481239</t>
  </si>
  <si>
    <t>EPI_ISL_481240</t>
  </si>
  <si>
    <t>EPI_ISL_481243</t>
  </si>
  <si>
    <t>EPI_ISL_420074</t>
  </si>
  <si>
    <t>EPI_ISL_420076</t>
  </si>
  <si>
    <t>EPI_ISL_476492</t>
  </si>
  <si>
    <t>EPI_ISL_476493</t>
  </si>
  <si>
    <t>EPI_ISL_498247</t>
  </si>
  <si>
    <t>EPI_ISL_476494</t>
  </si>
  <si>
    <t>EPI_ISL_476495</t>
  </si>
  <si>
    <t>EPI_ISL_498249</t>
  </si>
  <si>
    <t>EPI_ISL_476497</t>
  </si>
  <si>
    <t>EPI_ISL_476514</t>
  </si>
  <si>
    <t>EPI_ISL_420079</t>
  </si>
  <si>
    <t>EPI_ISL_485715</t>
  </si>
  <si>
    <t>EPI_ISL_485716</t>
  </si>
  <si>
    <t>EPI_ISL_485717</t>
  </si>
  <si>
    <t>EPI_ISL_476516</t>
  </si>
  <si>
    <t>EPI_ISL_477159</t>
  </si>
  <si>
    <t>EPI_ISL_476558</t>
  </si>
  <si>
    <t>EPI_ISL_486873</t>
  </si>
  <si>
    <t>EPI_ISL_486872</t>
  </si>
  <si>
    <t>EPI_ISL_476560</t>
  </si>
  <si>
    <t>EPI_ISL_498250</t>
  </si>
  <si>
    <t>EPI_ISL_477155</t>
  </si>
  <si>
    <t>EPI_ISL_476562</t>
  </si>
  <si>
    <t>EPI_ISL_476564</t>
  </si>
  <si>
    <t>EPI_ISL_482874</t>
  </si>
  <si>
    <t>EPI_ISL_477154</t>
  </si>
  <si>
    <t>EPI_ISL_486871</t>
  </si>
  <si>
    <t>EPI_ISL_476566</t>
  </si>
  <si>
    <t>EPI_ISL_477156</t>
  </si>
  <si>
    <t>EPI_ISL_476569</t>
  </si>
  <si>
    <t>EPI_ISL_476570</t>
  </si>
  <si>
    <t>EPI_ISL_476572</t>
  </si>
  <si>
    <t>EPI_ISL_476574</t>
  </si>
  <si>
    <t>EPI_ISL_485712</t>
  </si>
  <si>
    <t>EPI_ISL_477151</t>
  </si>
  <si>
    <t>EPI_ISL_477153</t>
  </si>
  <si>
    <t>EPI_ISL_485713</t>
  </si>
  <si>
    <t>EPI_ISL_480554</t>
  </si>
  <si>
    <t>EPI_ISL_486870</t>
  </si>
  <si>
    <t>EPI_ISL_498230</t>
  </si>
  <si>
    <t>EPI_ISL_498229</t>
  </si>
  <si>
    <t>EPI_ISL_485708</t>
  </si>
  <si>
    <t>EPI_ISL_485711</t>
  </si>
  <si>
    <t>EPI_ISL_485710</t>
  </si>
  <si>
    <t>EPI_ISL_486859</t>
  </si>
  <si>
    <t>EPI_ISL_486869</t>
  </si>
  <si>
    <t>EPI_ISL_477143</t>
  </si>
  <si>
    <t>EPI_ISL_485635</t>
  </si>
  <si>
    <t>EPI_ISL_486868</t>
  </si>
  <si>
    <t>EPI_ISL_486867</t>
  </si>
  <si>
    <t>EPI_ISL_482878</t>
  </si>
  <si>
    <t>EPI_ISL_486865</t>
  </si>
  <si>
    <t>EPI_ISL_482877</t>
  </si>
  <si>
    <t>EPI_ISL_477142</t>
  </si>
  <si>
    <t>EPI_ISL_482876</t>
  </si>
  <si>
    <t>EPI_ISL_482875</t>
  </si>
  <si>
    <t>EPI_ISL_498237</t>
  </si>
  <si>
    <t>EPI_ISL_498235</t>
  </si>
  <si>
    <t>EPI_ISL_477146</t>
  </si>
  <si>
    <t>EPI_ISL_477144</t>
  </si>
  <si>
    <t>EPI_ISL_477145</t>
  </si>
  <si>
    <t>EPI_ISL_498252</t>
  </si>
  <si>
    <t>EPI_ISL_498236</t>
  </si>
  <si>
    <t>EPI_ISL_486866</t>
  </si>
  <si>
    <t>EPI_ISL_486864</t>
  </si>
  <si>
    <t>EPI_ISL_486863</t>
  </si>
  <si>
    <t>EPI_ISL_486862</t>
  </si>
  <si>
    <t>EPI_ISL_486861</t>
  </si>
  <si>
    <t>EPI_ISL_486860</t>
  </si>
  <si>
    <t>EPI_ISL_498233</t>
  </si>
  <si>
    <t>EPI_ISL_498232</t>
  </si>
  <si>
    <t>EPI_ISL_498231</t>
  </si>
  <si>
    <t>EPI_ISL_512811</t>
  </si>
  <si>
    <t>EPI_ISL_512812</t>
  </si>
  <si>
    <t>EPI_ISL_512813</t>
  </si>
  <si>
    <t>EPI_ISL_512814</t>
  </si>
  <si>
    <t>EPI_ISL_512815</t>
  </si>
  <si>
    <t>EPI_ISL_512818</t>
  </si>
  <si>
    <t>EPI_ISL_467431</t>
  </si>
  <si>
    <t>EPI_ISL_467432</t>
  </si>
  <si>
    <t>EPI_ISL_467433</t>
  </si>
  <si>
    <t>EPI_ISL_467434</t>
  </si>
  <si>
    <t>EPI_ISL_467435</t>
  </si>
  <si>
    <t>EPI_ISL_467436</t>
  </si>
  <si>
    <t>EPI_ISL_467437</t>
  </si>
  <si>
    <t>EPI_ISL_467438</t>
  </si>
  <si>
    <t>EPI_ISL_467439</t>
  </si>
  <si>
    <t>EPI_ISL_467440</t>
  </si>
  <si>
    <t>EPI_ISL_467441</t>
  </si>
  <si>
    <t>EPI_ISL_467443</t>
  </si>
  <si>
    <t>EPI_ISL_455630</t>
  </si>
  <si>
    <t>EPI_ISL_467444</t>
  </si>
  <si>
    <t>EPI_ISL_467445</t>
  </si>
  <si>
    <t>EPI_ISL_467446</t>
  </si>
  <si>
    <t>EPI_ISL_467448</t>
  </si>
  <si>
    <t>EPI_ISL_467449</t>
  </si>
  <si>
    <t>EPI_ISL_467450</t>
  </si>
  <si>
    <t>EPI_ISL_467451</t>
  </si>
  <si>
    <t>EPI_ISL_467452</t>
  </si>
  <si>
    <t>EPI_ISL_467453</t>
  </si>
  <si>
    <t>EPI_ISL_467454</t>
  </si>
  <si>
    <t>EPI_ISL_467455</t>
  </si>
  <si>
    <t>EPI_ISL_467456</t>
  </si>
  <si>
    <t>EPI_ISL_467457</t>
  </si>
  <si>
    <t>EPI_ISL_467458</t>
  </si>
  <si>
    <t>EPI_ISL_467459</t>
  </si>
  <si>
    <t>EPI_ISL_467461</t>
  </si>
  <si>
    <t>EPI_ISL_467462</t>
  </si>
  <si>
    <t>EPI_ISL_467465</t>
  </si>
  <si>
    <t>EPI_ISL_467467</t>
  </si>
  <si>
    <t>EPI_ISL_467468</t>
  </si>
  <si>
    <t>EPI_ISL_467470</t>
  </si>
  <si>
    <t>EPI_ISL_467471</t>
  </si>
  <si>
    <t>EPI_ISL_421576</t>
  </si>
  <si>
    <t>EPI_ISL_467472</t>
  </si>
  <si>
    <t>EPI_ISL_467475</t>
  </si>
  <si>
    <t>EPI_ISL_467476</t>
  </si>
  <si>
    <t>EPI_ISL_467477</t>
  </si>
  <si>
    <t>EPI_ISL_467478</t>
  </si>
  <si>
    <t>EPI_ISL_467479</t>
  </si>
  <si>
    <t>EPI_ISL_467480</t>
  </si>
  <si>
    <t>EPI_ISL_467481</t>
  </si>
  <si>
    <t>EPI_ISL_467482</t>
  </si>
  <si>
    <t>EPI_ISL_467483</t>
  </si>
  <si>
    <t>EPI_ISL_467484</t>
  </si>
  <si>
    <t>EPI_ISL_467485</t>
  </si>
  <si>
    <t>EPI_ISL_467486</t>
  </si>
  <si>
    <t>EPI_ISL_467487</t>
  </si>
  <si>
    <t>EPI_ISL_467488</t>
  </si>
  <si>
    <t>EPI_ISL_467489</t>
  </si>
  <si>
    <t>EPI_ISL_467490</t>
  </si>
  <si>
    <t>EPI_ISL_467491</t>
  </si>
  <si>
    <t>EPI_ISL_467493</t>
  </si>
  <si>
    <t>EPI_ISL_467494</t>
  </si>
  <si>
    <t>EPI_ISL_467495</t>
  </si>
  <si>
    <t>EPI_ISL_467498</t>
  </si>
  <si>
    <t>EPI_ISL_467499</t>
  </si>
  <si>
    <t>EPI_ISL_467500</t>
  </si>
  <si>
    <t>EPI_ISL_467501</t>
  </si>
  <si>
    <t>EPI_ISL_467502</t>
  </si>
  <si>
    <t>EPI_ISL_467503</t>
  </si>
  <si>
    <t>EPI_ISL_467504</t>
  </si>
  <si>
    <t>EPI_ISL_467505</t>
  </si>
  <si>
    <t>EPI_ISL_467507</t>
  </si>
  <si>
    <t>EPI_ISL_467508</t>
  </si>
  <si>
    <t>EPI_ISL_467509</t>
  </si>
  <si>
    <t>EPI_ISL_467510</t>
  </si>
  <si>
    <t>EPI_ISL_467511</t>
  </si>
  <si>
    <t>EPI_ISL_467515</t>
  </si>
  <si>
    <t>EPI_ISL_467516</t>
  </si>
  <si>
    <t>EPI_ISL_467517</t>
  </si>
  <si>
    <t>EPI_ISL_467518</t>
  </si>
  <si>
    <t>EPI_ISL_467519</t>
  </si>
  <si>
    <t>EPI_ISL_467520</t>
  </si>
  <si>
    <t>EPI_ISL_467524</t>
  </si>
  <si>
    <t>EPI_ISL_482702</t>
  </si>
  <si>
    <t>EPI_ISL_482704</t>
  </si>
  <si>
    <t>EPI_ISL_482705</t>
  </si>
  <si>
    <t>EPI_ISL_482708</t>
  </si>
  <si>
    <t>EPI_ISL_482709</t>
  </si>
  <si>
    <t>EPI_ISL_482710</t>
  </si>
  <si>
    <t>EPI_ISL_482848</t>
  </si>
  <si>
    <t>EPI_ISL_482849</t>
  </si>
  <si>
    <t>EPI_ISL_482850</t>
  </si>
  <si>
    <t>EPI_ISL_482712</t>
  </si>
  <si>
    <t>EPI_ISL_482713</t>
  </si>
  <si>
    <t>EPI_ISL_482851</t>
  </si>
  <si>
    <t>EPI_ISL_482714</t>
  </si>
  <si>
    <t>EPI_ISL_421572</t>
  </si>
  <si>
    <t>EPI_ISL_482715</t>
  </si>
  <si>
    <t>EPI_ISL_482716</t>
  </si>
  <si>
    <t>EPI_ISL_482852</t>
  </si>
  <si>
    <t>EPI_ISL_482719</t>
  </si>
  <si>
    <t>EPI_ISL_482720</t>
  </si>
  <si>
    <t>EPI_ISL_482721</t>
  </si>
  <si>
    <t>EPI_ISL_482722</t>
  </si>
  <si>
    <t>EPI_ISL_482723</t>
  </si>
  <si>
    <t>EPI_ISL_482724</t>
  </si>
  <si>
    <t>EPI_ISL_482725</t>
  </si>
  <si>
    <t>EPI_ISL_482726</t>
  </si>
  <si>
    <t>EPI_ISL_482728</t>
  </si>
  <si>
    <t>EPI_ISL_482729</t>
  </si>
  <si>
    <t>EPI_ISL_482730</t>
  </si>
  <si>
    <t>EPI_ISL_482731</t>
  </si>
  <si>
    <t>EPI_ISL_482853</t>
  </si>
  <si>
    <t>EPI_ISL_482855</t>
  </si>
  <si>
    <t>EPI_ISL_482856</t>
  </si>
  <si>
    <t>EPI_ISL_482857</t>
  </si>
  <si>
    <t>EPI_ISL_482858</t>
  </si>
  <si>
    <t>EPI_ISL_482859</t>
  </si>
  <si>
    <t>EPI_ISL_482860</t>
  </si>
  <si>
    <t>EPI_ISL_482861</t>
  </si>
  <si>
    <t>EPI_ISL_482862</t>
  </si>
  <si>
    <t>EPI_ISL_482863</t>
  </si>
  <si>
    <t>EPI_ISL_482864</t>
  </si>
  <si>
    <t>EPI_ISL_482865</t>
  </si>
  <si>
    <t>EPI_ISL_482866</t>
  </si>
  <si>
    <t>EPI_ISL_482867</t>
  </si>
  <si>
    <t>EPI_ISL_482868</t>
  </si>
  <si>
    <t>EPI_ISL_482869</t>
  </si>
  <si>
    <t>EPI_ISL_482870</t>
  </si>
  <si>
    <t>EPI_ISL_482871</t>
  </si>
  <si>
    <t>EPI_ISL_482872</t>
  </si>
  <si>
    <t>EPI_ISL_487277</t>
  </si>
  <si>
    <t>EPI_ISL_487278</t>
  </si>
  <si>
    <t>EPI_ISL_487279</t>
  </si>
  <si>
    <t>EPI_ISL_487280</t>
  </si>
  <si>
    <t>EPI_ISL_487281</t>
  </si>
  <si>
    <t>EPI_ISL_487282</t>
  </si>
  <si>
    <t>EPI_ISL_487284</t>
  </si>
  <si>
    <t>EPI_ISL_487285</t>
  </si>
  <si>
    <t>EPI_ISL_487287</t>
  </si>
  <si>
    <t>EPI_ISL_487288</t>
  </si>
  <si>
    <t>EPI_ISL_487289</t>
  </si>
  <si>
    <t>EPI_ISL_487348</t>
  </si>
  <si>
    <t>EPI_ISL_487291</t>
  </si>
  <si>
    <t>EPI_ISL_487292</t>
  </si>
  <si>
    <t>EPI_ISL_487293</t>
  </si>
  <si>
    <t>EPI_ISL_487294</t>
  </si>
  <si>
    <t>EPI_ISL_487295</t>
  </si>
  <si>
    <t>EPI_ISL_487297</t>
  </si>
  <si>
    <t>EPI_ISL_487298</t>
  </si>
  <si>
    <t>EPI_ISL_487299</t>
  </si>
  <si>
    <t>EPI_ISL_487300</t>
  </si>
  <si>
    <t>EPI_ISL_487301</t>
  </si>
  <si>
    <t>EPI_ISL_487302</t>
  </si>
  <si>
    <t>EPI_ISL_487303</t>
  </si>
  <si>
    <t>EPI_ISL_487304</t>
  </si>
  <si>
    <t>EPI_ISL_495517</t>
  </si>
  <si>
    <t>EPI_ISL_487305</t>
  </si>
  <si>
    <t>EPI_ISL_487306</t>
  </si>
  <si>
    <t>EPI_ISL_487307</t>
  </si>
  <si>
    <t>EPI_ISL_495518</t>
  </si>
  <si>
    <t>EPI_ISL_495519</t>
  </si>
  <si>
    <t>EPI_ISL_495520</t>
  </si>
  <si>
    <t>EPI_ISL_495521</t>
  </si>
  <si>
    <t>EPI_ISL_487308</t>
  </si>
  <si>
    <t>EPI_ISL_487309</t>
  </si>
  <si>
    <t>EPI_ISL_487310</t>
  </si>
  <si>
    <t>EPI_ISL_487311</t>
  </si>
  <si>
    <t>EPI_ISL_487312</t>
  </si>
  <si>
    <t>EPI_ISL_487313</t>
  </si>
  <si>
    <t>EPI_ISL_487314</t>
  </si>
  <si>
    <t>EPI_ISL_487315</t>
  </si>
  <si>
    <t>EPI_ISL_487316</t>
  </si>
  <si>
    <t>EPI_ISL_487317</t>
  </si>
  <si>
    <t>EPI_ISL_487318</t>
  </si>
  <si>
    <t>EPI_ISL_487319</t>
  </si>
  <si>
    <t>EPI_ISL_487320</t>
  </si>
  <si>
    <t>EPI_ISL_487321</t>
  </si>
  <si>
    <t>EPI_ISL_487323</t>
  </si>
  <si>
    <t>EPI_ISL_487324</t>
  </si>
  <si>
    <t>EPI_ISL_487325</t>
  </si>
  <si>
    <t>EPI_ISL_487326</t>
  </si>
  <si>
    <t>EPI_ISL_487327</t>
  </si>
  <si>
    <t>EPI_ISL_487328</t>
  </si>
  <si>
    <t>EPI_ISL_495523</t>
  </si>
  <si>
    <t>EPI_ISL_495524</t>
  </si>
  <si>
    <t>EPI_ISL_495525</t>
  </si>
  <si>
    <t>EPI_ISL_487329</t>
  </si>
  <si>
    <t>EPI_ISL_487330</t>
  </si>
  <si>
    <t>EPI_ISL_487331</t>
  </si>
  <si>
    <t>EPI_ISL_487332</t>
  </si>
  <si>
    <t>EPI_ISL_487333</t>
  </si>
  <si>
    <t>EPI_ISL_487334</t>
  </si>
  <si>
    <t>EPI_ISL_487335</t>
  </si>
  <si>
    <t>EPI_ISL_487336</t>
  </si>
  <si>
    <t>EPI_ISL_487337</t>
  </si>
  <si>
    <t>EPI_ISL_487338</t>
  </si>
  <si>
    <t>EPI_ISL_487339</t>
  </si>
  <si>
    <t>EPI_ISL_487340</t>
  </si>
  <si>
    <t>EPI_ISL_487341</t>
  </si>
  <si>
    <t>EPI_ISL_436684</t>
  </si>
  <si>
    <t>EPI_ISL_495527</t>
  </si>
  <si>
    <t>EPI_ISL_495528</t>
  </si>
  <si>
    <t>EPI_ISL_495529</t>
  </si>
  <si>
    <t>EPI_ISL_495530</t>
  </si>
  <si>
    <t>EPI_ISL_495531</t>
  </si>
  <si>
    <t>EPI_ISL_495532</t>
  </si>
  <si>
    <t>EPI_ISL_495533</t>
  </si>
  <si>
    <t>EPI_ISL_495534</t>
  </si>
  <si>
    <t>EPI_ISL_495535</t>
  </si>
  <si>
    <t>EPI_ISL_495536</t>
  </si>
  <si>
    <t>EPI_ISL_495537</t>
  </si>
  <si>
    <t>EPI_ISL_495538</t>
  </si>
  <si>
    <t>EPI_ISL_495539</t>
  </si>
  <si>
    <t>EPI_ISL_495540</t>
  </si>
  <si>
    <t>EPI_ISL_495541</t>
  </si>
  <si>
    <t>EPI_ISL_495542</t>
  </si>
  <si>
    <t>EPI_ISL_495543</t>
  </si>
  <si>
    <t>EPI_ISL_495544</t>
  </si>
  <si>
    <t>EPI_ISL_495545</t>
  </si>
  <si>
    <t>EPI_ISL_495546</t>
  </si>
  <si>
    <t>EPI_ISL_498055</t>
  </si>
  <si>
    <t>EPI_ISL_498058</t>
  </si>
  <si>
    <t>EPI_ISL_498059</t>
  </si>
  <si>
    <t>EPI_ISL_436686</t>
  </si>
  <si>
    <t>EPI_ISL_495549</t>
  </si>
  <si>
    <t>EPI_ISL_495550</t>
  </si>
  <si>
    <t>EPI_ISL_495552</t>
  </si>
  <si>
    <t>EPI_ISL_495555</t>
  </si>
  <si>
    <t>EPI_ISL_495557</t>
  </si>
  <si>
    <t>EPI_ISL_495558</t>
  </si>
  <si>
    <t>EPI_ISL_495559</t>
  </si>
  <si>
    <t>EPI_ISL_495561</t>
  </si>
  <si>
    <t>EPI_ISL_495562</t>
  </si>
  <si>
    <t>EPI_ISL_498060</t>
  </si>
  <si>
    <t>EPI_ISL_498061</t>
  </si>
  <si>
    <t>EPI_ISL_498062</t>
  </si>
  <si>
    <t>EPI_ISL_498063</t>
  </si>
  <si>
    <t>EPI_ISL_498064</t>
  </si>
  <si>
    <t>EPI_ISL_498065</t>
  </si>
  <si>
    <t>EPI_ISL_498066</t>
  </si>
  <si>
    <t>EPI_ISL_498067</t>
  </si>
  <si>
    <t>EPI_ISL_498068</t>
  </si>
  <si>
    <t>EPI_ISL_498069</t>
  </si>
  <si>
    <t>EPI_ISL_498070</t>
  </si>
  <si>
    <t>EPI_ISL_498071</t>
  </si>
  <si>
    <t>EPI_ISL_498072</t>
  </si>
  <si>
    <t>EPI_ISL_498073</t>
  </si>
  <si>
    <t>EPI_ISL_498074</t>
  </si>
  <si>
    <t>EPI_ISL_498075</t>
  </si>
  <si>
    <t>EPI_ISL_498077</t>
  </si>
  <si>
    <t>EPI_ISL_498078</t>
  </si>
  <si>
    <t>EPI_ISL_498079</t>
  </si>
  <si>
    <t>EPI_ISL_498080</t>
  </si>
  <si>
    <t>EPI_ISL_498081</t>
  </si>
  <si>
    <t>EPI_ISL_498082</t>
  </si>
  <si>
    <t>EPI_ISL_498083</t>
  </si>
  <si>
    <t>EPI_ISL_498084</t>
  </si>
  <si>
    <t>EPI_ISL_498085</t>
  </si>
  <si>
    <t>EPI_ISL_498086</t>
  </si>
  <si>
    <t>EPI_ISL_498087</t>
  </si>
  <si>
    <t>EPI_ISL_498088</t>
  </si>
  <si>
    <t>EPI_ISL_498089</t>
  </si>
  <si>
    <t>EPI_ISL_498090</t>
  </si>
  <si>
    <t>EPI_ISL_498091</t>
  </si>
  <si>
    <t>EPI_ISL_498092</t>
  </si>
  <si>
    <t>EPI_ISL_498093</t>
  </si>
  <si>
    <t>EPI_ISL_498094</t>
  </si>
  <si>
    <t>EPI_ISL_498095</t>
  </si>
  <si>
    <t>EPI_ISL_498096</t>
  </si>
  <si>
    <t>EPI_ISL_498097</t>
  </si>
  <si>
    <t>EPI_ISL_498098</t>
  </si>
  <si>
    <t>EPI_ISL_498099</t>
  </si>
  <si>
    <t>EPI_ISL_498100</t>
  </si>
  <si>
    <t>EPI_ISL_498101</t>
  </si>
  <si>
    <t>EPI_ISL_498103</t>
  </si>
  <si>
    <t>EPI_ISL_498104</t>
  </si>
  <si>
    <t>EPI_ISL_498105</t>
  </si>
  <si>
    <t>EPI_ISL_498106</t>
  </si>
  <si>
    <t>EPI_ISL_498107</t>
  </si>
  <si>
    <t>EPI_ISL_498108</t>
  </si>
  <si>
    <t>EPI_ISL_498109</t>
  </si>
  <si>
    <t>EPI_ISL_498110</t>
  </si>
  <si>
    <t>EPI_ISL_498111</t>
  </si>
  <si>
    <t>EPI_ISL_498112</t>
  </si>
  <si>
    <t>EPI_ISL_498113</t>
  </si>
  <si>
    <t>EPI_ISL_498114</t>
  </si>
  <si>
    <t>EPI_ISL_498115</t>
  </si>
  <si>
    <t>EPI_ISL_498116</t>
  </si>
  <si>
    <t>EPI_ISL_498117</t>
  </si>
  <si>
    <t>EPI_ISL_498118</t>
  </si>
  <si>
    <t>EPI_ISL_498119</t>
  </si>
  <si>
    <t>EPI_ISL_498122</t>
  </si>
  <si>
    <t>EPI_ISL_498123</t>
  </si>
  <si>
    <t>EPI_ISL_498124</t>
  </si>
  <si>
    <t>EPI_ISL_498125</t>
  </si>
  <si>
    <t>EPI_ISL_498126</t>
  </si>
  <si>
    <t>EPI_ISL_421573</t>
  </si>
  <si>
    <t>EPI_ISL_421574</t>
  </si>
  <si>
    <t>EPI_ISL_455631</t>
  </si>
  <si>
    <t>EPI_ISL_455632</t>
  </si>
  <si>
    <t>EPI_ISL_455633</t>
  </si>
  <si>
    <t>EPI_ISL_455634</t>
  </si>
  <si>
    <t>EPI_ISL_455635</t>
  </si>
  <si>
    <t>EPI_ISL_455636</t>
  </si>
  <si>
    <t>EPI_ISL_455638</t>
  </si>
  <si>
    <t>EPI_ISL_455639</t>
  </si>
  <si>
    <t>EPI_ISL_509223</t>
  </si>
  <si>
    <t>EPI_ISL_509224</t>
  </si>
  <si>
    <t>EPI_ISL_509225</t>
  </si>
  <si>
    <t>EPI_ISL_509226</t>
  </si>
  <si>
    <t>EPI_ISL_509227</t>
  </si>
  <si>
    <t>EPI_ISL_509228</t>
  </si>
  <si>
    <t>EPI_ISL_509229</t>
  </si>
  <si>
    <t>EPI_ISL_509230</t>
  </si>
  <si>
    <t>EPI_ISL_509231</t>
  </si>
  <si>
    <t>EPI_ISL_509232</t>
  </si>
  <si>
    <t>EPI_ISL_509233</t>
  </si>
  <si>
    <t>EPI_ISL_509234</t>
  </si>
  <si>
    <t>EPI_ISL_509235</t>
  </si>
  <si>
    <t>EPI_ISL_509236</t>
  </si>
  <si>
    <t>EPI_ISL_509237</t>
  </si>
  <si>
    <t>EPI_ISL_509238</t>
  </si>
  <si>
    <t>EPI_ISL_509239</t>
  </si>
  <si>
    <t>EPI_ISL_509240</t>
  </si>
  <si>
    <t>EPI_ISL_509241</t>
  </si>
  <si>
    <t>EPI_ISL_509242</t>
  </si>
  <si>
    <t>EPI_ISL_509243</t>
  </si>
  <si>
    <t>EPI_ISL_509244</t>
  </si>
  <si>
    <t>EPI_ISL_509245</t>
  </si>
  <si>
    <t>EPI_ISL_509246</t>
  </si>
  <si>
    <t>EPI_ISL_509247</t>
  </si>
  <si>
    <t>EPI_ISL_509248</t>
  </si>
  <si>
    <t>EPI_ISL_509249</t>
  </si>
  <si>
    <t>EPI_ISL_509250</t>
  </si>
  <si>
    <t>EPI_ISL_509251</t>
  </si>
  <si>
    <t>EPI_ISL_509252</t>
  </si>
  <si>
    <t>EPI_ISL_509253</t>
  </si>
  <si>
    <t>EPI_ISL_509254</t>
  </si>
  <si>
    <t>EPI_ISL_509255</t>
  </si>
  <si>
    <t>EPI_ISL_509256</t>
  </si>
  <si>
    <t>EPI_ISL_509257</t>
  </si>
  <si>
    <t>EPI_ISL_509259</t>
  </si>
  <si>
    <t>EPI_ISL_509260</t>
  </si>
  <si>
    <t>EPI_ISL_509261</t>
  </si>
  <si>
    <t>EPI_ISL_509264</t>
  </si>
  <si>
    <t>EPI_ISL_509265</t>
  </si>
  <si>
    <t>EPI_ISL_509266</t>
  </si>
  <si>
    <t>EPI_ISL_509267</t>
  </si>
  <si>
    <t>EPI_ISL_509268</t>
  </si>
  <si>
    <t>EPI_ISL_509269</t>
  </si>
  <si>
    <t>EPI_ISL_509270</t>
  </si>
  <si>
    <t>EPI_ISL_509272</t>
  </si>
  <si>
    <t>EPI_ISL_509273</t>
  </si>
  <si>
    <t>EPI_ISL_509274</t>
  </si>
  <si>
    <t>EPI_ISL_509275</t>
  </si>
  <si>
    <t>EPI_ISL_509276</t>
  </si>
  <si>
    <t>EPI_ISL_509277</t>
  </si>
  <si>
    <t>EPI_ISL_509278</t>
  </si>
  <si>
    <t>EPI_ISL_509279</t>
  </si>
  <si>
    <t>EPI_ISL_509280</t>
  </si>
  <si>
    <t>EPI_ISL_509281</t>
  </si>
  <si>
    <t>EPI_ISL_509282</t>
  </si>
  <si>
    <t>EPI_ISL_509283</t>
  </si>
  <si>
    <t>EPI_ISL_509284</t>
  </si>
  <si>
    <t>EPI_ISL_509285</t>
  </si>
  <si>
    <t>EPI_ISL_509287</t>
  </si>
  <si>
    <t>EPI_ISL_509288</t>
  </si>
  <si>
    <t>EPI_ISL_509289</t>
  </si>
  <si>
    <t>EPI_ISL_509290</t>
  </si>
  <si>
    <t>EPI_ISL_509292</t>
  </si>
  <si>
    <t>EPI_ISL_509293</t>
  </si>
  <si>
    <t>EPI_ISL_509294</t>
  </si>
  <si>
    <t>EPI_ISL_509296</t>
  </si>
  <si>
    <t>EPI_ISL_509298</t>
  </si>
  <si>
    <t>EPI_ISL_509299</t>
  </si>
  <si>
    <t>EPI_ISL_509300</t>
  </si>
  <si>
    <t>EPI_ISL_509301</t>
  </si>
  <si>
    <t>EPI_ISL_509302</t>
  </si>
  <si>
    <t>EPI_ISL_509303</t>
  </si>
  <si>
    <t>EPI_ISL_509304</t>
  </si>
  <si>
    <t>EPI_ISL_509305</t>
  </si>
  <si>
    <t>EPI_ISL_509306</t>
  </si>
  <si>
    <t>EPI_ISL_509307</t>
  </si>
  <si>
    <t>EPI_ISL_509308</t>
  </si>
  <si>
    <t>EPI_ISL_509309</t>
  </si>
  <si>
    <t>EPI_ISL_509310</t>
  </si>
  <si>
    <t>EPI_ISL_509311</t>
  </si>
  <si>
    <t>EPI_ISL_509313</t>
  </si>
  <si>
    <t>EPI_ISL_509314</t>
  </si>
  <si>
    <t>EPI_ISL_509316</t>
  </si>
  <si>
    <t>EPI_ISL_509317</t>
  </si>
  <si>
    <t>EPI_ISL_509318</t>
  </si>
  <si>
    <t>EPI_ISL_509319</t>
  </si>
  <si>
    <t>EPI_ISL_509320</t>
  </si>
  <si>
    <t>EPI_ISL_509321</t>
  </si>
  <si>
    <t>EPI_ISL_509323</t>
  </si>
  <si>
    <t>EPI_ISL_509324</t>
  </si>
  <si>
    <t>EPI_ISL_509325</t>
  </si>
  <si>
    <t>EPI_ISL_509326</t>
  </si>
  <si>
    <t>EPI_ISL_509327</t>
  </si>
  <si>
    <t>EPI_ISL_509328</t>
  </si>
  <si>
    <t>EPI_ISL_509329</t>
  </si>
  <si>
    <t>EPI_ISL_509330</t>
  </si>
  <si>
    <t>EPI_ISL_509331</t>
  </si>
  <si>
    <t>EPI_ISL_509332</t>
  </si>
  <si>
    <t>EPI_ISL_509333</t>
  </si>
  <si>
    <t>EPI_ISL_509334</t>
  </si>
  <si>
    <t>EPI_ISL_509335</t>
  </si>
  <si>
    <t>EPI_ISL_509337</t>
  </si>
  <si>
    <t>EPI_ISL_509338</t>
  </si>
  <si>
    <t>EPI_ISL_509339</t>
  </si>
  <si>
    <t>EPI_ISL_509340</t>
  </si>
  <si>
    <t>EPI_ISL_509342</t>
  </si>
  <si>
    <t>EPI_ISL_509345</t>
  </si>
  <si>
    <t>EPI_ISL_509346</t>
  </si>
  <si>
    <t>EPI_ISL_509347</t>
  </si>
  <si>
    <t>EPI_ISL_509348</t>
  </si>
  <si>
    <t>EPI_ISL_509350</t>
  </si>
  <si>
    <t>EPI_ISL_509352</t>
  </si>
  <si>
    <t>EPI_ISL_509353</t>
  </si>
  <si>
    <t>EPI_ISL_509354</t>
  </si>
  <si>
    <t>EPI_ISL_509356</t>
  </si>
  <si>
    <t>EPI_ISL_509357</t>
  </si>
  <si>
    <t>EPI_ISL_509358</t>
  </si>
  <si>
    <t>EPI_ISL_509359</t>
  </si>
  <si>
    <t>EPI_ISL_509360</t>
  </si>
  <si>
    <t>EPI_ISL_509361</t>
  </si>
  <si>
    <t>EPI_ISL_509362</t>
  </si>
  <si>
    <t>EPI_ISL_509363</t>
  </si>
  <si>
    <t>EPI_ISL_509364</t>
  </si>
  <si>
    <t>EPI_ISL_509365</t>
  </si>
  <si>
    <t>EPI_ISL_515801</t>
  </si>
  <si>
    <t>EPI_ISL_509366</t>
  </si>
  <si>
    <t>EPI_ISL_509367</t>
  </si>
  <si>
    <t>EPI_ISL_509368</t>
  </si>
  <si>
    <t>EPI_ISL_509369</t>
  </si>
  <si>
    <t>EPI_ISL_509371</t>
  </si>
  <si>
    <t>EPI_ISL_515802</t>
  </si>
  <si>
    <t>EPI_ISL_515803</t>
  </si>
  <si>
    <t>EPI_ISL_515804</t>
  </si>
  <si>
    <t>EPI_ISL_515805</t>
  </si>
  <si>
    <t>EPI_ISL_515806</t>
  </si>
  <si>
    <t>EPI_ISL_515807</t>
  </si>
  <si>
    <t>EPI_ISL_515808</t>
  </si>
  <si>
    <t>EPI_ISL_515809</t>
  </si>
  <si>
    <t>EPI_ISL_515810</t>
  </si>
  <si>
    <t>EPI_ISL_515811</t>
  </si>
  <si>
    <t>EPI_ISL_515812</t>
  </si>
  <si>
    <t>EPI_ISL_515813</t>
  </si>
  <si>
    <t>EPI_ISL_515814</t>
  </si>
  <si>
    <t>EPI_ISL_515815</t>
  </si>
  <si>
    <t>EPI_ISL_515816</t>
  </si>
  <si>
    <t>EPI_ISL_515817</t>
  </si>
  <si>
    <t>EPI_ISL_515818</t>
  </si>
  <si>
    <t>EPI_ISL_515819</t>
  </si>
  <si>
    <t>EPI_ISL_515820</t>
  </si>
  <si>
    <t>EPI_ISL_515821</t>
  </si>
  <si>
    <t>EPI_ISL_515822</t>
  </si>
  <si>
    <t>EPI_ISL_515823</t>
  </si>
  <si>
    <t>EPI_ISL_515824</t>
  </si>
  <si>
    <t>EPI_ISL_515825</t>
  </si>
  <si>
    <t>EPI_ISL_515826</t>
  </si>
  <si>
    <t>EPI_ISL_515829</t>
  </si>
  <si>
    <t>EPI_ISL_515830</t>
  </si>
  <si>
    <t>EPI_ISL_515831</t>
  </si>
  <si>
    <t>EPI_ISL_515832</t>
  </si>
  <si>
    <t>EPI_ISL_515833</t>
  </si>
  <si>
    <t>EPI_ISL_515834</t>
  </si>
  <si>
    <t>EPI_ISL_515835</t>
  </si>
  <si>
    <t>EPI_ISL_515836</t>
  </si>
  <si>
    <t>EPI_ISL_515837</t>
  </si>
  <si>
    <t>EPI_ISL_515838</t>
  </si>
  <si>
    <t>EPI_ISL_515839</t>
  </si>
  <si>
    <t>EPI_ISL_515840</t>
  </si>
  <si>
    <t>EPI_ISL_515841</t>
  </si>
  <si>
    <t>EPI_ISL_515842</t>
  </si>
  <si>
    <t>EPI_ISL_515843</t>
  </si>
  <si>
    <t>EPI_ISL_515844</t>
  </si>
  <si>
    <t>EPI_ISL_515845</t>
  </si>
  <si>
    <t>EPI_ISL_515846</t>
  </si>
  <si>
    <t>EPI_ISL_515847</t>
  </si>
  <si>
    <t>EPI_ISL_515848</t>
  </si>
  <si>
    <t>EPI_ISL_515849</t>
  </si>
  <si>
    <t>EPI_ISL_515850</t>
  </si>
  <si>
    <t>EPI_ISL_515851</t>
  </si>
  <si>
    <t>EPI_ISL_515852</t>
  </si>
  <si>
    <t>EPI_ISL_515853</t>
  </si>
  <si>
    <t>EPI_ISL_515855</t>
  </si>
  <si>
    <t>EPI_ISL_515857</t>
  </si>
  <si>
    <t>EPI_ISL_515858</t>
  </si>
  <si>
    <t>EPI_ISL_515859</t>
  </si>
  <si>
    <t>EPI_ISL_515860</t>
  </si>
  <si>
    <t>EPI_ISL_515862</t>
  </si>
  <si>
    <t>EPI_ISL_515863</t>
  </si>
  <si>
    <t>EPI_ISL_515864</t>
  </si>
  <si>
    <t>EPI_ISL_515865</t>
  </si>
  <si>
    <t>EPI_ISL_515866</t>
  </si>
  <si>
    <t>EPI_ISL_515867</t>
  </si>
  <si>
    <t>EPI_ISL_515868</t>
  </si>
  <si>
    <t>EPI_ISL_515869</t>
  </si>
  <si>
    <t>EPI_ISL_515870</t>
  </si>
  <si>
    <t>EPI_ISL_515872</t>
  </si>
  <si>
    <t>EPI_ISL_515874</t>
  </si>
  <si>
    <t>EPI_ISL_515875</t>
  </si>
  <si>
    <t>EPI_ISL_515877</t>
  </si>
  <si>
    <t>EPI_ISL_515878</t>
  </si>
  <si>
    <t>EPI_ISL_515879</t>
  </si>
  <si>
    <t>EPI_ISL_515880</t>
  </si>
  <si>
    <t>EPI_ISL_515881</t>
  </si>
  <si>
    <t>EPI_ISL_515882</t>
  </si>
  <si>
    <t>EPI_ISL_515883</t>
  </si>
  <si>
    <t>EPI_ISL_515885</t>
  </si>
  <si>
    <t>EPI_ISL_515886</t>
  </si>
  <si>
    <t>EPI_ISL_515888</t>
  </si>
  <si>
    <t>EPI_ISL_515890</t>
  </si>
  <si>
    <t>EPI_ISL_515891</t>
  </si>
  <si>
    <t>EPI_ISL_515892</t>
  </si>
  <si>
    <t>EPI_ISL_515893</t>
  </si>
  <si>
    <t>EPI_ISL_515568</t>
  </si>
  <si>
    <t>EPI_ISL_515569</t>
  </si>
  <si>
    <t>EPI_ISL_515571</t>
  </si>
  <si>
    <t>EPI_ISL_515572</t>
  </si>
  <si>
    <t>EPI_ISL_515573</t>
  </si>
  <si>
    <t>EPI_ISL_515574</t>
  </si>
  <si>
    <t>EPI_ISL_515575</t>
  </si>
  <si>
    <t>EPI_ISL_515576</t>
  </si>
  <si>
    <t>EPI_ISL_515577</t>
  </si>
  <si>
    <t>EPI_ISL_515578</t>
  </si>
  <si>
    <t>EPI_ISL_515579</t>
  </si>
  <si>
    <t>EPI_ISL_515580</t>
  </si>
  <si>
    <t>EPI_ISL_515581</t>
  </si>
  <si>
    <t>EPI_ISL_515582</t>
  </si>
  <si>
    <t>EPI_ISL_515584</t>
  </si>
  <si>
    <t>EPI_ISL_515585</t>
  </si>
  <si>
    <t>EPI_ISL_515586</t>
  </si>
  <si>
    <t>EPI_ISL_515587</t>
  </si>
  <si>
    <t>EPI_ISL_515588</t>
  </si>
  <si>
    <t>EPI_ISL_515589</t>
  </si>
  <si>
    <t>EPI_ISL_515590</t>
  </si>
  <si>
    <t>EPI_ISL_515592</t>
  </si>
  <si>
    <t>EPI_ISL_515593</t>
  </si>
  <si>
    <t>EPI_ISL_515594</t>
  </si>
  <si>
    <t>EPI_ISL_515595</t>
  </si>
  <si>
    <t>EPI_ISL_515596</t>
  </si>
  <si>
    <t>EPI_ISL_515597</t>
  </si>
  <si>
    <t>EPI_ISL_515598</t>
  </si>
  <si>
    <t>EPI_ISL_515599</t>
  </si>
  <si>
    <t>EPI_ISL_515600</t>
  </si>
  <si>
    <t>EPI_ISL_515601</t>
  </si>
  <si>
    <t>EPI_ISL_515602</t>
  </si>
  <si>
    <t>EPI_ISL_515603</t>
  </si>
  <si>
    <t>EPI_ISL_515604</t>
  </si>
  <si>
    <t>EPI_ISL_515606</t>
  </si>
  <si>
    <t>EPI_ISL_515607</t>
  </si>
  <si>
    <t>EPI_ISL_515608</t>
  </si>
  <si>
    <t>EPI_ISL_515610</t>
  </si>
  <si>
    <t>EPI_ISL_515611</t>
  </si>
  <si>
    <t>EPI_ISL_515612</t>
  </si>
  <si>
    <t>EPI_ISL_515613</t>
  </si>
  <si>
    <t>EPI_ISL_515614</t>
  </si>
  <si>
    <t>EPI_ISL_515615</t>
  </si>
  <si>
    <t>EPI_ISL_515616</t>
  </si>
  <si>
    <t>EPI_ISL_515617</t>
  </si>
  <si>
    <t>EPI_ISL_515618</t>
  </si>
  <si>
    <t>EPI_ISL_515619</t>
  </si>
  <si>
    <t>EPI_ISL_515620</t>
  </si>
  <si>
    <t>EPI_ISL_515621</t>
  </si>
  <si>
    <t>EPI_ISL_515622</t>
  </si>
  <si>
    <t>EPI_ISL_515623</t>
  </si>
  <si>
    <t>EPI_ISL_515624</t>
  </si>
  <si>
    <t>EPI_ISL_515625</t>
  </si>
  <si>
    <t>EPI_ISL_515626</t>
  </si>
  <si>
    <t>EPI_ISL_515627</t>
  </si>
  <si>
    <t>EPI_ISL_515628</t>
  </si>
  <si>
    <t>EPI_ISL_515629</t>
  </si>
  <si>
    <t>EPI_ISL_515630</t>
  </si>
  <si>
    <t>EPI_ISL_515631</t>
  </si>
  <si>
    <t>EPI_ISL_515633</t>
  </si>
  <si>
    <t>EPI_ISL_515634</t>
  </si>
  <si>
    <t>EPI_ISL_515635</t>
  </si>
  <si>
    <t>EPI_ISL_515636</t>
  </si>
  <si>
    <t>EPI_ISL_515638</t>
  </si>
  <si>
    <t>EPI_ISL_515639</t>
  </si>
  <si>
    <t>EPI_ISL_515640</t>
  </si>
  <si>
    <t>EPI_ISL_515641</t>
  </si>
  <si>
    <t>EPI_ISL_515642</t>
  </si>
  <si>
    <t>EPI_ISL_515643</t>
  </si>
  <si>
    <t>EPI_ISL_515644</t>
  </si>
  <si>
    <t>EPI_ISL_515645</t>
  </si>
  <si>
    <t>EPI_ISL_515646</t>
  </si>
  <si>
    <t>EPI_ISL_515647</t>
  </si>
  <si>
    <t>EPI_ISL_515648</t>
  </si>
  <si>
    <t>EPI_ISL_515649</t>
  </si>
  <si>
    <t>EPI_ISL_515650</t>
  </si>
  <si>
    <t>EPI_ISL_515651</t>
  </si>
  <si>
    <t>EPI_ISL_515652</t>
  </si>
  <si>
    <t>EPI_ISL_515653</t>
  </si>
  <si>
    <t>EPI_ISL_515654</t>
  </si>
  <si>
    <t>EPI_ISL_515655</t>
  </si>
  <si>
    <t>EPI_ISL_515658</t>
  </si>
  <si>
    <t>EPI_ISL_515659</t>
  </si>
  <si>
    <t>EPI_ISL_515660</t>
  </si>
  <si>
    <t>EPI_ISL_515661</t>
  </si>
  <si>
    <t>EPI_ISL_515662</t>
  </si>
  <si>
    <t>EPI_ISL_515663</t>
  </si>
  <si>
    <t>EPI_ISL_515664</t>
  </si>
  <si>
    <t>EPI_ISL_515665</t>
  </si>
  <si>
    <t>EPI_ISL_515666</t>
  </si>
  <si>
    <t>EPI_ISL_515667</t>
  </si>
  <si>
    <t>EPI_ISL_515668</t>
  </si>
  <si>
    <t>EPI_ISL_515669</t>
  </si>
  <si>
    <t>EPI_ISL_515670</t>
  </si>
  <si>
    <t>EPI_ISL_515671</t>
  </si>
  <si>
    <t>EPI_ISL_515672</t>
  </si>
  <si>
    <t>EPI_ISL_515674</t>
  </si>
  <si>
    <t>EPI_ISL_515675</t>
  </si>
  <si>
    <t>EPI_ISL_515676</t>
  </si>
  <si>
    <t>EPI_ISL_515677</t>
  </si>
  <si>
    <t>EPI_ISL_515678</t>
  </si>
  <si>
    <t>EPI_ISL_515680</t>
  </si>
  <si>
    <t>EPI_ISL_515681</t>
  </si>
  <si>
    <t>EPI_ISL_515682</t>
  </si>
  <si>
    <t>EPI_ISL_515683</t>
  </si>
  <si>
    <t>EPI_ISL_515684</t>
  </si>
  <si>
    <t>EPI_ISL_515685</t>
  </si>
  <si>
    <t>EPI_ISL_515686</t>
  </si>
  <si>
    <t>EPI_ISL_515687</t>
  </si>
  <si>
    <t>EPI_ISL_515688</t>
  </si>
  <si>
    <t>EPI_ISL_515689</t>
  </si>
  <si>
    <t>EPI_ISL_515690</t>
  </si>
  <si>
    <t>EPI_ISL_515691</t>
  </si>
  <si>
    <t>EPI_ISL_515692</t>
  </si>
  <si>
    <t>EPI_ISL_515694</t>
  </si>
  <si>
    <t>EPI_ISL_515695</t>
  </si>
  <si>
    <t>EPI_ISL_515696</t>
  </si>
  <si>
    <t>EPI_ISL_515697</t>
  </si>
  <si>
    <t>EPI_ISL_515698</t>
  </si>
  <si>
    <t>EPI_ISL_515699</t>
  </si>
  <si>
    <t>EPI_ISL_515701</t>
  </si>
  <si>
    <t>EPI_ISL_515702</t>
  </si>
  <si>
    <t>EPI_ISL_515703</t>
  </si>
  <si>
    <t>EPI_ISL_515705</t>
  </si>
  <si>
    <t>EPI_ISL_515706</t>
  </si>
  <si>
    <t>EPI_ISL_515707</t>
  </si>
  <si>
    <t>EPI_ISL_515708</t>
  </si>
  <si>
    <t>EPI_ISL_515709</t>
  </si>
  <si>
    <t>EPI_ISL_515710</t>
  </si>
  <si>
    <t>EPI_ISL_515711</t>
  </si>
  <si>
    <t>EPI_ISL_515714</t>
  </si>
  <si>
    <t>EPI_ISL_515716</t>
  </si>
  <si>
    <t>EPI_ISL_515717</t>
  </si>
  <si>
    <t>EPI_ISL_515718</t>
  </si>
  <si>
    <t>EPI_ISL_515719</t>
  </si>
  <si>
    <t>EPI_ISL_515720</t>
  </si>
  <si>
    <t>EPI_ISL_515721</t>
  </si>
  <si>
    <t>EPI_ISL_515722</t>
  </si>
  <si>
    <t>EPI_ISL_515724</t>
  </si>
  <si>
    <t>EPI_ISL_515725</t>
  </si>
  <si>
    <t>EPI_ISL_515726</t>
  </si>
  <si>
    <t>EPI_ISL_515728</t>
  </si>
  <si>
    <t>EPI_ISL_515729</t>
  </si>
  <si>
    <t>EPI_ISL_515730</t>
  </si>
  <si>
    <t>EPI_ISL_515731</t>
  </si>
  <si>
    <t>EPI_ISL_515732</t>
  </si>
  <si>
    <t>EPI_ISL_515733</t>
  </si>
  <si>
    <t>EPI_ISL_515734</t>
  </si>
  <si>
    <t>EPI_ISL_515735</t>
  </si>
  <si>
    <t>EPI_ISL_515736</t>
  </si>
  <si>
    <t>EPI_ISL_515737</t>
  </si>
  <si>
    <t>EPI_ISL_515738</t>
  </si>
  <si>
    <t>EPI_ISL_515739</t>
  </si>
  <si>
    <t>EPI_ISL_515740</t>
  </si>
  <si>
    <t>EPI_ISL_515741</t>
  </si>
  <si>
    <t>EPI_ISL_515742</t>
  </si>
  <si>
    <t>EPI_ISL_515743</t>
  </si>
  <si>
    <t>EPI_ISL_515744</t>
  </si>
  <si>
    <t>EPI_ISL_515745</t>
  </si>
  <si>
    <t>EPI_ISL_515746</t>
  </si>
  <si>
    <t>EPI_ISL_515747</t>
  </si>
  <si>
    <t>EPI_ISL_515748</t>
  </si>
  <si>
    <t>EPI_ISL_515749</t>
  </si>
  <si>
    <t>EPI_ISL_515750</t>
  </si>
  <si>
    <t>EPI_ISL_515751</t>
  </si>
  <si>
    <t>EPI_ISL_515752</t>
  </si>
  <si>
    <t>EPI_ISL_515753</t>
  </si>
  <si>
    <t>EPI_ISL_515754</t>
  </si>
  <si>
    <t>EPI_ISL_515755</t>
  </si>
  <si>
    <t>EPI_ISL_515756</t>
  </si>
  <si>
    <t>EPI_ISL_515757</t>
  </si>
  <si>
    <t>EPI_ISL_515758</t>
  </si>
  <si>
    <t>EPI_ISL_515759</t>
  </si>
  <si>
    <t>EPI_ISL_515760</t>
  </si>
  <si>
    <t>EPI_ISL_515761</t>
  </si>
  <si>
    <t>EPI_ISL_515762</t>
  </si>
  <si>
    <t>EPI_ISL_515763</t>
  </si>
  <si>
    <t>EPI_ISL_515764</t>
  </si>
  <si>
    <t>EPI_ISL_515767</t>
  </si>
  <si>
    <t>EPI_ISL_515768</t>
  </si>
  <si>
    <t>EPI_ISL_515769</t>
  </si>
  <si>
    <t>EPI_ISL_515770</t>
  </si>
  <si>
    <t>EPI_ISL_515771</t>
  </si>
  <si>
    <t>EPI_ISL_515772</t>
  </si>
  <si>
    <t>EPI_ISL_515773</t>
  </si>
  <si>
    <t>EPI_ISL_515774</t>
  </si>
  <si>
    <t>EPI_ISL_515775</t>
  </si>
  <si>
    <t>EPI_ISL_515776</t>
  </si>
  <si>
    <t>EPI_ISL_515777</t>
  </si>
  <si>
    <t>EPI_ISL_515778</t>
  </si>
  <si>
    <t>EPI_ISL_515779</t>
  </si>
  <si>
    <t>EPI_ISL_515780</t>
  </si>
  <si>
    <t>EPI_ISL_515781</t>
  </si>
  <si>
    <t>EPI_ISL_515782</t>
  </si>
  <si>
    <t>EPI_ISL_515783</t>
  </si>
  <si>
    <t>EPI_ISL_515784</t>
  </si>
  <si>
    <t>EPI_ISL_515785</t>
  </si>
  <si>
    <t>EPI_ISL_515786</t>
  </si>
  <si>
    <t>EPI_ISL_515787</t>
  </si>
  <si>
    <t>EPI_ISL_515788</t>
  </si>
  <si>
    <t>EPI_ISL_515789</t>
  </si>
  <si>
    <t>EPI_ISL_515790</t>
  </si>
  <si>
    <t>EPI_ISL_515791</t>
  </si>
  <si>
    <t>EPI_ISL_515792</t>
  </si>
  <si>
    <t>EPI_ISL_515793</t>
  </si>
  <si>
    <t>EPI_ISL_515794</t>
  </si>
  <si>
    <t>EPI_ISL_515795</t>
  </si>
  <si>
    <t>EPI_ISL_515796</t>
  </si>
  <si>
    <t>EPI_ISL_515797</t>
  </si>
  <si>
    <t>EPI_ISL_515798</t>
  </si>
  <si>
    <t>EPI_ISL_515799</t>
  </si>
  <si>
    <t>EPI_ISL_518034</t>
  </si>
  <si>
    <t>EPI_ISL_518035</t>
  </si>
  <si>
    <t>EPI_ISL_518037</t>
  </si>
  <si>
    <t>EPI_ISL_518038</t>
  </si>
  <si>
    <t>EPI_ISL_518039</t>
  </si>
  <si>
    <t>EPI_ISL_518040</t>
  </si>
  <si>
    <t>EPI_ISL_518041</t>
  </si>
  <si>
    <t>EPI_ISL_518042</t>
  </si>
  <si>
    <t>EPI_ISL_518043</t>
  </si>
  <si>
    <t>EPI_ISL_518044</t>
  </si>
  <si>
    <t>EPI_ISL_518045</t>
  </si>
  <si>
    <t>EPI_ISL_518047</t>
  </si>
  <si>
    <t>EPI_ISL_518048</t>
  </si>
  <si>
    <t>EPI_ISL_518049</t>
  </si>
  <si>
    <t>EPI_ISL_518050</t>
  </si>
  <si>
    <t>EPI_ISL_518051</t>
  </si>
  <si>
    <t>EPI_ISL_518052</t>
  </si>
  <si>
    <t>EPI_ISL_535390</t>
  </si>
  <si>
    <t>EPI_ISL_535391</t>
  </si>
  <si>
    <t>EPI_ISL_535392</t>
  </si>
  <si>
    <t>EPI_ISL_535393</t>
  </si>
  <si>
    <t>EPI_ISL_535394</t>
  </si>
  <si>
    <t>EPI_ISL_535395</t>
  </si>
  <si>
    <t>EPI_ISL_535396</t>
  </si>
  <si>
    <t>EPI_ISL_535397</t>
  </si>
  <si>
    <t>EPI_ISL_535398</t>
  </si>
  <si>
    <t>EPI_ISL_535399</t>
  </si>
  <si>
    <t>EPI_ISL_535400</t>
  </si>
  <si>
    <t>EPI_ISL_535402</t>
  </si>
  <si>
    <t>EPI_ISL_535403</t>
  </si>
  <si>
    <t>EPI_ISL_535404</t>
  </si>
  <si>
    <t>EPI_ISL_535405</t>
  </si>
  <si>
    <t>EPI_ISL_535406</t>
  </si>
  <si>
    <t>EPI_ISL_535407</t>
  </si>
  <si>
    <t>EPI_ISL_535408</t>
  </si>
  <si>
    <t>EPI_ISL_535409</t>
  </si>
  <si>
    <t>EPI_ISL_535410</t>
  </si>
  <si>
    <t>EPI_ISL_535411</t>
  </si>
  <si>
    <t>EPI_ISL_535412</t>
  </si>
  <si>
    <t>EPI_ISL_535413</t>
  </si>
  <si>
    <t>EPI_ISL_535414</t>
  </si>
  <si>
    <t>EPI_ISL_535415</t>
  </si>
  <si>
    <t>EPI_ISL_535416</t>
  </si>
  <si>
    <t>EPI_ISL_535417</t>
  </si>
  <si>
    <t>EPI_ISL_535418</t>
  </si>
  <si>
    <t>EPI_ISL_535420</t>
  </si>
  <si>
    <t>EPI_ISL_535421</t>
  </si>
  <si>
    <t>EPI_ISL_535422</t>
  </si>
  <si>
    <t>EPI_ISL_535423</t>
  </si>
  <si>
    <t>EPI_ISL_535424</t>
  </si>
  <si>
    <t>EPI_ISL_535425</t>
  </si>
  <si>
    <t>EPI_ISL_535426</t>
  </si>
  <si>
    <t>EPI_ISL_535427</t>
  </si>
  <si>
    <t>EPI_ISL_535428</t>
  </si>
  <si>
    <t>EPI_ISL_535429</t>
  </si>
  <si>
    <t>EPI_ISL_535430</t>
  </si>
  <si>
    <t>EPI_ISL_535431</t>
  </si>
  <si>
    <t>EPI_ISL_535432</t>
  </si>
  <si>
    <t>EPI_ISL_535433</t>
  </si>
  <si>
    <t>EPI_ISL_535434</t>
  </si>
  <si>
    <t>EPI_ISL_535436</t>
  </si>
  <si>
    <t>EPI_ISL_535437</t>
  </si>
  <si>
    <t>EPI_ISL_535438</t>
  </si>
  <si>
    <t>EPI_ISL_535439</t>
  </si>
  <si>
    <t>EPI_ISL_535440</t>
  </si>
  <si>
    <t>EPI_ISL_535441</t>
  </si>
  <si>
    <t>EPI_ISL_535442</t>
  </si>
  <si>
    <t>EPI_ISL_535443</t>
  </si>
  <si>
    <t>EPI_ISL_535444</t>
  </si>
  <si>
    <t>EPI_ISL_535445</t>
  </si>
  <si>
    <t>EPI_ISL_535446</t>
  </si>
  <si>
    <t>EPI_ISL_535447</t>
  </si>
  <si>
    <t>EPI_ISL_535448</t>
  </si>
  <si>
    <t>EPI_ISL_535449</t>
  </si>
  <si>
    <t>EPI_ISL_535450</t>
  </si>
  <si>
    <t>EPI_ISL_535451</t>
  </si>
  <si>
    <t>EPI_ISL_535452</t>
  </si>
  <si>
    <t>EPI_ISL_535455</t>
  </si>
  <si>
    <t>EPI_ISL_535456</t>
  </si>
  <si>
    <t>EPI_ISL_535457</t>
  </si>
  <si>
    <t>EPI_ISL_535459</t>
  </si>
  <si>
    <t>EPI_ISL_535460</t>
  </si>
  <si>
    <t>EPI_ISL_535461</t>
  </si>
  <si>
    <t>EPI_ISL_535462</t>
  </si>
  <si>
    <t>EPI_ISL_535463</t>
  </si>
  <si>
    <t>EPI_ISL_535464</t>
  </si>
  <si>
    <t>EPI_ISL_535465</t>
  </si>
  <si>
    <t>EPI_ISL_535466</t>
  </si>
  <si>
    <t>EPI_ISL_535467</t>
  </si>
  <si>
    <t>EPI_ISL_535468</t>
  </si>
  <si>
    <t>EPI_ISL_535469</t>
  </si>
  <si>
    <t>EPI_ISL_535470</t>
  </si>
  <si>
    <t>EPI_ISL_535471</t>
  </si>
  <si>
    <t>EPI_ISL_535472</t>
  </si>
  <si>
    <t>EPI_ISL_535473</t>
  </si>
  <si>
    <t>EPI_ISL_535475</t>
  </si>
  <si>
    <t>EPI_ISL_535476</t>
  </si>
  <si>
    <t>EPI_ISL_535477</t>
  </si>
  <si>
    <t>EPI_ISL_535478</t>
  </si>
  <si>
    <t>EPI_ISL_535479</t>
  </si>
  <si>
    <t>EPI_ISL_535480</t>
  </si>
  <si>
    <t>EPI_ISL_535481</t>
  </si>
  <si>
    <t>EPI_ISL_535482</t>
  </si>
  <si>
    <t>EPI_ISL_535483</t>
  </si>
  <si>
    <t>EPI_ISL_535484</t>
  </si>
  <si>
    <t>EPI_ISL_535485</t>
  </si>
  <si>
    <t>EPI_ISL_535486</t>
  </si>
  <si>
    <t>EPI_ISL_535487</t>
  </si>
  <si>
    <t>EPI_ISL_535488</t>
  </si>
  <si>
    <t>EPI_ISL_535496</t>
  </si>
  <si>
    <t>EPI_ISL_535498</t>
  </si>
  <si>
    <t>EPI_ISL_535499</t>
  </si>
  <si>
    <t>EPI_ISL_535500</t>
  </si>
  <si>
    <t>EPI_ISL_535501</t>
  </si>
  <si>
    <t>EPI_ISL_535502</t>
  </si>
  <si>
    <t>EPI_ISL_535503</t>
  </si>
  <si>
    <t>EPI_ISL_535504</t>
  </si>
  <si>
    <t>EPI_ISL_535505</t>
  </si>
  <si>
    <t>EPI_ISL_535506</t>
  </si>
  <si>
    <t>EPI_ISL_535507</t>
  </si>
  <si>
    <t>EPI_ISL_535508</t>
  </si>
  <si>
    <t>EPI_ISL_535509</t>
  </si>
  <si>
    <t>EPI_ISL_535510</t>
  </si>
  <si>
    <t>EPI_ISL_535511</t>
  </si>
  <si>
    <t>EPI_ISL_535512</t>
  </si>
  <si>
    <t>EPI_ISL_535513</t>
  </si>
  <si>
    <t>EPI_ISL_535514</t>
  </si>
  <si>
    <t>EPI_ISL_535515</t>
  </si>
  <si>
    <t>EPI_ISL_535516</t>
  </si>
  <si>
    <t>EPI_ISL_535517</t>
  </si>
  <si>
    <t>EPI_ISL_535518</t>
  </si>
  <si>
    <t>EPI_ISL_535519</t>
  </si>
  <si>
    <t>EPI_ISL_535520</t>
  </si>
  <si>
    <t>EPI_ISL_535521</t>
  </si>
  <si>
    <t>EPI_ISL_535522</t>
  </si>
  <si>
    <t>EPI_ISL_535523</t>
  </si>
  <si>
    <t>EPI_ISL_535525</t>
  </si>
  <si>
    <t>EPI_ISL_535526</t>
  </si>
  <si>
    <t>EPI_ISL_535527</t>
  </si>
  <si>
    <t>EPI_ISL_535528</t>
  </si>
  <si>
    <t>EPI_ISL_535529</t>
  </si>
  <si>
    <t>EPI_ISL_535530</t>
  </si>
  <si>
    <t>EPI_ISL_535531</t>
  </si>
  <si>
    <t>EPI_ISL_535532</t>
  </si>
  <si>
    <t>EPI_ISL_535533</t>
  </si>
  <si>
    <t>EPI_ISL_535535</t>
  </si>
  <si>
    <t>EPI_ISL_535536</t>
  </si>
  <si>
    <t>EPI_ISL_535537</t>
  </si>
  <si>
    <t>EPI_ISL_535539</t>
  </si>
  <si>
    <t>EPI_ISL_535540</t>
  </si>
  <si>
    <t>EPI_ISL_535541</t>
  </si>
  <si>
    <t>EPI_ISL_535542</t>
  </si>
  <si>
    <t>EPI_ISL_535543</t>
  </si>
  <si>
    <t>EPI_ISL_535544</t>
  </si>
  <si>
    <t>EPI_ISL_535545</t>
  </si>
  <si>
    <t>EPI_ISL_535546</t>
  </si>
  <si>
    <t>EPI_ISL_535548</t>
  </si>
  <si>
    <t>EPI_ISL_535549</t>
  </si>
  <si>
    <t>EPI_ISL_535550</t>
  </si>
  <si>
    <t>EPI_ISL_535551</t>
  </si>
  <si>
    <t>EPI_ISL_535552</t>
  </si>
  <si>
    <t>EPI_ISL_535553</t>
  </si>
  <si>
    <t>EPI_ISL_535554</t>
  </si>
  <si>
    <t>EPI_ISL_535555</t>
  </si>
  <si>
    <t>EPI_ISL_535556</t>
  </si>
  <si>
    <t>EPI_ISL_535557</t>
  </si>
  <si>
    <t>EPI_ISL_535558</t>
  </si>
  <si>
    <t>EPI_ISL_535559</t>
  </si>
  <si>
    <t>EPI_ISL_535560</t>
  </si>
  <si>
    <t>EPI_ISL_535561</t>
  </si>
  <si>
    <t>EPI_ISL_535562</t>
  </si>
  <si>
    <t>EPI_ISL_535563</t>
  </si>
  <si>
    <t>EPI_ISL_535564</t>
  </si>
  <si>
    <t>EPI_ISL_535565</t>
  </si>
  <si>
    <t>EPI_ISL_535566</t>
  </si>
  <si>
    <t>EPI_ISL_535567</t>
  </si>
  <si>
    <t>EPI_ISL_535568</t>
  </si>
  <si>
    <t>EPI_ISL_535569</t>
  </si>
  <si>
    <t>EPI_ISL_535570</t>
  </si>
  <si>
    <t>EPI_ISL_535571</t>
  </si>
  <si>
    <t>EPI_ISL_535572</t>
  </si>
  <si>
    <t>EPI_ISL_529720</t>
  </si>
  <si>
    <t>EPI_ISL_529721</t>
  </si>
  <si>
    <t>EPI_ISL_529722</t>
  </si>
  <si>
    <t>EPI_ISL_529723</t>
  </si>
  <si>
    <t>EPI_ISL_529724</t>
  </si>
  <si>
    <t>EPI_ISL_529725</t>
  </si>
  <si>
    <t>EPI_ISL_529726</t>
  </si>
  <si>
    <t>EPI_ISL_529728</t>
  </si>
  <si>
    <t>EPI_ISL_529729</t>
  </si>
  <si>
    <t>EPI_ISL_529730</t>
  </si>
  <si>
    <t>EPI_ISL_529731</t>
  </si>
  <si>
    <t>EPI_ISL_529732</t>
  </si>
  <si>
    <t>EPI_ISL_529733</t>
  </si>
  <si>
    <t>EPI_ISL_529734</t>
  </si>
  <si>
    <t>EPI_ISL_529735</t>
  </si>
  <si>
    <t>EPI_ISL_529736</t>
  </si>
  <si>
    <t>EPI_ISL_529737</t>
  </si>
  <si>
    <t>EPI_ISL_529738</t>
  </si>
  <si>
    <t>EPI_ISL_529739</t>
  </si>
  <si>
    <t>EPI_ISL_529740</t>
  </si>
  <si>
    <t>EPI_ISL_529741</t>
  </si>
  <si>
    <t>EPI_ISL_529742</t>
  </si>
  <si>
    <t>EPI_ISL_529743</t>
  </si>
  <si>
    <t>EPI_ISL_529744</t>
  </si>
  <si>
    <t>EPI_ISL_529745</t>
  </si>
  <si>
    <t>EPI_ISL_529746</t>
  </si>
  <si>
    <t>EPI_ISL_529747</t>
  </si>
  <si>
    <t>EPI_ISL_529748</t>
  </si>
  <si>
    <t>EPI_ISL_529749</t>
  </si>
  <si>
    <t>EPI_ISL_529750</t>
  </si>
  <si>
    <t>EPI_ISL_529751</t>
  </si>
  <si>
    <t>EPI_ISL_529752</t>
  </si>
  <si>
    <t>EPI_ISL_529754</t>
  </si>
  <si>
    <t>EPI_ISL_529755</t>
  </si>
  <si>
    <t>EPI_ISL_529756</t>
  </si>
  <si>
    <t>EPI_ISL_529757</t>
  </si>
  <si>
    <t>EPI_ISL_529758</t>
  </si>
  <si>
    <t>EPI_ISL_529759</t>
  </si>
  <si>
    <t>EPI_ISL_529760</t>
  </si>
  <si>
    <t>EPI_ISL_529762</t>
  </si>
  <si>
    <t>EPI_ISL_529763</t>
  </si>
  <si>
    <t>EPI_ISL_529764</t>
  </si>
  <si>
    <t>EPI_ISL_529765</t>
  </si>
  <si>
    <t>EPI_ISL_529766</t>
  </si>
  <si>
    <t>EPI_ISL_529767</t>
  </si>
  <si>
    <t>EPI_ISL_529768</t>
  </si>
  <si>
    <t>EPI_ISL_529769</t>
  </si>
  <si>
    <t>EPI_ISL_529770</t>
  </si>
  <si>
    <t>EPI_ISL_529771</t>
  </si>
  <si>
    <t>EPI_ISL_529772</t>
  </si>
  <si>
    <t>EPI_ISL_529774</t>
  </si>
  <si>
    <t>EPI_ISL_529775</t>
  </si>
  <si>
    <t>EPI_ISL_529776</t>
  </si>
  <si>
    <t>EPI_ISL_529777</t>
  </si>
  <si>
    <t>EPI_ISL_529778</t>
  </si>
  <si>
    <t>EPI_ISL_529779</t>
  </si>
  <si>
    <t>EPI_ISL_529780</t>
  </si>
  <si>
    <t>EPI_ISL_529781</t>
  </si>
  <si>
    <t>EPI_ISL_529782</t>
  </si>
  <si>
    <t>EPI_ISL_529783</t>
  </si>
  <si>
    <t>EPI_ISL_529784</t>
  </si>
  <si>
    <t>EPI_ISL_529786</t>
  </si>
  <si>
    <t>EPI_ISL_529787</t>
  </si>
  <si>
    <t>EPI_ISL_529788</t>
  </si>
  <si>
    <t>EPI_ISL_529789</t>
  </si>
  <si>
    <t>EPI_ISL_529790</t>
  </si>
  <si>
    <t>EPI_ISL_529791</t>
  </si>
  <si>
    <t>EPI_ISL_529792</t>
  </si>
  <si>
    <t>EPI_ISL_529793</t>
  </si>
  <si>
    <t>EPI_ISL_529794</t>
  </si>
  <si>
    <t>EPI_ISL_529795</t>
  </si>
  <si>
    <t>EPI_ISL_529796</t>
  </si>
  <si>
    <t>EPI_ISL_529797</t>
  </si>
  <si>
    <t>EPI_ISL_529798</t>
  </si>
  <si>
    <t>EPI_ISL_529799</t>
  </si>
  <si>
    <t>EPI_ISL_529800</t>
  </si>
  <si>
    <t>EPI_ISL_529801</t>
  </si>
  <si>
    <t>EPI_ISL_529802</t>
  </si>
  <si>
    <t>EPI_ISL_529803</t>
  </si>
  <si>
    <t>EPI_ISL_515133</t>
  </si>
  <si>
    <t>EPI_ISL_515135</t>
  </si>
  <si>
    <t>EPI_ISL_515138</t>
  </si>
  <si>
    <t>EPI_ISL_515140</t>
  </si>
  <si>
    <t>EPI_ISL_515147</t>
  </si>
  <si>
    <t>EPI_ISL_515148</t>
  </si>
  <si>
    <t>EPI_ISL_515149</t>
  </si>
  <si>
    <t>EPI_ISL_515150</t>
  </si>
  <si>
    <t>EPI_ISL_515151</t>
  </si>
  <si>
    <t>EPI_ISL_515152</t>
  </si>
  <si>
    <t>EPI_ISL_515153</t>
  </si>
  <si>
    <t>EPI_ISL_515156</t>
  </si>
  <si>
    <t>EPI_ISL_515159</t>
  </si>
  <si>
    <t>EPI_ISL_515160</t>
  </si>
  <si>
    <t>EPI_ISL_515161</t>
  </si>
  <si>
    <t>EPI_ISL_515162</t>
  </si>
  <si>
    <t>EPI_ISL_515164</t>
  </si>
  <si>
    <t>EPI_ISL_515166</t>
  </si>
  <si>
    <t>EPI_ISL_515167</t>
  </si>
  <si>
    <t>EPI_ISL_515169</t>
  </si>
  <si>
    <t>EPI_ISL_515170</t>
  </si>
  <si>
    <t>EPI_ISL_515171</t>
  </si>
  <si>
    <t>EPI_ISL_515172</t>
  </si>
  <si>
    <t>EPI_ISL_515176</t>
  </si>
  <si>
    <t>EPI_ISL_515177</t>
  </si>
  <si>
    <t>EPI_ISL_515178</t>
  </si>
  <si>
    <t>EPI_ISL_515179</t>
  </si>
  <si>
    <t>EPI_ISL_515180</t>
  </si>
  <si>
    <t>EPI_ISL_514375</t>
  </si>
  <si>
    <t>EPI_ISL_514376</t>
  </si>
  <si>
    <t>EPI_ISL_514377</t>
  </si>
  <si>
    <t>EPI_ISL_514379</t>
  </si>
  <si>
    <t>EPI_ISL_514380</t>
  </si>
  <si>
    <t>EPI_ISL_514381</t>
  </si>
  <si>
    <t>EPI_ISL_514382</t>
  </si>
  <si>
    <t>EPI_ISL_514383</t>
  </si>
  <si>
    <t>EPI_ISL_514384</t>
  </si>
  <si>
    <t>EPI_ISL_514385</t>
  </si>
  <si>
    <t>EPI_ISL_514386</t>
  </si>
  <si>
    <t>EPI_ISL_514387</t>
  </si>
  <si>
    <t>EPI_ISL_514388</t>
  </si>
  <si>
    <t>EPI_ISL_514389</t>
  </si>
  <si>
    <t>EPI_ISL_514390</t>
  </si>
  <si>
    <t>EPI_ISL_514391</t>
  </si>
  <si>
    <t>EPI_ISL_514392</t>
  </si>
  <si>
    <t>EPI_ISL_514393</t>
  </si>
  <si>
    <t>EPI_ISL_514396</t>
  </si>
  <si>
    <t>EPI_ISL_514398</t>
  </si>
  <si>
    <t>EPI_ISL_514400</t>
  </si>
  <si>
    <t>EPI_ISL_514401</t>
  </si>
  <si>
    <t>EPI_ISL_514402</t>
  </si>
  <si>
    <t>EPI_ISL_514403</t>
  </si>
  <si>
    <t>EPI_ISL_514404</t>
  </si>
  <si>
    <t>EPI_ISL_514405</t>
  </si>
  <si>
    <t>EPI_ISL_514406</t>
  </si>
  <si>
    <t>EPI_ISL_514407</t>
  </si>
  <si>
    <t>EPI_ISL_514409</t>
  </si>
  <si>
    <t>EPI_ISL_514410</t>
  </si>
  <si>
    <t>EPI_ISL_514411</t>
  </si>
  <si>
    <t>EPI_ISL_514412</t>
  </si>
  <si>
    <t>EPI_ISL_514355</t>
  </si>
  <si>
    <t>EPI_ISL_514357</t>
  </si>
  <si>
    <t>EPI_ISL_514358</t>
  </si>
  <si>
    <t>EPI_ISL_514359</t>
  </si>
  <si>
    <t>EPI_ISL_514360</t>
  </si>
  <si>
    <t>EPI_ISL_514363</t>
  </si>
  <si>
    <t>EPI_ISL_514364</t>
  </si>
  <si>
    <t>EPI_ISL_514366</t>
  </si>
  <si>
    <t>EPI_ISL_514367</t>
  </si>
  <si>
    <t>EPI_ISL_514370</t>
  </si>
  <si>
    <t>EPI_ISL_514371</t>
  </si>
  <si>
    <t>EPI_ISL_514372</t>
  </si>
  <si>
    <t>EPI_ISL_514373</t>
  </si>
  <si>
    <t>EPI_ISL_514374</t>
  </si>
  <si>
    <t>EPI_ISL_514414</t>
  </si>
  <si>
    <t>EPI_ISL_514415</t>
  </si>
  <si>
    <t>EPI_ISL_514416</t>
  </si>
  <si>
    <t>EPI_ISL_514417</t>
  </si>
  <si>
    <t>EPI_ISL_514418</t>
  </si>
  <si>
    <t>EPI_ISL_514419</t>
  </si>
  <si>
    <t>EPI_ISL_514420</t>
  </si>
  <si>
    <t>EPI_ISL_514421</t>
  </si>
  <si>
    <t>EPI_ISL_514423</t>
  </si>
  <si>
    <t>EPI_ISL_514424</t>
  </si>
  <si>
    <t>EPI_ISL_430297</t>
  </si>
  <si>
    <t>EPI_ISL_417186</t>
  </si>
  <si>
    <t>EPI_ISL_450296</t>
  </si>
  <si>
    <t>EPI_ISL_450297</t>
  </si>
  <si>
    <t>EPI_ISL_450298</t>
  </si>
  <si>
    <t>EPI_ISL_450495</t>
  </si>
  <si>
    <t>EPI_ISL_490256</t>
  </si>
  <si>
    <t>EPI_ISL_490257</t>
  </si>
  <si>
    <t>EPI_ISL_450299</t>
  </si>
  <si>
    <t>EPI_ISL_450300</t>
  </si>
  <si>
    <t>EPI_ISL_450301</t>
  </si>
  <si>
    <t>EPI_ISL_470878</t>
  </si>
  <si>
    <t>EPI_ISL_470879</t>
  </si>
  <si>
    <t>EPI_ISL_470880</t>
  </si>
  <si>
    <t>EPI_ISL_490258</t>
  </si>
  <si>
    <t>EPI_ISL_490259</t>
  </si>
  <si>
    <t>EPI_ISL_490260</t>
  </si>
  <si>
    <t>EPI_ISL_490261</t>
  </si>
  <si>
    <t>EPI_ISL_490262</t>
  </si>
  <si>
    <t>EPI_ISL_490263</t>
  </si>
  <si>
    <t>EPI_ISL_490264</t>
  </si>
  <si>
    <t>EPI_ISL_490266</t>
  </si>
  <si>
    <t>EPI_ISL_490267</t>
  </si>
  <si>
    <t>EPI_ISL_490268</t>
  </si>
  <si>
    <t>EPI_ISL_490269</t>
  </si>
  <si>
    <t>EPI_ISL_490270</t>
  </si>
  <si>
    <t>EPI_ISL_490271</t>
  </si>
  <si>
    <t>EPI_ISL_490272</t>
  </si>
  <si>
    <t>EPI_ISL_490273</t>
  </si>
  <si>
    <t>EPI_ISL_490274</t>
  </si>
  <si>
    <t>EPI_ISL_490275</t>
  </si>
  <si>
    <t>EPI_ISL_490276</t>
  </si>
  <si>
    <t>EPI_ISL_490277</t>
  </si>
  <si>
    <t>EPI_ISL_490278</t>
  </si>
  <si>
    <t>EPI_ISL_490279</t>
  </si>
  <si>
    <t>EPI_ISL_490280</t>
  </si>
  <si>
    <t>EPI_ISL_490281</t>
  </si>
  <si>
    <t>EPI_ISL_490282</t>
  </si>
  <si>
    <t>EPI_ISL_490283</t>
  </si>
  <si>
    <t>EPI_ISL_490284</t>
  </si>
  <si>
    <t>EPI_ISL_490285</t>
  </si>
  <si>
    <t>EPI_ISL_490286</t>
  </si>
  <si>
    <t>EPI_ISL_490287</t>
  </si>
  <si>
    <t>EPI_ISL_490289</t>
  </si>
  <si>
    <t>EPI_ISL_490290</t>
  </si>
  <si>
    <t>EPI_ISL_490291</t>
  </si>
  <si>
    <t>EPI_ISL_490292</t>
  </si>
  <si>
    <t>EPI_ISL_490293</t>
  </si>
  <si>
    <t>EPI_ISL_490294</t>
  </si>
  <si>
    <t>EPI_ISL_490295</t>
  </si>
  <si>
    <t>EPI_ISL_490296</t>
  </si>
  <si>
    <t>EPI_ISL_490297</t>
  </si>
  <si>
    <t>EPI_ISL_490298</t>
  </si>
  <si>
    <t>EPI_ISL_490299</t>
  </si>
  <si>
    <t>EPI_ISL_490300</t>
  </si>
  <si>
    <t>EPI_ISL_490301</t>
  </si>
  <si>
    <t>EPI_ISL_490302</t>
  </si>
  <si>
    <t>EPI_ISL_490303</t>
  </si>
  <si>
    <t>EPI_ISL_490304</t>
  </si>
  <si>
    <t>EPI_ISL_490305</t>
  </si>
  <si>
    <t>EPI_ISL_490306</t>
  </si>
  <si>
    <t>EPI_ISL_490307</t>
  </si>
  <si>
    <t>EPI_ISL_490308</t>
  </si>
  <si>
    <t>EPI_ISL_490309</t>
  </si>
  <si>
    <t>EPI_ISL_490310</t>
  </si>
  <si>
    <t>EPI_ISL_490311</t>
  </si>
  <si>
    <t>EPI_ISL_490312</t>
  </si>
  <si>
    <t>EPI_ISL_490313</t>
  </si>
  <si>
    <t>EPI_ISL_490314</t>
  </si>
  <si>
    <t>EPI_ISL_504186</t>
  </si>
  <si>
    <t>EPI_ISL_504190</t>
  </si>
  <si>
    <t>EPI_ISL_504191</t>
  </si>
  <si>
    <t>EPI_ISL_504194</t>
  </si>
  <si>
    <t>EPI_ISL_504195</t>
  </si>
  <si>
    <t>EPI_ISL_504196</t>
  </si>
  <si>
    <t>EPI_ISL_504199</t>
  </si>
  <si>
    <t>EPI_ISL_504200</t>
  </si>
  <si>
    <t>EPI_ISL_504201</t>
  </si>
  <si>
    <t>EPI_ISL_504202</t>
  </si>
  <si>
    <t>EPI_ISL_504203</t>
  </si>
  <si>
    <t>EPI_ISL_504204</t>
  </si>
  <si>
    <t>EPI_ISL_504205</t>
  </si>
  <si>
    <t>EPI_ISL_504206</t>
  </si>
  <si>
    <t>EPI_ISL_504208</t>
  </si>
  <si>
    <t>EPI_ISL_504210</t>
  </si>
  <si>
    <t>EPI_ISL_504211</t>
  </si>
  <si>
    <t>EPI_ISL_504212</t>
  </si>
  <si>
    <t>EPI_ISL_504213</t>
  </si>
  <si>
    <t>EPI_ISL_504214</t>
  </si>
  <si>
    <t>EPI_ISL_504215</t>
  </si>
  <si>
    <t>EPI_ISL_504217</t>
  </si>
  <si>
    <t>EPI_ISL_504218</t>
  </si>
  <si>
    <t>EPI_ISL_504220</t>
  </si>
  <si>
    <t>EPI_ISL_504221</t>
  </si>
  <si>
    <t>EPI_ISL_504223</t>
  </si>
  <si>
    <t>EPI_ISL_504224</t>
  </si>
  <si>
    <t>EPI_ISL_504226</t>
  </si>
  <si>
    <t>EPI_ISL_504227</t>
  </si>
  <si>
    <t>EPI_ISL_504228</t>
  </si>
  <si>
    <t>EPI_ISL_504230</t>
  </si>
  <si>
    <t>EPI_ISL_504231</t>
  </si>
  <si>
    <t>EPI_ISL_504236</t>
  </si>
  <si>
    <t>EPI_ISL_504243</t>
  </si>
  <si>
    <t>EPI_ISL_464112</t>
  </si>
  <si>
    <t>EPI_ISL_464113</t>
  </si>
  <si>
    <t>EPI_ISL_464114</t>
  </si>
  <si>
    <t>EPI_ISL_464115</t>
  </si>
  <si>
    <t>EPI_ISL_464116</t>
  </si>
  <si>
    <t>EPI_ISL_464118</t>
  </si>
  <si>
    <t>EPI_ISL_464119</t>
  </si>
  <si>
    <t>EPI_ISL_464120</t>
  </si>
  <si>
    <t>EPI_ISL_464121</t>
  </si>
  <si>
    <t>EPI_ISL_464122</t>
  </si>
  <si>
    <t>EPI_ISL_464123</t>
  </si>
  <si>
    <t>EPI_ISL_464125</t>
  </si>
  <si>
    <t>EPI_ISL_464129</t>
  </si>
  <si>
    <t>EPI_ISL_464131</t>
  </si>
  <si>
    <t>EPI_ISL_464132</t>
  </si>
  <si>
    <t>EPI_ISL_464133</t>
  </si>
  <si>
    <t>EPI_ISL_464135</t>
  </si>
  <si>
    <t>EPI_ISL_464136</t>
  </si>
  <si>
    <t>EPI_ISL_464138</t>
  </si>
  <si>
    <t>EPI_ISL_464139</t>
  </si>
  <si>
    <t>EPI_ISL_464140</t>
  </si>
  <si>
    <t>EPI_ISL_464141</t>
  </si>
  <si>
    <t>EPI_ISL_464142</t>
  </si>
  <si>
    <t>EPI_ISL_464145</t>
  </si>
  <si>
    <t>EPI_ISL_464147</t>
  </si>
  <si>
    <t>EPI_ISL_464149</t>
  </si>
  <si>
    <t>EPI_ISL_464151</t>
  </si>
  <si>
    <t>EPI_ISL_464153</t>
  </si>
  <si>
    <t>EPI_ISL_464154</t>
  </si>
  <si>
    <t>EPI_ISL_464155</t>
  </si>
  <si>
    <t>EPI_ISL_464156</t>
  </si>
  <si>
    <t>EPI_ISL_464157</t>
  </si>
  <si>
    <t>EPI_ISL_463005</t>
  </si>
  <si>
    <t>EPI_ISL_463002</t>
  </si>
  <si>
    <t>EPI_ISL_463003</t>
  </si>
  <si>
    <t>EPI_ISL_463006</t>
  </si>
  <si>
    <t>EPI_ISL_463004</t>
  </si>
  <si>
    <t>EPI_ISL_458285</t>
  </si>
  <si>
    <t>EPI_ISL_451185</t>
  </si>
  <si>
    <t>EPI_ISL_451186</t>
  </si>
  <si>
    <t>EPI_ISL_451187</t>
  </si>
  <si>
    <t>EPI_ISL_451188</t>
  </si>
  <si>
    <t>EPI_ISL_451189</t>
  </si>
  <si>
    <t>EPI_ISL_451190</t>
  </si>
  <si>
    <t>EPI_ISL_451191</t>
  </si>
  <si>
    <t>EPI_ISL_451192</t>
  </si>
  <si>
    <t>EPI_ISL_451193</t>
  </si>
  <si>
    <t>EPI_ISL_451195</t>
  </si>
  <si>
    <t>EPI_ISL_451196</t>
  </si>
  <si>
    <t>EPI_ISL_451197</t>
  </si>
  <si>
    <t>EPI_ISL_451198</t>
  </si>
  <si>
    <t>EPI_ISL_451201</t>
  </si>
  <si>
    <t>EPI_ISL_451202</t>
  </si>
  <si>
    <t>EPI_ISL_510529</t>
  </si>
  <si>
    <t>EPI_ISL_486887</t>
  </si>
  <si>
    <t>EPI_ISL_487274</t>
  </si>
  <si>
    <t>EPI_ISL_486889</t>
  </si>
  <si>
    <t>EPI_ISL_487273</t>
  </si>
  <si>
    <t>EPI_ISL_510528</t>
  </si>
  <si>
    <t>EPI_ISL_487270</t>
  </si>
  <si>
    <t>EPI_ISL_487272</t>
  </si>
  <si>
    <t>EPI_ISL_510531</t>
  </si>
  <si>
    <t>EPI_ISL_485401</t>
  </si>
  <si>
    <t>EPI_ISL_483543</t>
  </si>
  <si>
    <t>EPI_ISL_483544</t>
  </si>
  <si>
    <t>EPI_ISL_483545</t>
  </si>
  <si>
    <t>EPI_ISL_483546</t>
  </si>
  <si>
    <t>EPI_ISL_483547</t>
  </si>
  <si>
    <t>EPI_ISL_483548</t>
  </si>
  <si>
    <t>EPI_ISL_483550</t>
  </si>
  <si>
    <t>EPI_ISL_483551</t>
  </si>
  <si>
    <t>EPI_ISL_483556</t>
  </si>
  <si>
    <t>EPI_ISL_483559</t>
  </si>
  <si>
    <t>EPI_ISL_483561</t>
  </si>
  <si>
    <t>EPI_ISL_483562</t>
  </si>
  <si>
    <t>EPI_ISL_483563</t>
  </si>
  <si>
    <t>EPI_ISL_483564</t>
  </si>
  <si>
    <t>EPI_ISL_483640</t>
  </si>
  <si>
    <t>EPI_ISL_483565</t>
  </si>
  <si>
    <t>EPI_ISL_445244</t>
  </si>
  <si>
    <t>EPI_ISL_455459</t>
  </si>
  <si>
    <t>EPI_ISL_465163</t>
  </si>
  <si>
    <t>EPI_ISL_466692</t>
  </si>
  <si>
    <t>EPI_ISL_466693</t>
  </si>
  <si>
    <t>EPI_ISL_475756</t>
  </si>
  <si>
    <t>EPI_ISL_480418</t>
  </si>
  <si>
    <t>EPI_ISL_483623</t>
  </si>
  <si>
    <t>EPI_ISL_483689</t>
  </si>
  <si>
    <t>EPI_ISL_483692</t>
  </si>
  <si>
    <t>EPI_ISL_487368</t>
  </si>
  <si>
    <t>EPI_ISL_504137</t>
  </si>
  <si>
    <t>EPI_ISL_498892</t>
  </si>
  <si>
    <t>EPI_ISL_498790</t>
  </si>
  <si>
    <t>EPI_ISL_498803</t>
  </si>
  <si>
    <t>EPI_ISL_514130</t>
  </si>
  <si>
    <t>EPI_ISL_514249</t>
  </si>
  <si>
    <t>EPI_ISL_437912</t>
  </si>
  <si>
    <t>EPI_ISL_468070</t>
  </si>
  <si>
    <t>EPI_ISL_468072</t>
  </si>
  <si>
    <t>EPI_ISL_468075</t>
  </si>
  <si>
    <t>EPI_ISL_468077</t>
  </si>
  <si>
    <t>EPI_ISL_492028</t>
  </si>
  <si>
    <t>EPI_ISL_477128</t>
  </si>
  <si>
    <t>EPI_ISL_445213</t>
  </si>
  <si>
    <t>EPI_ISL_430739</t>
  </si>
  <si>
    <t>EPI_ISL_452352</t>
  </si>
  <si>
    <t>EPI_ISL_452332</t>
  </si>
  <si>
    <t>EPI_ISL_469254</t>
  </si>
  <si>
    <t>EPI_ISL_469255</t>
  </si>
  <si>
    <t>EPI_ISL_443187</t>
  </si>
  <si>
    <t>EPI_ISL_435674</t>
  </si>
  <si>
    <t>EPI_ISL_435675</t>
  </si>
  <si>
    <t>EPI_ISL_435676</t>
  </si>
  <si>
    <t>EPI_ISL_435677</t>
  </si>
  <si>
    <t>EPI_ISL_411902</t>
  </si>
  <si>
    <t>EPI_ISL_424352</t>
  </si>
  <si>
    <t>EPI_ISL_420140</t>
  </si>
  <si>
    <t>EPI_ISL_420142</t>
  </si>
  <si>
    <t>EPI_ISL_420144</t>
  </si>
  <si>
    <t>EPI_ISL_470876</t>
  </si>
  <si>
    <t>EPI_ISL_416479</t>
  </si>
  <si>
    <t>EPI_ISL_471529</t>
  </si>
  <si>
    <t>EPI_ISL_470877</t>
  </si>
  <si>
    <t>EPI_ISL_415643</t>
  </si>
  <si>
    <t>EPI_ISL_415642</t>
  </si>
  <si>
    <t>EPI_ISL_416480</t>
  </si>
  <si>
    <t>EPI_ISL_415641</t>
  </si>
  <si>
    <t>EPI_ISL_481483</t>
  </si>
  <si>
    <t>EPI_ISL_447056</t>
  </si>
  <si>
    <t>EPI_ISL_447055</t>
  </si>
  <si>
    <t>EPI_ISL_416478</t>
  </si>
  <si>
    <t>EPI_ISL_416481</t>
  </si>
  <si>
    <t>EPI_ISL_477169</t>
  </si>
  <si>
    <t>EPI_ISL_481380</t>
  </si>
  <si>
    <t>EPI_ISL_415644</t>
  </si>
  <si>
    <t>EPI_ISL_416482</t>
  </si>
  <si>
    <t>EPI_ISL_428446</t>
  </si>
  <si>
    <t>EPI_ISL_428453</t>
  </si>
  <si>
    <t>EPI_ISL_444969</t>
  </si>
  <si>
    <t>EPI_ISL_482586</t>
  </si>
  <si>
    <t>EPI_ISL_420455</t>
  </si>
  <si>
    <t>EPI_ISL_419224</t>
  </si>
  <si>
    <t>EPI_ISL_419252</t>
  </si>
  <si>
    <t>EPI_ISL_451957</t>
  </si>
  <si>
    <t>EPI_ISL_497770</t>
  </si>
  <si>
    <t>EPI_ISL_497785</t>
  </si>
  <si>
    <t>EPI_ISL_497809</t>
  </si>
  <si>
    <t>EPI_ISL_497818</t>
  </si>
  <si>
    <t>EPI_ISL_497820</t>
  </si>
  <si>
    <t>EPI_ISL_497823</t>
  </si>
  <si>
    <t>EPI_ISL_497851</t>
  </si>
  <si>
    <t>EPI_ISL_497858</t>
  </si>
  <si>
    <t>EPI_ISL_497865</t>
  </si>
  <si>
    <t>EPI_ISL_498270</t>
  </si>
  <si>
    <t>EPI_ISL_498271</t>
  </si>
  <si>
    <t>EPI_ISL_510538</t>
  </si>
  <si>
    <t>EPI_ISL_516799</t>
  </si>
  <si>
    <t>EPI_ISL_434565</t>
  </si>
  <si>
    <t>EPI_ISL_434569</t>
  </si>
  <si>
    <t>EPI_ISL_450410</t>
  </si>
  <si>
    <t>EPI_ISL_536411</t>
  </si>
  <si>
    <t>EPI_ISL_417064</t>
  </si>
  <si>
    <t>EPI_ISL_412030</t>
  </si>
  <si>
    <t>EPI_ISL_539816</t>
  </si>
  <si>
    <t>EPI_ISL_539821</t>
  </si>
  <si>
    <t>EPI_ISL_539338</t>
  </si>
  <si>
    <t>EPI_ISL_539339</t>
  </si>
  <si>
    <t>EPI_ISL_539333</t>
  </si>
  <si>
    <t>EPI_ISL_539334</t>
  </si>
  <si>
    <t>EPI_ISL_539335</t>
  </si>
  <si>
    <t>EPI_ISL_539336</t>
  </si>
  <si>
    <t>EPI_ISL_539337</t>
  </si>
  <si>
    <t>EPI_ISL_528683</t>
  </si>
  <si>
    <t>EPI_ISL_512077</t>
  </si>
  <si>
    <t>EPI_ISL_495021</t>
  </si>
  <si>
    <t>EPI_ISL_495023</t>
  </si>
  <si>
    <t>EPI_ISL_512068</t>
  </si>
  <si>
    <t>EPI_ISL_508290</t>
  </si>
  <si>
    <t>EPI_ISL_477244</t>
  </si>
  <si>
    <t>EPI_ISL_413522</t>
  </si>
  <si>
    <t>EPI_ISL_496579</t>
  </si>
  <si>
    <t>EPI_ISL_479496</t>
  </si>
  <si>
    <t>EPI_ISL_454530</t>
  </si>
  <si>
    <t>EPI_ISL_479550</t>
  </si>
  <si>
    <t>EPI_ISL_479553</t>
  </si>
  <si>
    <t>EPI_ISL_454563</t>
  </si>
  <si>
    <t>EPI_ISL_476023</t>
  </si>
  <si>
    <t>EPI_ISL_476846</t>
  </si>
  <si>
    <t>EPI_ISL_452792</t>
  </si>
  <si>
    <t>EPI_ISL_463041</t>
  </si>
  <si>
    <t>EPI_ISL_481187</t>
  </si>
  <si>
    <t>EPI_ISL_539682</t>
  </si>
  <si>
    <t>EPI_ISL_539661</t>
  </si>
  <si>
    <t>EPI_ISL_528813</t>
  </si>
  <si>
    <t>EPI_ISL_539622</t>
  </si>
  <si>
    <t>EPI_ISL_431101</t>
  </si>
  <si>
    <t>EPI_ISL_516946</t>
  </si>
  <si>
    <t>EPI_ISL_529138</t>
  </si>
  <si>
    <t>EPI_ISL_511879</t>
  </si>
  <si>
    <t>EPI_ISL_528745</t>
  </si>
  <si>
    <t>EPI_ISL_528747</t>
  </si>
  <si>
    <t>EPI_ISL_528759</t>
  </si>
  <si>
    <t>EPI_ISL_528749</t>
  </si>
  <si>
    <t>EPI_ISL_528753</t>
  </si>
  <si>
    <t>EPI_ISL_529967</t>
  </si>
  <si>
    <t>EPI_ISL_529961</t>
  </si>
  <si>
    <t>EPI_ISL_529963</t>
  </si>
  <si>
    <t>EPI_ISL_458083</t>
  </si>
  <si>
    <t>EPI_ISL_437188</t>
  </si>
  <si>
    <t>EPI_ISL_529966</t>
  </si>
  <si>
    <t>EPI_ISL_437187</t>
  </si>
  <si>
    <t>EPI_ISL_437192</t>
  </si>
  <si>
    <t>EPI_ISL_467376</t>
  </si>
  <si>
    <t>EPI_ISL_435283</t>
  </si>
  <si>
    <t>EPI_ISL_518820</t>
  </si>
  <si>
    <t>EPI_ISL_538508</t>
  </si>
  <si>
    <t>EPI_ISL_538509</t>
  </si>
  <si>
    <t>EPI_ISL_467374</t>
  </si>
  <si>
    <t>EPI_ISL_538510</t>
  </si>
  <si>
    <t>EPI_ISL_538507</t>
  </si>
  <si>
    <t>EPI_ISL_538512</t>
  </si>
  <si>
    <t>EPI_ISL_516829</t>
  </si>
  <si>
    <t>EPI_ISL_424349</t>
  </si>
  <si>
    <t>EPI_ISL_437512</t>
  </si>
  <si>
    <t>EPI_ISL_514753</t>
  </si>
  <si>
    <t>EPI_ISL_442523</t>
  </si>
  <si>
    <t>EPI_ISL_445088</t>
  </si>
  <si>
    <t>EPI_ISL_447461</t>
  </si>
  <si>
    <t>EPI_ISL_447451</t>
  </si>
  <si>
    <t>EPI_ISL_447406</t>
  </si>
  <si>
    <t>EPI_ISL_447330</t>
  </si>
  <si>
    <t>EPI_ISL_447308</t>
  </si>
  <si>
    <t>EPI_ISL_447291</t>
  </si>
  <si>
    <t>EPI_ISL_447265</t>
  </si>
  <si>
    <t>EPI_ISL_475009</t>
  </si>
  <si>
    <t>EPI_ISL_474992</t>
  </si>
  <si>
    <t>EPI_ISL_474996</t>
  </si>
  <si>
    <t>EPI_ISL_516884</t>
  </si>
  <si>
    <t>EPI_ISL_516900</t>
  </si>
  <si>
    <t>EPI_ISL_514275</t>
  </si>
  <si>
    <t>EPI_ISL_514298</t>
  </si>
  <si>
    <t>EPI_ISL_514305</t>
  </si>
  <si>
    <t>EPI_ISL_447251</t>
  </si>
  <si>
    <t>EPI_ISL_516907</t>
  </si>
  <si>
    <t>EPI_ISL_516910</t>
  </si>
  <si>
    <t>EPI_ISL_516911</t>
  </si>
  <si>
    <t>EPI_ISL_516915</t>
  </si>
  <si>
    <t>EPI_ISL_516917</t>
  </si>
  <si>
    <t>EPI_ISL_516920</t>
  </si>
  <si>
    <t>EPI_ISL_419211</t>
  </si>
  <si>
    <t>EPI_ISL_483725</t>
  </si>
  <si>
    <t>EPI_ISL_407084</t>
  </si>
  <si>
    <t>EPI_ISL_416570</t>
  </si>
  <si>
    <t>EPI_ISL_438962</t>
  </si>
  <si>
    <t>EPI_ISL_438968</t>
  </si>
  <si>
    <t>EPI_ISL_438971</t>
  </si>
  <si>
    <t>EPI_ISL_469288</t>
  </si>
  <si>
    <t>EPI_ISL_469290</t>
  </si>
  <si>
    <t>EPI_ISL_469292</t>
  </si>
  <si>
    <t>EPI_ISL_469294</t>
  </si>
  <si>
    <t>EPI_ISL_469295</t>
  </si>
  <si>
    <t>EPI_ISL_412968</t>
  </si>
  <si>
    <t>EPI_ISL_408669</t>
  </si>
  <si>
    <t>EPI_ISL_510545</t>
  </si>
  <si>
    <t>EPI_ISL_410532</t>
  </si>
  <si>
    <t>EPI_ISL_479799</t>
  </si>
  <si>
    <t>EPI_ISL_479800</t>
  </si>
  <si>
    <t>EPI_ISL_479804</t>
  </si>
  <si>
    <t>EPI_ISL_479812</t>
  </si>
  <si>
    <t>EPI_ISL_479848</t>
  </si>
  <si>
    <t>EPI_ISL_479941</t>
  </si>
  <si>
    <t>EPI_ISL_479998</t>
  </si>
  <si>
    <t>EPI_ISL_480067</t>
  </si>
  <si>
    <t>EPI_ISL_480130</t>
  </si>
  <si>
    <t>EPI_ISL_480207</t>
  </si>
  <si>
    <t>EPI_ISL_413459</t>
  </si>
  <si>
    <t>EPI_ISL_408486</t>
  </si>
  <si>
    <t>EPI_ISL_412459</t>
  </si>
  <si>
    <t>EPI_ISL_429992</t>
  </si>
  <si>
    <t>EPI_ISL_429993</t>
  </si>
  <si>
    <t>EPI_ISL_450186</t>
  </si>
  <si>
    <t>EPI_ISL_450187</t>
  </si>
  <si>
    <t>EPI_ISL_450189</t>
  </si>
  <si>
    <t>EPI_ISL_429994</t>
  </si>
  <si>
    <t>EPI_ISL_429995</t>
  </si>
  <si>
    <t>EPI_ISL_429996</t>
  </si>
  <si>
    <t>EPI_ISL_429997</t>
  </si>
  <si>
    <t>EPI_ISL_430000</t>
  </si>
  <si>
    <t>EPI_ISL_430001</t>
  </si>
  <si>
    <t>EPI_ISL_430002</t>
  </si>
  <si>
    <t>EPI_ISL_430003</t>
  </si>
  <si>
    <t>EPI_ISL_430004</t>
  </si>
  <si>
    <t>EPI_ISL_430005</t>
  </si>
  <si>
    <t>EPI_ISL_430006</t>
  </si>
  <si>
    <t>EPI_ISL_430007</t>
  </si>
  <si>
    <t>EPI_ISL_430008</t>
  </si>
  <si>
    <t>EPI_ISL_430009</t>
  </si>
  <si>
    <t>EPI_ISL_430011</t>
  </si>
  <si>
    <t>EPI_ISL_430012</t>
  </si>
  <si>
    <t>EPI_ISL_430013</t>
  </si>
  <si>
    <t>EPI_ISL_430014</t>
  </si>
  <si>
    <t>EPI_ISL_430015</t>
  </si>
  <si>
    <t>EPI_ISL_434516</t>
  </si>
  <si>
    <t>EPI_ISL_454501</t>
  </si>
  <si>
    <t>EPI_ISL_454502</t>
  </si>
  <si>
    <t>EPI_ISL_454586</t>
  </si>
  <si>
    <t>EPI_ISL_454504</t>
  </si>
  <si>
    <t>EPI_ISL_454505</t>
  </si>
  <si>
    <t>EPI_ISL_454506</t>
  </si>
  <si>
    <t>EPI_ISL_454507</t>
  </si>
  <si>
    <t>EPI_ISL_454508</t>
  </si>
  <si>
    <t>EPI_ISL_454509</t>
  </si>
  <si>
    <t>EPI_ISL_454510</t>
  </si>
  <si>
    <t>EPI_ISL_454511</t>
  </si>
  <si>
    <t>EPI_ISL_454512</t>
  </si>
  <si>
    <t>EPI_ISL_454513</t>
  </si>
  <si>
    <t>EPI_ISL_454514</t>
  </si>
  <si>
    <t>EPI_ISL_454515</t>
  </si>
  <si>
    <t>EPI_ISL_454585</t>
  </si>
  <si>
    <t>EPI_ISL_454575</t>
  </si>
  <si>
    <t>EPI_ISL_435045</t>
  </si>
  <si>
    <t>EPI_ISL_435046</t>
  </si>
  <si>
    <t>EPI_ISL_435047</t>
  </si>
  <si>
    <t>EPI_ISL_421652</t>
  </si>
  <si>
    <t>EPI_ISL_422426</t>
  </si>
  <si>
    <t>EPI_ISL_422424</t>
  </si>
  <si>
    <t>EPI_ISL_422427</t>
  </si>
  <si>
    <t>EPI_ISL_416541</t>
  </si>
  <si>
    <t>EPI_ISL_416458</t>
  </si>
  <si>
    <t>EPI_ISL_416542</t>
  </si>
  <si>
    <t>EPI_ISL_416543</t>
  </si>
  <si>
    <t>EPI_ISL_498554</t>
  </si>
  <si>
    <t>EPI_ISL_498552</t>
  </si>
  <si>
    <t>EPI_ISL_498556</t>
  </si>
  <si>
    <t>EPI_ISL_498551</t>
  </si>
  <si>
    <t>EPI_ISL_450516</t>
  </si>
  <si>
    <t>EPI_ISL_450508</t>
  </si>
  <si>
    <t>EPI_ISL_450509</t>
  </si>
  <si>
    <t>EPI_ISL_450511</t>
  </si>
  <si>
    <t>EPI_ISL_450512</t>
  </si>
  <si>
    <t>EPI_ISL_454420</t>
  </si>
  <si>
    <t>EPI_ISL_450514</t>
  </si>
  <si>
    <t>EPI_ISL_450515</t>
  </si>
  <si>
    <t>EPI_ISL_498691</t>
  </si>
  <si>
    <t>EPI_ISL_417917</t>
  </si>
  <si>
    <t>EPI_ISL_501189</t>
  </si>
  <si>
    <t>EPI_ISL_501192</t>
  </si>
  <si>
    <t>EPI_ISL_501200</t>
  </si>
  <si>
    <t>EPI_ISL_501206</t>
  </si>
  <si>
    <t>EPI_ISL_501210</t>
  </si>
  <si>
    <t>EPI_ISL_501212</t>
  </si>
  <si>
    <t>EPI_ISL_501220</t>
  </si>
  <si>
    <t>EPI_ISL_501222</t>
  </si>
  <si>
    <t>EPI_ISL_455312</t>
  </si>
  <si>
    <t>EPI_ISL_489992</t>
  </si>
  <si>
    <t>EPI_ISL_430443</t>
  </si>
  <si>
    <t>EPI_ISL_430442</t>
  </si>
  <si>
    <t>EPI_ISL_455792</t>
  </si>
  <si>
    <t>EPI_ISL_490089</t>
  </si>
  <si>
    <t>EPI_ISL_430444</t>
  </si>
  <si>
    <t>EPI_ISL_490095</t>
  </si>
  <si>
    <t>EPI_ISL_490102</t>
  </si>
  <si>
    <t>EPI_ISL_490103</t>
  </si>
  <si>
    <t>EPI_ISL_528743</t>
  </si>
  <si>
    <t>EPI_ISL_416829</t>
  </si>
  <si>
    <t>EPI_ISL_416866</t>
  </si>
  <si>
    <t>EPI_ISL_416884</t>
  </si>
  <si>
    <t>EPI_ISL_416907</t>
  </si>
  <si>
    <t>EPI_ISL_467666</t>
  </si>
  <si>
    <t>EPI_ISL_512844</t>
  </si>
  <si>
    <t>EPI_ISL_434709</t>
  </si>
  <si>
    <t>EPI_ISL_410301</t>
  </si>
  <si>
    <t>EPI_ISL_491147</t>
  </si>
  <si>
    <t>EPI_ISL_491970</t>
  </si>
  <si>
    <t>EPI_ISL_491985</t>
  </si>
  <si>
    <t>EPI_ISL_491999</t>
  </si>
  <si>
    <t>EPI_ISL_492010</t>
  </si>
  <si>
    <t>EPI_ISL_492014</t>
  </si>
  <si>
    <t>EPI_ISL_492019</t>
  </si>
  <si>
    <t>EPI_ISL_492025</t>
  </si>
  <si>
    <t>EPI_ISL_492026</t>
  </si>
  <si>
    <t>EPI_ISL_491158</t>
  </si>
  <si>
    <t>EPI_ISL_491134</t>
  </si>
  <si>
    <t>EPI_ISL_492065</t>
  </si>
  <si>
    <t>EPI_ISL_491135</t>
  </si>
  <si>
    <t>EPI_ISL_491145</t>
  </si>
  <si>
    <t>EPI_ISL_491170</t>
  </si>
  <si>
    <t>EPI_ISL_491171</t>
  </si>
  <si>
    <t>EPI_ISL_491122</t>
  </si>
  <si>
    <t>EPI_ISL_457706</t>
  </si>
  <si>
    <t>EPI_ISL_457974</t>
  </si>
  <si>
    <t>EPI_ISL_457979</t>
  </si>
  <si>
    <t>EPI_ISL_457992</t>
  </si>
  <si>
    <t>EPI_ISL_491116</t>
  </si>
  <si>
    <t>EPI_ISL_457701</t>
  </si>
  <si>
    <t>EPI_ISL_457704</t>
  </si>
  <si>
    <t>EPI_ISL_525429</t>
  </si>
  <si>
    <t>EPI_ISL_417444</t>
  </si>
  <si>
    <t>EPI_ISL_451958</t>
  </si>
  <si>
    <t>EPI_ISL_513925</t>
  </si>
  <si>
    <t>EPI_ISL_419313</t>
  </si>
  <si>
    <t>EPI_ISL_468161</t>
  </si>
  <si>
    <t>EPI_ISL_468160</t>
  </si>
  <si>
    <t>EPI_ISL_468162</t>
  </si>
  <si>
    <t>EPI_ISL_431833</t>
  </si>
  <si>
    <t>EPI_ISL_434554</t>
  </si>
  <si>
    <t>EPI_ISL_434555</t>
  </si>
  <si>
    <t>EPI_ISL_434556</t>
  </si>
  <si>
    <t>EPI_ISL_434557</t>
  </si>
  <si>
    <t>EPI_ISL_434558</t>
  </si>
  <si>
    <t>EPI_ISL_430456</t>
  </si>
  <si>
    <t>EPI_ISL_427404</t>
  </si>
  <si>
    <t>EPI_ISL_427405</t>
  </si>
  <si>
    <t>EPI_ISL_427406</t>
  </si>
  <si>
    <t>EPI_ISL_427407</t>
  </si>
  <si>
    <t>EPI_ISL_427408</t>
  </si>
  <si>
    <t>EPI_ISL_427409</t>
  </si>
  <si>
    <t>EPI_ISL_427410</t>
  </si>
  <si>
    <t>EPI_ISL_427411</t>
  </si>
  <si>
    <t>EPI_ISL_427412</t>
  </si>
  <si>
    <t>EPI_ISL_427414</t>
  </si>
  <si>
    <t>EPI_ISL_427415</t>
  </si>
  <si>
    <t>EPI_ISL_427416</t>
  </si>
  <si>
    <t>EPI_ISL_427417</t>
  </si>
  <si>
    <t>EPI_ISL_427418</t>
  </si>
  <si>
    <t>EPI_ISL_427419</t>
  </si>
  <si>
    <t>EPI_ISL_427420</t>
  </si>
  <si>
    <t>EPI_ISL_512896</t>
  </si>
  <si>
    <t>EPI_ISL_512920</t>
  </si>
  <si>
    <t>EPI_ISL_512921</t>
  </si>
  <si>
    <t>EPI_ISL_512924</t>
  </si>
  <si>
    <t>EPI_ISL_512925</t>
  </si>
  <si>
    <t>EPI_ISL_512927</t>
  </si>
  <si>
    <t>EPI_ISL_512937</t>
  </si>
  <si>
    <t>EPI_ISL_512993</t>
  </si>
  <si>
    <t>EPI_ISL_513072</t>
  </si>
  <si>
    <t>EPI_ISL_513095</t>
  </si>
  <si>
    <t>EPI_ISL_513112</t>
  </si>
  <si>
    <t>EPI_ISL_513115</t>
  </si>
  <si>
    <t>EPI_ISL_513128</t>
  </si>
  <si>
    <t>EPI_ISL_513171</t>
  </si>
  <si>
    <t>EPI_ISL_513176</t>
  </si>
  <si>
    <t>EPI_ISL_513181</t>
  </si>
  <si>
    <t>EPI_ISL_513205</t>
  </si>
  <si>
    <t>EPI_ISL_489996</t>
  </si>
  <si>
    <t>EPI_ISL_489999</t>
  </si>
  <si>
    <t>EPI_ISL_490007</t>
  </si>
  <si>
    <t>EPI_ISL_490011</t>
  </si>
  <si>
    <t>EPI_ISL_490012</t>
  </si>
  <si>
    <t>EPI_ISL_507012</t>
  </si>
  <si>
    <t>EPI_ISL_507023</t>
  </si>
  <si>
    <t>EPI_ISL_437735</t>
  </si>
  <si>
    <t>EPI_ISL_416360</t>
  </si>
  <si>
    <t>EPI_ISL_451339</t>
  </si>
  <si>
    <t>EPI_ISL_462305</t>
  </si>
  <si>
    <t>EPI_ISL_482678</t>
  </si>
  <si>
    <t>EPI_ISL_482672</t>
  </si>
  <si>
    <t>EPI_ISL_462412</t>
  </si>
  <si>
    <t>EPI_ISL_482679</t>
  </si>
  <si>
    <t>EPI_ISL_407988</t>
  </si>
  <si>
    <t>EPI_ISL_418994</t>
  </si>
  <si>
    <t>EPI_ISL_475962</t>
  </si>
  <si>
    <t>EPI_ISL_475999</t>
  </si>
  <si>
    <t>EPI_ISL_483577</t>
  </si>
  <si>
    <t>EPI_ISL_483578</t>
  </si>
  <si>
    <t>EPI_ISL_483604</t>
  </si>
  <si>
    <t>EPI_ISL_483621</t>
  </si>
  <si>
    <t>EPI_ISL_500555</t>
  </si>
  <si>
    <t>EPI_ISL_493406</t>
  </si>
  <si>
    <t>EPI_ISL_435679</t>
  </si>
  <si>
    <t>EPI_ISL_509372</t>
  </si>
  <si>
    <t>EPI_ISL_509381</t>
  </si>
  <si>
    <t>EPI_ISL_512841</t>
  </si>
  <si>
    <t>EPI_ISL_512842</t>
  </si>
  <si>
    <t>EPI_ISL_527368</t>
  </si>
  <si>
    <t>EPI_ISL_536424</t>
  </si>
  <si>
    <t>EPI_ISL_536433</t>
  </si>
  <si>
    <t>EPI_ISL_536442</t>
  </si>
  <si>
    <t>EPI_ISL_536451</t>
  </si>
  <si>
    <t>EPI_ISL_485391</t>
  </si>
  <si>
    <t>EPI_ISL_412872</t>
  </si>
  <si>
    <t>EPI_ISL_497968</t>
  </si>
  <si>
    <t>EPI_ISL_497997</t>
  </si>
  <si>
    <t>EPI_ISL_498006</t>
  </si>
  <si>
    <t>EPI_ISL_498047</t>
  </si>
  <si>
    <t>EPI_ISL_506951</t>
  </si>
  <si>
    <t>EPI_ISL_506986</t>
  </si>
  <si>
    <t>EPI_ISL_506994</t>
  </si>
  <si>
    <t>EPI_ISL_510611</t>
  </si>
  <si>
    <t>EPI_ISL_514773</t>
  </si>
  <si>
    <t>EPI_ISL_514789</t>
  </si>
  <si>
    <t>EPI_ISL_514948</t>
  </si>
  <si>
    <t>EPI_ISL_514997</t>
  </si>
  <si>
    <t>EPI_ISL_515005</t>
  </si>
  <si>
    <t>EPI_ISL_515051</t>
  </si>
  <si>
    <t>EPI_ISL_522454</t>
  </si>
  <si>
    <t>EPI_ISL_522542</t>
  </si>
  <si>
    <t>EPI_ISL_526744</t>
  </si>
  <si>
    <t>EPI_ISL_526745</t>
  </si>
  <si>
    <t>EPI_ISL_526746</t>
  </si>
  <si>
    <t>EPI_ISL_413017</t>
  </si>
  <si>
    <t>EPI_ISL_485396</t>
  </si>
  <si>
    <t>EPI_ISL_411929</t>
  </si>
  <si>
    <t>EPI_ISL_525488</t>
  </si>
  <si>
    <t>EPI_ISL_525489</t>
  </si>
  <si>
    <t>EPI_ISL_525486</t>
  </si>
  <si>
    <t>EPI_ISL_525481</t>
  </si>
  <si>
    <t>EPI_ISL_525474</t>
  </si>
  <si>
    <t>EPI_ISL_525476</t>
  </si>
  <si>
    <t>EPI_ISL_525478</t>
  </si>
  <si>
    <t>EPI_ISL_525479</t>
  </si>
  <si>
    <t>EPI_ISL_428670</t>
  </si>
  <si>
    <t>EPI_ISL_428673</t>
  </si>
  <si>
    <t>EPI_ISL_428671</t>
  </si>
  <si>
    <t>EPI_ISL_428672</t>
  </si>
  <si>
    <t>EPI_ISL_420085</t>
  </si>
  <si>
    <t>EPI_ISL_406031</t>
  </si>
  <si>
    <t>EPI_ISL_411927</t>
  </si>
  <si>
    <t>EPI_ISL_428488</t>
  </si>
  <si>
    <t>EPI_ISL_411915</t>
  </si>
  <si>
    <t>EPI_ISL_415741</t>
  </si>
  <si>
    <t>EPI_ISL_415743</t>
  </si>
  <si>
    <t>EPI_ISL_417520</t>
  </si>
  <si>
    <t>EPI_ISL_417524</t>
  </si>
  <si>
    <t>EPI_ISL_444274</t>
  </si>
  <si>
    <t>EPI_ISL_452178</t>
  </si>
  <si>
    <t>EPI_ISL_464094</t>
  </si>
  <si>
    <t>EPI_ISL_410218</t>
  </si>
  <si>
    <t>EPI_ISL_413592</t>
  </si>
  <si>
    <t>EPI_ISL_447621</t>
  </si>
  <si>
    <t>EPI_ISL_447622</t>
  </si>
  <si>
    <t>EPI_ISL_463007</t>
  </si>
  <si>
    <t>EPI_ISL_534336</t>
  </si>
  <si>
    <t>EPI_ISL_436104</t>
  </si>
  <si>
    <t>EPI_ISL_436107</t>
  </si>
  <si>
    <t>EPI_ISL_436108</t>
  </si>
  <si>
    <t>EPI_ISL_436099</t>
  </si>
  <si>
    <t>EPI_ISL_447252</t>
  </si>
  <si>
    <t>EPI_ISL_457726</t>
  </si>
  <si>
    <t>EPI_ISL_457733</t>
  </si>
  <si>
    <t>EPI_ISL_403962</t>
  </si>
  <si>
    <t>EPI_ISL_403963</t>
  </si>
  <si>
    <t>EPI_ISL_446997</t>
  </si>
  <si>
    <t>EPI_ISL_447015</t>
  </si>
  <si>
    <t>EPI_ISL_447018</t>
  </si>
  <si>
    <t>EPI_ISL_447019</t>
  </si>
  <si>
    <t>EPI_ISL_447025</t>
  </si>
  <si>
    <t>EPI_ISL_447028</t>
  </si>
  <si>
    <t>EPI_ISL_458026</t>
  </si>
  <si>
    <t>EPI_ISL_458027</t>
  </si>
  <si>
    <t>EPI_ISL_458028</t>
  </si>
  <si>
    <t>EPI_ISL_455943</t>
  </si>
  <si>
    <t>EPI_ISL_498256</t>
  </si>
  <si>
    <t>EPI_ISL_512847</t>
  </si>
  <si>
    <t>EPI_ISL_450196</t>
  </si>
  <si>
    <t>EPI_ISL_493139</t>
  </si>
  <si>
    <t>EPI_ISL_434692</t>
  </si>
  <si>
    <t>EPI_ISL_434694</t>
  </si>
  <si>
    <t>EPI_ISL_434693</t>
  </si>
  <si>
    <t>EPI_ISL_437619</t>
  </si>
  <si>
    <t>EPI_ISL_437618</t>
  </si>
  <si>
    <t>EPI_ISL_437624</t>
  </si>
  <si>
    <t>EPI_ISL_437617</t>
  </si>
  <si>
    <t>EPI_ISL_437611</t>
  </si>
  <si>
    <t>EPI_ISL_447919</t>
  </si>
  <si>
    <t>EPI_ISL_456597</t>
  </si>
  <si>
    <t>EPI_ISL_456598</t>
  </si>
  <si>
    <t>EPI_ISL_456606</t>
  </si>
  <si>
    <t>EPI_ISL_456601</t>
  </si>
  <si>
    <t>EPI_ISL_456602</t>
  </si>
  <si>
    <t>EPI_ISL_456604</t>
  </si>
  <si>
    <t>EPI_ISL_456605</t>
  </si>
  <si>
    <t>EPI_ISL_456608</t>
  </si>
  <si>
    <t>EPI_ISL_456610</t>
  </si>
  <si>
    <t>EPI_ISL_456599</t>
  </si>
  <si>
    <t>EPI_ISL_456607</t>
  </si>
  <si>
    <t>EPI_ISL_456612</t>
  </si>
  <si>
    <t>EPI_ISL_456611</t>
  </si>
  <si>
    <t>EPI_ISL_456600</t>
  </si>
  <si>
    <t>EPI_ISL_456596</t>
  </si>
  <si>
    <t>EPI_ISL_528695</t>
  </si>
  <si>
    <t>EPI_ISL_528701</t>
  </si>
  <si>
    <t>EPI_ISL_528702</t>
  </si>
  <si>
    <t>EPI_ISL_528703</t>
  </si>
  <si>
    <t>EPI_ISL_528705</t>
  </si>
  <si>
    <t>EPI_ISL_528707</t>
  </si>
  <si>
    <t>EPI_ISL_528718</t>
  </si>
  <si>
    <t>EPI_ISL_435121</t>
  </si>
  <si>
    <t>EPI_ISL_435126</t>
  </si>
  <si>
    <t>EPI_ISL_520666</t>
  </si>
  <si>
    <t>EPI_ISL_520675</t>
  </si>
  <si>
    <t>EPI_ISL_435131</t>
  </si>
  <si>
    <t>EPI_ISL_520705</t>
  </si>
  <si>
    <t>EPI_ISL_520709</t>
  </si>
  <si>
    <t>EPI_ISL_520714</t>
  </si>
  <si>
    <t>EPI_ISL_435133</t>
  </si>
  <si>
    <t>EPI_ISL_435134</t>
  </si>
  <si>
    <t>EPI_ISL_435139</t>
  </si>
  <si>
    <t>EPI_ISL_520718</t>
  </si>
  <si>
    <t>EPI_ISL_520719</t>
  </si>
  <si>
    <t>EPI_ISL_520727</t>
  </si>
  <si>
    <t>EPI_ISL_520730</t>
  </si>
  <si>
    <t>EPI_ISL_520742</t>
  </si>
  <si>
    <t>EPI_ISL_520743</t>
  </si>
  <si>
    <t>EPI_ISL_435142</t>
  </si>
  <si>
    <t>EPI_ISL_418267</t>
  </si>
  <si>
    <t>EPI_ISL_416428</t>
  </si>
  <si>
    <t>EPI_ISL_416430</t>
  </si>
  <si>
    <t>EPI_ISL_450738</t>
  </si>
  <si>
    <t>EPI_ISL_450739</t>
  </si>
  <si>
    <t>EPI_ISL_498184</t>
  </si>
  <si>
    <t>EPI_ISL_450740</t>
  </si>
  <si>
    <t>EPI_ISL_498187</t>
  </si>
  <si>
    <t>EPI_ISL_498189</t>
  </si>
  <si>
    <t>EPI_ISL_450742</t>
  </si>
  <si>
    <t>EPI_ISL_498191</t>
  </si>
  <si>
    <t>EPI_ISL_448222</t>
  </si>
  <si>
    <t>EPI_ISL_479756</t>
  </si>
  <si>
    <t>EPI_ISL_511891</t>
  </si>
  <si>
    <t>EPI_ISL_435311</t>
  </si>
  <si>
    <t>EPI_ISL_511892</t>
  </si>
  <si>
    <t>EPI_ISL_435314</t>
  </si>
  <si>
    <t>EPI_ISL_455707</t>
  </si>
  <si>
    <t>EPI_ISL_455711</t>
  </si>
  <si>
    <t>EPI_ISL_455709</t>
  </si>
  <si>
    <t>EPI_ISL_455708</t>
  </si>
  <si>
    <t>EPI_ISL_455710</t>
  </si>
  <si>
    <t>EPI_ISL_455712</t>
  </si>
  <si>
    <t>EPI_ISL_455718</t>
  </si>
  <si>
    <t>EPI_ISL_511898</t>
  </si>
  <si>
    <t>EPI_ISL_454945</t>
  </si>
  <si>
    <t>EPI_ISL_455389</t>
  </si>
  <si>
    <t>EPI_ISL_454975</t>
  </si>
  <si>
    <t>EPI_ISL_455396</t>
  </si>
  <si>
    <t>EPI_ISL_455002</t>
  </si>
  <si>
    <t>EPI_ISL_455011</t>
  </si>
  <si>
    <t>EPI_ISL_455013</t>
  </si>
  <si>
    <t>EPI_ISL_402132</t>
  </si>
  <si>
    <t>EPI_ISL_412898</t>
  </si>
  <si>
    <t>EPI_ISL_402125</t>
  </si>
  <si>
    <t>EPI_ISL_529216</t>
  </si>
  <si>
    <t>EPI_ISL_402123</t>
  </si>
  <si>
    <t>EPI_ISL_403931</t>
  </si>
  <si>
    <t>EPI_ISL_403930</t>
  </si>
  <si>
    <t>EPI_ISL_402119</t>
  </si>
  <si>
    <t>EPI_ISL_402120</t>
  </si>
  <si>
    <t>EPI_ISL_402121</t>
  </si>
  <si>
    <t>EPI_ISL_406798</t>
  </si>
  <si>
    <t>EPI_ISL_402127</t>
  </si>
  <si>
    <t>EPI_ISL_402128</t>
  </si>
  <si>
    <t>EPI_ISL_402130</t>
  </si>
  <si>
    <t>EPI_ISL_497950</t>
  </si>
  <si>
    <t>EPI_ISL_404228</t>
  </si>
  <si>
    <t>EPI_ISL_539496</t>
  </si>
  <si>
    <t>EPI_ISL_419655</t>
  </si>
  <si>
    <t>EPI_ISL_419656</t>
  </si>
  <si>
    <t>EPI_ISL_437916</t>
  </si>
  <si>
    <t>EPI_ISL_437932</t>
  </si>
  <si>
    <t>EPI_ISL_437993</t>
  </si>
  <si>
    <t>EPI_ISL_437994</t>
  </si>
  <si>
    <t>EPI_ISL_437995</t>
  </si>
  <si>
    <t>EPI_ISL_437996</t>
  </si>
  <si>
    <t>EPI_ISL_438011</t>
  </si>
  <si>
    <t>EPI_ISL_438034</t>
  </si>
  <si>
    <t>EPI_ISL_475795</t>
  </si>
  <si>
    <t>EPI_ISL_475801</t>
  </si>
  <si>
    <t>EPI_ISL_475807</t>
  </si>
  <si>
    <t>EPI_ISL_475836</t>
  </si>
  <si>
    <t>EPI_ISL_475862</t>
  </si>
  <si>
    <t>EPI_ISL_475873</t>
  </si>
  <si>
    <t>EPI_ISL_475881</t>
  </si>
  <si>
    <t>EPI_ISL_475884</t>
  </si>
  <si>
    <t>EPI_ISL_475892</t>
  </si>
  <si>
    <t>EPI_ISL_475903</t>
  </si>
  <si>
    <t>EPI_ISL_475904</t>
  </si>
  <si>
    <t>EPI_ISL_475936</t>
  </si>
  <si>
    <t>EPI_ISL_437303</t>
  </si>
  <si>
    <t>EPI_ISL_437299</t>
  </si>
  <si>
    <t>EPI_ISL_485603</t>
  </si>
  <si>
    <t>EPI_ISL_419692</t>
  </si>
  <si>
    <t>EPI_ISL_419693</t>
  </si>
  <si>
    <t>EPI_ISL_415159</t>
  </si>
  <si>
    <t>EPI_ISL_450731</t>
  </si>
  <si>
    <t>EPI_ISL_450732</t>
  </si>
  <si>
    <t>EPI_ISL_450735</t>
  </si>
  <si>
    <t>EPI_ISL_419259</t>
  </si>
  <si>
    <t>EPI_ISL_475082</t>
  </si>
  <si>
    <t>EPI_ISL_481223</t>
  </si>
  <si>
    <t>EPI_ISL_451182</t>
  </si>
  <si>
    <t>EPI_ISL_427360</t>
  </si>
  <si>
    <t>EPI_ISL_427390</t>
  </si>
  <si>
    <t>EPI_ISL_471429</t>
  </si>
  <si>
    <t>EPI_ISL_471432</t>
  </si>
  <si>
    <t>EPI_ISL_498141</t>
  </si>
  <si>
    <t>EPI_ISL_498146</t>
  </si>
  <si>
    <t>EPI_ISL_498149</t>
  </si>
  <si>
    <t>EPI_ISL_515066</t>
  </si>
  <si>
    <t>EPI_ISL_515069</t>
  </si>
  <si>
    <t>EPI_ISL_515072</t>
  </si>
  <si>
    <t>EPI_ISL_515074</t>
  </si>
  <si>
    <t>EPI_ISL_417017</t>
  </si>
  <si>
    <t>EPI_ISL_418639</t>
  </si>
  <si>
    <t>EPI_ISL_415155</t>
  </si>
  <si>
    <t>EPI_ISL_462151</t>
  </si>
  <si>
    <t>EPI_ISL_476995</t>
  </si>
  <si>
    <t>EPI_ISL_476996</t>
  </si>
  <si>
    <t>EPI_ISL_462753</t>
  </si>
  <si>
    <t>EPI_ISL_462990</t>
  </si>
  <si>
    <t>EPI_ISL_467300</t>
  </si>
  <si>
    <t>EPI_ISL_462450</t>
  </si>
  <si>
    <t>EPI_ISL_462451</t>
  </si>
  <si>
    <t>EPI_ISL_462452</t>
  </si>
  <si>
    <t>EPI_ISL_462455</t>
  </si>
  <si>
    <t>EPI_ISL_462458</t>
  </si>
  <si>
    <t>EPI_ISL_462459</t>
  </si>
  <si>
    <t>EPI_ISL_462460</t>
  </si>
  <si>
    <t>EPI_ISL_462462</t>
  </si>
  <si>
    <t>EPI_ISL_462463</t>
  </si>
  <si>
    <t>EPI_ISL_462464</t>
  </si>
  <si>
    <t>EPI_ISL_462467</t>
  </si>
  <si>
    <t>EPI_ISL_462468</t>
  </si>
  <si>
    <t>EPI_ISL_462469</t>
  </si>
  <si>
    <t>EPI_ISL_462471</t>
  </si>
  <si>
    <t>EPI_ISL_462473</t>
  </si>
  <si>
    <t>EPI_ISL_462474</t>
  </si>
  <si>
    <t>EPI_ISL_462475</t>
  </si>
  <si>
    <t>EPI_ISL_462472</t>
  </si>
  <si>
    <t>EPI_ISL_462461</t>
  </si>
  <si>
    <t>EPI_ISL_462466</t>
  </si>
  <si>
    <t>EPI_ISL_462470</t>
  </si>
  <si>
    <t>EPI_ISL_480297</t>
  </si>
  <si>
    <t>EPI_ISL_480224</t>
  </si>
  <si>
    <t>EPI_ISL_480298</t>
  </si>
  <si>
    <t>EPI_ISL_480299</t>
  </si>
  <si>
    <t>EPI_ISL_480300</t>
  </si>
  <si>
    <t>EPI_ISL_480301</t>
  </si>
  <si>
    <t>EPI_ISL_480302</t>
  </si>
  <si>
    <t>EPI_ISL_480303</t>
  </si>
  <si>
    <t>EPI_ISL_480304</t>
  </si>
  <si>
    <t>EPI_ISL_480305</t>
  </si>
  <si>
    <t>EPI_ISL_480306</t>
  </si>
  <si>
    <t>EPI_ISL_480307</t>
  </si>
  <si>
    <t>EPI_ISL_480308</t>
  </si>
  <si>
    <t>EPI_ISL_480309</t>
  </si>
  <si>
    <t>EPI_ISL_480310</t>
  </si>
  <si>
    <t>EPI_ISL_428901</t>
  </si>
  <si>
    <t>EPI_ISL_454581</t>
  </si>
  <si>
    <t>EPI_ISL_454602</t>
  </si>
  <si>
    <t>EPI_ISL_454583</t>
  </si>
  <si>
    <t>EPI_ISL_429802</t>
  </si>
  <si>
    <t>EPI_ISL_455566</t>
  </si>
  <si>
    <t>EPI_ISL_454588</t>
  </si>
  <si>
    <t>EPI_ISL_454592</t>
  </si>
  <si>
    <t>EPI_ISL_454578</t>
  </si>
  <si>
    <t>EPI_ISL_429805</t>
  </si>
  <si>
    <t>EPI_ISL_455567</t>
  </si>
  <si>
    <t>EPI_ISL_429663</t>
  </si>
  <si>
    <t>EPI_ISL_454605</t>
  </si>
  <si>
    <t>EPI_ISL_429705</t>
  </si>
  <si>
    <t>EPI_ISL_468656</t>
  </si>
  <si>
    <t>EPI_ISL_429803</t>
  </si>
  <si>
    <t>EPI_ISL_454606</t>
  </si>
  <si>
    <t>EPI_ISL_429792</t>
  </si>
  <si>
    <t>EPI_ISL_468591</t>
  </si>
  <si>
    <t>EPI_ISL_429659</t>
  </si>
  <si>
    <t>EPI_ISL_454574</t>
  </si>
  <si>
    <t>EPI_ISL_451934</t>
  </si>
  <si>
    <t>EPI_ISL_463741</t>
  </si>
  <si>
    <t>EPI_ISL_463742</t>
  </si>
  <si>
    <t>EPI_ISL_463743</t>
  </si>
  <si>
    <t>EPI_ISL_463744</t>
  </si>
  <si>
    <t>EPI_ISL_463745</t>
  </si>
  <si>
    <t>EPI_ISL_463746</t>
  </si>
  <si>
    <t>EPI_ISL_463747</t>
  </si>
  <si>
    <t>EPI_ISL_463748</t>
  </si>
  <si>
    <t>EPI_ISL_434572</t>
  </si>
  <si>
    <t>EPI_ISL_425228</t>
  </si>
  <si>
    <t>EPI_ISL_422636</t>
  </si>
  <si>
    <t>EPI_ISL_414477</t>
  </si>
  <si>
    <t>EPI_ISL_416742</t>
  </si>
  <si>
    <t>EPI_ISL_416743</t>
  </si>
  <si>
    <t>EPI_ISL_426888</t>
  </si>
  <si>
    <t>EPI_ISL_426889</t>
  </si>
  <si>
    <t>EPI_ISL_426890</t>
  </si>
  <si>
    <t>EPI_ISL_426893</t>
  </si>
  <si>
    <t>EPI_ISL_426897</t>
  </si>
  <si>
    <t>EPI_ISL_426886</t>
  </si>
  <si>
    <t>EPI_ISL_539493</t>
  </si>
  <si>
    <t>EPI_ISL_513314</t>
  </si>
  <si>
    <t>EPI_ISL_471528</t>
  </si>
  <si>
    <t>EPI_ISL_471530</t>
  </si>
  <si>
    <t>EPI_ISL_471544</t>
  </si>
  <si>
    <t>EPI_ISL_471547</t>
  </si>
  <si>
    <t>EPI_ISL_513511</t>
  </si>
  <si>
    <t>EPI_ISL_530349</t>
  </si>
  <si>
    <t>EPI_ISL_491118</t>
  </si>
  <si>
    <t>EPI_ISL_491119</t>
  </si>
  <si>
    <t>EPI_ISL_426356</t>
  </si>
  <si>
    <t>EPI_ISL_426357</t>
  </si>
  <si>
    <t>EPI_ISL_426359</t>
  </si>
  <si>
    <t>EPI_ISL_452038</t>
  </si>
  <si>
    <t>EPI_ISL_452065</t>
  </si>
  <si>
    <t>EPI_ISL_452072</t>
  </si>
  <si>
    <t>EPI_ISL_452080</t>
  </si>
  <si>
    <t>EPI_ISL_452082</t>
  </si>
  <si>
    <t>EPI_ISL_452085</t>
  </si>
  <si>
    <t>EPI_ISL_452088</t>
  </si>
  <si>
    <t>EPI_ISL_452095</t>
  </si>
  <si>
    <t>EPI_ISL_452097</t>
  </si>
  <si>
    <t>EPI_ISL_452098</t>
  </si>
  <si>
    <t>EPI_ISL_452100</t>
  </si>
  <si>
    <t>EPI_ISL_429296</t>
  </si>
  <si>
    <t>EPI_ISL_437630</t>
  </si>
  <si>
    <t>EPI_ISL_437635</t>
  </si>
  <si>
    <t>EPI_ISL_444855</t>
  </si>
  <si>
    <t>EPI_ISL_444857</t>
  </si>
  <si>
    <t>EPI_ISL_444936</t>
  </si>
  <si>
    <t>EPI_ISL_444964</t>
  </si>
  <si>
    <t>EPI_ISL_429341</t>
  </si>
  <si>
    <t>EPI_ISL_429430</t>
  </si>
  <si>
    <t>EPI_ISL_429515</t>
  </si>
  <si>
    <t>EPI_ISL_429532</t>
  </si>
  <si>
    <t>EPI_ISL_416142</t>
  </si>
  <si>
    <t>EPI_ISL_416143</t>
  </si>
  <si>
    <t>EPI_ISL_416144</t>
  </si>
  <si>
    <t>EPI_ISL_464177</t>
  </si>
  <si>
    <t>EPI_ISL_464254</t>
  </si>
  <si>
    <t>EPI_ISL_464258</t>
  </si>
  <si>
    <t>EPI_ISL_464304</t>
  </si>
  <si>
    <t>EPI_ISL_465504</t>
  </si>
  <si>
    <t>EPI_ISL_514353</t>
  </si>
  <si>
    <t>EPI_ISL_529643</t>
  </si>
  <si>
    <t>EPI_ISL_483957</t>
  </si>
  <si>
    <t>EPI_ISL_484172</t>
  </si>
  <si>
    <t>EPI_ISL_478304</t>
  </si>
  <si>
    <t>EPI_ISL_499950</t>
  </si>
  <si>
    <t>EPI_ISL_499691</t>
  </si>
  <si>
    <t>EPI_ISL_432969</t>
  </si>
  <si>
    <t>EPI_ISL_441504</t>
  </si>
  <si>
    <t>EPI_ISL_533242</t>
  </si>
  <si>
    <t>EPI_ISL_533049</t>
  </si>
  <si>
    <t>EPI_ISL_537074</t>
  </si>
  <si>
    <t>EPI_ISL_540165</t>
  </si>
  <si>
    <t>EPI_ISL_537240</t>
  </si>
  <si>
    <t>EPI_ISL_420065</t>
  </si>
  <si>
    <t>EPI_ISL_450498</t>
  </si>
  <si>
    <t>EPI_ISL_420067</t>
  </si>
  <si>
    <t>EPI_ISL_420540</t>
  </si>
  <si>
    <t>EPI_ISL_457719</t>
  </si>
  <si>
    <t>EPI_ISL_457722</t>
  </si>
  <si>
    <t>EPI_ISL_457723</t>
  </si>
  <si>
    <t>EPI_ISL_457725</t>
  </si>
  <si>
    <t>EPI_ISL_457727</t>
  </si>
  <si>
    <t>EPI_ISL_457729</t>
  </si>
  <si>
    <t>EPI_ISL_457735</t>
  </si>
  <si>
    <t>EPI_ISL_457737</t>
  </si>
  <si>
    <t>EPI_ISL_516627</t>
  </si>
  <si>
    <t>EPI_ISL_457740</t>
  </si>
  <si>
    <t>EPI_ISL_526935</t>
  </si>
  <si>
    <t>EPI_ISL_526936</t>
  </si>
  <si>
    <t>EPI_ISL_526937</t>
  </si>
  <si>
    <t>EPI_ISL_526938</t>
  </si>
  <si>
    <t>EPI_ISL_526939</t>
  </si>
  <si>
    <t>EPI_ISL_526940</t>
  </si>
  <si>
    <t>EPI_ISL_526941</t>
  </si>
  <si>
    <t>EPI_ISL_526942</t>
  </si>
  <si>
    <t>EPI_ISL_526943</t>
  </si>
  <si>
    <t>EPI_ISL_526944</t>
  </si>
  <si>
    <t>EPI_ISL_526945</t>
  </si>
  <si>
    <t>EPI_ISL_526946</t>
  </si>
  <si>
    <t>EPI_ISL_526947</t>
  </si>
  <si>
    <t>EPI_ISL_526948</t>
  </si>
  <si>
    <t>EPI_ISL_407079</t>
  </si>
  <si>
    <t>EPI_ISL_481533</t>
  </si>
  <si>
    <t>EPI_ISL_481537</t>
  </si>
  <si>
    <t>EPI_ISL_481549</t>
  </si>
  <si>
    <t>EPI_ISL_481550</t>
  </si>
  <si>
    <t>EPI_ISL_481565</t>
  </si>
  <si>
    <t>EPI_ISL_481513</t>
  </si>
  <si>
    <t>EPI_ISL_481570</t>
  </si>
  <si>
    <t>EPI_ISL_481571</t>
  </si>
  <si>
    <t>EPI_ISL_481613</t>
  </si>
  <si>
    <t>EPI_ISL_481621</t>
  </si>
  <si>
    <t>EPI_ISL_481622</t>
  </si>
  <si>
    <t>EPI_ISL_481637</t>
  </si>
  <si>
    <t>EPI_ISL_481651</t>
  </si>
  <si>
    <t>EPI_ISL_481660</t>
  </si>
  <si>
    <t>EPI_ISL_481680</t>
  </si>
  <si>
    <t>EPI_ISL_481698</t>
  </si>
  <si>
    <t>EPI_ISL_481711</t>
  </si>
  <si>
    <t>EPI_ISL_481715</t>
  </si>
  <si>
    <t>EPI_ISL_481728</t>
  </si>
  <si>
    <t>EPI_ISL_414640</t>
  </si>
  <si>
    <t>EPI_ISL_412971</t>
  </si>
  <si>
    <t>EPI_ISL_414641</t>
  </si>
  <si>
    <t>EPI_ISL_414642</t>
  </si>
  <si>
    <t>EPI_ISL_413604</t>
  </si>
  <si>
    <t>EPI_ISL_508934</t>
  </si>
  <si>
    <t>EPI_ISL_419177</t>
  </si>
  <si>
    <t>EPI_ISL_508959</t>
  </si>
  <si>
    <t>EPI_ISL_508962</t>
  </si>
  <si>
    <t>EPI_ISL_508981</t>
  </si>
  <si>
    <t>EPI_ISL_508995</t>
  </si>
  <si>
    <t>EPI_ISL_508930</t>
  </si>
  <si>
    <t>EPI_ISL_416502</t>
  </si>
  <si>
    <t>EPI_ISL_437690</t>
  </si>
  <si>
    <t>EPI_ISL_510527</t>
  </si>
  <si>
    <t>EPI_ISL_443308</t>
  </si>
  <si>
    <t>EPI_ISL_418218</t>
  </si>
  <si>
    <t>EPI_ISL_406596</t>
  </si>
  <si>
    <t>EPI_ISL_406597</t>
  </si>
  <si>
    <t>EPI_ISL_411219</t>
  </si>
  <si>
    <t>EPI_ISL_408430</t>
  </si>
  <si>
    <t>EPI_ISL_411218</t>
  </si>
  <si>
    <t>EPI_ISL_408431</t>
  </si>
  <si>
    <t>EPI_ISL_416500</t>
  </si>
  <si>
    <t>EPI_ISL_482879</t>
  </si>
  <si>
    <t>EPI_ISL_482884</t>
  </si>
  <si>
    <t>EPI_ISL_482885</t>
  </si>
  <si>
    <t>EPI_ISL_482886</t>
  </si>
  <si>
    <t>EPI_ISL_482887</t>
  </si>
  <si>
    <t>EPI_ISL_410486</t>
  </si>
  <si>
    <t>EPI_ISL_412912</t>
  </si>
  <si>
    <t>EPI_ISL_485813</t>
  </si>
  <si>
    <t>EPI_ISL_450209</t>
  </si>
  <si>
    <t>EPI_ISL_450199</t>
  </si>
  <si>
    <t>EPI_ISL_450203</t>
  </si>
  <si>
    <t>EPI_ISL_450205</t>
  </si>
  <si>
    <t>EPI_ISL_450208</t>
  </si>
  <si>
    <t>EPI_ISL_406862</t>
  </si>
  <si>
    <t>EPI_ISL_437254</t>
  </si>
  <si>
    <t>EPI_ISL_451944</t>
  </si>
  <si>
    <t>EPI_ISL_451945</t>
  </si>
  <si>
    <t>EPI_ISL_466884</t>
  </si>
  <si>
    <t>EPI_ISL_466901</t>
  </si>
  <si>
    <t>EPI_ISL_466905</t>
  </si>
  <si>
    <t>EPI_ISL_466925</t>
  </si>
  <si>
    <t>EPI_ISL_452223</t>
  </si>
  <si>
    <t>EPI_ISL_413488</t>
  </si>
  <si>
    <t>EPI_ISL_539578</t>
  </si>
  <si>
    <t>EPI_ISL_539594</t>
  </si>
  <si>
    <t>EPI_ISL_539596</t>
  </si>
  <si>
    <t>EPI_ISL_539615</t>
  </si>
  <si>
    <t>EPI_ISL_487410</t>
  </si>
  <si>
    <t>EPI_ISL_487414</t>
  </si>
  <si>
    <t>EPI_ISL_487418</t>
  </si>
  <si>
    <t>EPI_ISL_487422</t>
  </si>
  <si>
    <t>EPI_ISL_430469</t>
  </si>
  <si>
    <t>EPI_ISL_434483</t>
  </si>
  <si>
    <t>EPI_ISL_501248</t>
  </si>
  <si>
    <t>EPI_ISL_501249</t>
  </si>
  <si>
    <t>EPI_ISL_434469</t>
  </si>
  <si>
    <t>EPI_ISL_501230</t>
  </si>
  <si>
    <t>EPI_ISL_501233</t>
  </si>
  <si>
    <t>EPI_ISL_447637</t>
  </si>
  <si>
    <t>EPI_ISL_501250</t>
  </si>
  <si>
    <t>EPI_ISL_437894</t>
  </si>
  <si>
    <t>EPI_ISL_529147</t>
  </si>
  <si>
    <t>EPI_ISL_501235</t>
  </si>
  <si>
    <t>EPI_ISL_501236</t>
  </si>
  <si>
    <t>EPI_ISL_437906</t>
  </si>
  <si>
    <t>EPI_ISL_434468</t>
  </si>
  <si>
    <t>EPI_ISL_437910</t>
  </si>
  <si>
    <t>EPI_ISL_447835</t>
  </si>
  <si>
    <t>EPI_ISL_447834</t>
  </si>
  <si>
    <t>EPI_ISL_501251</t>
  </si>
  <si>
    <t>EPI_ISL_487377</t>
  </si>
  <si>
    <t>EPI_ISL_487379</t>
  </si>
  <si>
    <t>EPI_ISL_487381</t>
  </si>
  <si>
    <t>EPI_ISL_476837</t>
  </si>
  <si>
    <t>EPI_ISL_451311</t>
  </si>
  <si>
    <t>EPI_ISL_476841</t>
  </si>
  <si>
    <t>EPI_ISL_435420</t>
  </si>
  <si>
    <t>EPI_ISL_435422</t>
  </si>
  <si>
    <t>EPI_ISL_526225</t>
  </si>
  <si>
    <t>EPI_ISL_526228</t>
  </si>
  <si>
    <t>EPI_ISL_526227</t>
  </si>
  <si>
    <t>EPI_ISL_526215</t>
  </si>
  <si>
    <t>EPI_ISL_526219</t>
  </si>
  <si>
    <t>EPI_ISL_526216</t>
  </si>
  <si>
    <t>EPI_ISL_526236</t>
  </si>
  <si>
    <t>EPI_ISL_526220</t>
  </si>
  <si>
    <t>EPI_ISL_526221</t>
  </si>
  <si>
    <t>EPI_ISL_526222</t>
  </si>
  <si>
    <t>EPI_ISL_526223</t>
  </si>
  <si>
    <t>EPI_ISL_526230</t>
  </si>
  <si>
    <t>EPI_ISL_526224</t>
  </si>
  <si>
    <t>EPI_ISL_435405</t>
  </si>
  <si>
    <t>EPI_ISL_435427</t>
  </si>
  <si>
    <t>EPI_ISL_435418</t>
  </si>
  <si>
    <t>EPI_ISL_435430</t>
  </si>
  <si>
    <t>EPI_ISL_435425</t>
  </si>
  <si>
    <t>EPI_ISL_477008</t>
  </si>
  <si>
    <t>EPI_ISL_477010</t>
  </si>
  <si>
    <t>EPI_ISL_477617</t>
  </si>
  <si>
    <t>EPI_ISL_476078</t>
  </si>
  <si>
    <t>EPI_ISL_418183</t>
  </si>
  <si>
    <t>EPI_ISL_417780</t>
  </si>
  <si>
    <t>EPI_ISL_417765</t>
  </si>
  <si>
    <t>EPI_ISL_417736</t>
  </si>
  <si>
    <t>EPI_ISL_417689</t>
  </si>
  <si>
    <t>EPI_ISL_417710</t>
  </si>
  <si>
    <t>EPI_ISL_417841</t>
  </si>
  <si>
    <t>EPI_ISL_417606</t>
  </si>
  <si>
    <t>EPI_ISL_417631</t>
  </si>
  <si>
    <t>EPI_ISL_417658</t>
  </si>
  <si>
    <t>EPI_ISL_417666</t>
  </si>
  <si>
    <t>EPI_ISL_417697</t>
  </si>
  <si>
    <t>EPI_ISL_424386</t>
  </si>
  <si>
    <t>EPI_ISL_424497</t>
  </si>
  <si>
    <t>EPI_ISL_417707</t>
  </si>
  <si>
    <t>EPI_ISL_424535</t>
  </si>
  <si>
    <t>EPI_ISL_424538</t>
  </si>
  <si>
    <t>EPI_ISL_424543</t>
  </si>
  <si>
    <t>EPI_ISL_424577</t>
  </si>
  <si>
    <t>EPI_ISL_424579</t>
  </si>
  <si>
    <t>EPI_ISL_424608</t>
  </si>
  <si>
    <t>EPI_ISL_417760</t>
  </si>
  <si>
    <t>EPI_ISL_424620</t>
  </si>
  <si>
    <t>EPI_ISL_417705</t>
  </si>
  <si>
    <t>EPI_ISL_417674</t>
  </si>
  <si>
    <t>EPI_ISL_417873</t>
  </si>
  <si>
    <t>EPI_ISL_414487</t>
  </si>
  <si>
    <t>EPI_ISL_500593</t>
  </si>
  <si>
    <t>EPI_ISL_417432</t>
  </si>
  <si>
    <t>EPI_ISL_414584</t>
  </si>
  <si>
    <t>EPI_ISL_501261</t>
  </si>
  <si>
    <t>EPI_ISL_501262</t>
  </si>
  <si>
    <t>EPI_ISL_501273</t>
  </si>
  <si>
    <t>EPI_ISL_525366</t>
  </si>
  <si>
    <t>EPI_ISL_525372</t>
  </si>
  <si>
    <t>EPI_ISL_528459</t>
  </si>
  <si>
    <t>EPI_ISL_501252</t>
  </si>
  <si>
    <t>EPI_ISL_512106</t>
  </si>
  <si>
    <t>EPI_ISL_525407</t>
  </si>
  <si>
    <t>EPI_ISL_501253</t>
  </si>
  <si>
    <t>EPI_ISL_501257</t>
  </si>
  <si>
    <t>EPI_ISL_501258</t>
  </si>
  <si>
    <t>EPI_ISL_501259</t>
  </si>
  <si>
    <t>EPI_ISL_418582</t>
  </si>
  <si>
    <t>EPI_ISL_525417</t>
  </si>
  <si>
    <t>EPI_ISL_528476</t>
  </si>
  <si>
    <t>EPI_ISL_418516</t>
  </si>
  <si>
    <t>EPI_ISL_437684</t>
  </si>
  <si>
    <t>EPI_ISL_437686</t>
  </si>
  <si>
    <t>EPI_ISL_437687</t>
  </si>
  <si>
    <t>EPI_ISL_437688</t>
  </si>
  <si>
    <t>EPI_ISL_529021</t>
  </si>
  <si>
    <t>EPI_ISL_418260</t>
  </si>
  <si>
    <t>EPI_ISL_529025</t>
  </si>
  <si>
    <t>EPI_ISL_529006</t>
  </si>
  <si>
    <t>EPI_ISL_529007</t>
  </si>
  <si>
    <t>EPI_ISL_529008</t>
  </si>
  <si>
    <t>EPI_ISL_529013</t>
  </si>
  <si>
    <t>EPI_ISL_529015</t>
  </si>
  <si>
    <t>EPI_ISL_525572</t>
  </si>
  <si>
    <t>EPI_ISL_477204</t>
  </si>
  <si>
    <t>EPI_ISL_514432</t>
  </si>
  <si>
    <t>EPI_ISL_498559</t>
  </si>
  <si>
    <t>EPI_ISL_498563</t>
  </si>
  <si>
    <t>EPI_ISL_412974</t>
  </si>
  <si>
    <t>EPI_ISL_451298</t>
  </si>
  <si>
    <t>EPI_ISL_451300</t>
  </si>
  <si>
    <t>EPI_ISL_410546</t>
  </si>
  <si>
    <t>EPI_ISL_410545</t>
  </si>
  <si>
    <t>EPI_ISL_451302</t>
  </si>
  <si>
    <t>EPI_ISL_417921</t>
  </si>
  <si>
    <t>EPI_ISL_451307</t>
  </si>
  <si>
    <t>EPI_ISL_460084</t>
  </si>
  <si>
    <t>EPI_ISL_452188</t>
  </si>
  <si>
    <t>EPI_ISL_452189</t>
  </si>
  <si>
    <t>EPI_ISL_522859</t>
  </si>
  <si>
    <t>EPI_ISL_437092</t>
  </si>
  <si>
    <t>EPI_ISL_450519</t>
  </si>
  <si>
    <t>EPI_ISL_421654</t>
  </si>
  <si>
    <t>EPI_ISL_450524</t>
  </si>
  <si>
    <t>EPI_ISL_486391</t>
  </si>
  <si>
    <t>EPI_ISL_486413</t>
  </si>
  <si>
    <t>EPI_ISL_486414</t>
  </si>
  <si>
    <t>EPI_ISL_486421</t>
  </si>
  <si>
    <t>EPI_ISL_486422</t>
  </si>
  <si>
    <t>EPI_ISL_492988</t>
  </si>
  <si>
    <t>EPI_ISL_486437</t>
  </si>
  <si>
    <t>EPI_ISL_486438</t>
  </si>
  <si>
    <t>EPI_ISL_492998</t>
  </si>
  <si>
    <t>EPI_ISL_501286</t>
  </si>
  <si>
    <t>EPI_ISL_426288</t>
  </si>
  <si>
    <t>EPI_ISL_501895</t>
  </si>
  <si>
    <t>EPI_ISL_501896</t>
  </si>
  <si>
    <t>EPI_ISL_512647</t>
  </si>
  <si>
    <t>EPI_ISL_512651</t>
  </si>
  <si>
    <t>EPI_ISL_515186</t>
  </si>
  <si>
    <t>EPI_ISL_515196</t>
  </si>
  <si>
    <t>EPI_ISL_534199</t>
  </si>
  <si>
    <t>EPI_ISL_534201</t>
  </si>
  <si>
    <t>EPI_ISL_534205</t>
  </si>
  <si>
    <t>EPI_ISL_534222</t>
  </si>
  <si>
    <t>EPI_ISL_534223</t>
  </si>
  <si>
    <t>EPI_ISL_450496</t>
  </si>
  <si>
    <t>EPI_ISL_450497</t>
  </si>
  <si>
    <t>EPI_ISL_536398</t>
  </si>
  <si>
    <t>EPI_ISL_419562</t>
  </si>
  <si>
    <t>EPI_ISL_428955</t>
  </si>
  <si>
    <t>EPI_ISL_419563</t>
  </si>
  <si>
    <t>EPI_ISL_429719</t>
  </si>
  <si>
    <t>EPI_ISL_434496</t>
  </si>
  <si>
    <t>EPI_ISL_419566</t>
  </si>
  <si>
    <t>EPI_ISL_459893</t>
  </si>
  <si>
    <t>EPI_ISL_445061</t>
  </si>
  <si>
    <t>EPI_ISL_445075</t>
  </si>
  <si>
    <t>EPI_ISL_445068</t>
  </si>
  <si>
    <t>EPI_ISL_419578</t>
  </si>
  <si>
    <t>EPI_ISL_459895</t>
  </si>
  <si>
    <t>EPI_ISL_459896</t>
  </si>
  <si>
    <t>EPI_ISL_459898</t>
  </si>
  <si>
    <t>EPI_ISL_419588</t>
  </si>
  <si>
    <t>EPI_ISL_445072</t>
  </si>
  <si>
    <t>EPI_ISL_428954</t>
  </si>
  <si>
    <t>EPI_ISL_429794</t>
  </si>
  <si>
    <t>EPI_ISL_434506</t>
  </si>
  <si>
    <t>EPI_ISL_459902</t>
  </si>
  <si>
    <t>EPI_ISL_459903</t>
  </si>
  <si>
    <t>EPI_ISL_459905</t>
  </si>
  <si>
    <t>EPI_ISL_429758</t>
  </si>
  <si>
    <t>EPI_ISL_429798</t>
  </si>
  <si>
    <t>EPI_ISL_413593</t>
  </si>
  <si>
    <t>EPI_ISL_523960</t>
  </si>
  <si>
    <t>EPI_ISL_523962</t>
  </si>
  <si>
    <t>EPI_ISL_523964</t>
  </si>
  <si>
    <t>EPI_ISL_523968</t>
  </si>
  <si>
    <t>EPI_ISL_523966</t>
  </si>
  <si>
    <t>EPI_ISL_516934</t>
  </si>
  <si>
    <t>EPI_ISL_516938</t>
  </si>
  <si>
    <t>EPI_ISL_516936</t>
  </si>
  <si>
    <t>EPI_ISL_516922</t>
  </si>
  <si>
    <t>EPI_ISL_516923</t>
  </si>
  <si>
    <t>EPI_ISL_516924</t>
  </si>
  <si>
    <t>EPI_ISL_516925</t>
  </si>
  <si>
    <t>EPI_ISL_516927</t>
  </si>
  <si>
    <t>EPI_ISL_516928</t>
  </si>
  <si>
    <t>EPI_ISL_516930</t>
  </si>
  <si>
    <t>EPI_ISL_516931</t>
  </si>
  <si>
    <t>EPI_ISL_516932</t>
  </si>
  <si>
    <t>EPI_ISL_516933</t>
  </si>
  <si>
    <t>EPI_ISL_413565</t>
  </si>
  <si>
    <t>EPI_ISL_413569</t>
  </si>
  <si>
    <t>EPI_ISL_460855</t>
  </si>
  <si>
    <t>EPI_ISL_523275</t>
  </si>
  <si>
    <t>EPI_ISL_413576</t>
  </si>
  <si>
    <t>EPI_ISL_422710</t>
  </si>
  <si>
    <t>EPI_ISL_422613</t>
  </si>
  <si>
    <t>EPI_ISL_455222</t>
  </si>
  <si>
    <t>EPI_ISL_461073</t>
  </si>
  <si>
    <t>EPI_ISL_523369</t>
  </si>
  <si>
    <t>EPI_ISL_523383</t>
  </si>
  <si>
    <t>EPI_ISL_413578</t>
  </si>
  <si>
    <t>EPI_ISL_415506</t>
  </si>
  <si>
    <t>EPI_ISL_413586</t>
  </si>
  <si>
    <t>EPI_ISL_523534</t>
  </si>
  <si>
    <t>EPI_ISL_523551</t>
  </si>
  <si>
    <t>EPI_ISL_523597</t>
  </si>
  <si>
    <t>EPI_ISL_523610</t>
  </si>
  <si>
    <t>EPI_ISL_523699</t>
  </si>
  <si>
    <t>EPI_ISL_523733</t>
  </si>
  <si>
    <t>EPI_ISL_523797</t>
  </si>
  <si>
    <t>EPI_ISL_523803</t>
  </si>
  <si>
    <t>EPI_ISL_523492</t>
  </si>
  <si>
    <t>EPI_ISL_523496</t>
  </si>
  <si>
    <t>EPI_ISL_523517</t>
  </si>
  <si>
    <t>EPI_ISL_514354</t>
  </si>
  <si>
    <t>EPI_ISL_516413</t>
  </si>
  <si>
    <t>EPI_ISL_516414</t>
  </si>
  <si>
    <t>EPI_ISL_516415</t>
  </si>
  <si>
    <t>EPI_ISL_516416</t>
  </si>
  <si>
    <t>EPI_ISL_516417</t>
  </si>
  <si>
    <t>EPI_ISL_516419</t>
  </si>
  <si>
    <t>EPI_ISL_516420</t>
  </si>
  <si>
    <t>EPI_ISL_516421</t>
  </si>
  <si>
    <t>EPI_ISL_516422</t>
  </si>
  <si>
    <t>EPI_ISL_516423</t>
  </si>
  <si>
    <t>EPI_ISL_516424</t>
  </si>
  <si>
    <t>EPI_ISL_516425</t>
  </si>
  <si>
    <t>EPI_ISL_516427</t>
  </si>
  <si>
    <t>EPI_ISL_516428</t>
  </si>
  <si>
    <t>EPI_ISL_516429</t>
  </si>
  <si>
    <t>EPI_ISL_516430</t>
  </si>
  <si>
    <t>EPI_ISL_516431</t>
  </si>
  <si>
    <t>EPI_ISL_492075</t>
  </si>
  <si>
    <t>EPI_ISL_492077</t>
  </si>
  <si>
    <t>EPI_ISL_492078</t>
  </si>
  <si>
    <t>EPI_ISL_492079</t>
  </si>
  <si>
    <t>EPI_ISL_492084</t>
  </si>
  <si>
    <t>EPI_ISL_492085</t>
  </si>
  <si>
    <t>EPI_ISL_492086</t>
  </si>
  <si>
    <t>EPI_ISL_417484</t>
  </si>
  <si>
    <t>EPI_ISL_417490</t>
  </si>
  <si>
    <t>EPI_ISL_417488</t>
  </si>
  <si>
    <t>EPI_ISL_420134</t>
  </si>
  <si>
    <t>EPI_ISL_417486</t>
  </si>
  <si>
    <t>EPI_ISL_420143</t>
  </si>
  <si>
    <t>EPI_ISL_447837</t>
  </si>
  <si>
    <t>EPI_ISL_449786</t>
  </si>
  <si>
    <t>EPI_ISL_449789</t>
  </si>
  <si>
    <t>EPI_ISL_449790</t>
  </si>
  <si>
    <t>EPI_ISL_481216</t>
  </si>
  <si>
    <t>EPI_ISL_481210</t>
  </si>
  <si>
    <t>EPI_ISL_471175</t>
  </si>
  <si>
    <t>EPI_ISL_471176</t>
  </si>
  <si>
    <t>EPI_ISL_481207</t>
  </si>
  <si>
    <t>EPI_ISL_481215</t>
  </si>
  <si>
    <t>EPI_ISL_493353</t>
  </si>
  <si>
    <t>EPI_ISL_493360</t>
  </si>
  <si>
    <t>EPI_ISL_493370</t>
  </si>
  <si>
    <t>EPI_ISL_493384</t>
  </si>
  <si>
    <t>EPI_ISL_500773</t>
  </si>
  <si>
    <t>EPI_ISL_500786</t>
  </si>
  <si>
    <t>EPI_ISL_500788</t>
  </si>
  <si>
    <t>EPI_ISL_500796</t>
  </si>
  <si>
    <t>EPI_ISL_500797</t>
  </si>
  <si>
    <t>EPI_ISL_428232</t>
  </si>
  <si>
    <t>EPI_ISL_428235</t>
  </si>
  <si>
    <t>EPI_ISL_428236</t>
  </si>
  <si>
    <t>EPI_ISL_450529</t>
  </si>
  <si>
    <t>EPI_ISL_450530</t>
  </si>
  <si>
    <t>EPI_ISL_512297</t>
  </si>
  <si>
    <t>EPI_ISL_512298</t>
  </si>
  <si>
    <t>EPI_ISL_512299</t>
  </si>
  <si>
    <t>EPI_ISL_512300</t>
  </si>
  <si>
    <t>EPI_ISL_512301</t>
  </si>
  <si>
    <t>EPI_ISL_512302</t>
  </si>
  <si>
    <t>EPI_ISL_512303</t>
  </si>
  <si>
    <t>EPI_ISL_450295</t>
  </si>
  <si>
    <t>EPI_ISL_462480</t>
  </si>
  <si>
    <t>EPI_ISL_485400</t>
  </si>
  <si>
    <t>EPI_ISL_485399</t>
  </si>
  <si>
    <t>EPI_ISL_416488</t>
  </si>
  <si>
    <t>EPI_ISL_455445</t>
  </si>
  <si>
    <t>EPI_ISL_492072</t>
  </si>
  <si>
    <t>EPI_ISL_428209</t>
  </si>
  <si>
    <t>EPI_ISL_451652</t>
  </si>
  <si>
    <t>EPI_ISL_450746</t>
  </si>
  <si>
    <t>EPI_ISL_451644</t>
  </si>
  <si>
    <t>EPI_ISL_451647</t>
  </si>
  <si>
    <t>EPI_ISL_451657</t>
  </si>
  <si>
    <t>EPI_ISL_413648</t>
  </si>
  <si>
    <t>EPI_ISL_491217</t>
  </si>
  <si>
    <t>EPI_ISL_491220</t>
  </si>
  <si>
    <t>EPI_ISL_491260</t>
  </si>
  <si>
    <t>EPI_ISL_491264</t>
  </si>
  <si>
    <t>EPI_ISL_418012</t>
  </si>
  <si>
    <t>EPI_ISL_453849</t>
  </si>
  <si>
    <t>EPI_ISL_453944</t>
  </si>
  <si>
    <t>EPI_ISL_454015</t>
  </si>
  <si>
    <t>EPI_ISL_454101</t>
  </si>
  <si>
    <t>EPI_ISL_454155</t>
  </si>
  <si>
    <t>EPI_ISL_454182</t>
  </si>
  <si>
    <t>EPI_ISL_454221</t>
  </si>
  <si>
    <t>EPI_ISL_454324</t>
  </si>
  <si>
    <t>EPI_ISL_511031</t>
  </si>
  <si>
    <t>EPI_ISL_511104</t>
  </si>
  <si>
    <t>EPI_ISL_511106</t>
  </si>
  <si>
    <t>EPI_ISL_511499</t>
  </si>
  <si>
    <t>EPI_ISL_511579</t>
  </si>
  <si>
    <t>EPI_ISL_511698</t>
  </si>
  <si>
    <t>EPI_ISL_510889</t>
  </si>
  <si>
    <t>EPI_ISL_510890</t>
  </si>
  <si>
    <t>EPI_ISL_491266</t>
  </si>
  <si>
    <t>EPI_ISL_491276</t>
  </si>
  <si>
    <t>EPI_ISL_491288</t>
  </si>
  <si>
    <t>EPI_ISL_445220</t>
  </si>
  <si>
    <t>EPI_ISL_445243</t>
  </si>
  <si>
    <t>EPI_ISL_455468</t>
  </si>
  <si>
    <t>EPI_ISL_468151</t>
  </si>
  <si>
    <t>EPI_ISL_468134</t>
  </si>
  <si>
    <t>EPI_ISL_468136</t>
  </si>
  <si>
    <t>EPI_ISL_468145</t>
  </si>
  <si>
    <t>EPI_ISL_471416</t>
  </si>
  <si>
    <t>EPI_ISL_471417</t>
  </si>
  <si>
    <t>EPI_ISL_468156</t>
  </si>
  <si>
    <t>EPI_ISL_486834</t>
  </si>
  <si>
    <t>EPI_ISL_486855</t>
  </si>
  <si>
    <t>EPI_ISL_491037</t>
  </si>
  <si>
    <t>EPI_ISL_491039</t>
  </si>
  <si>
    <t>EPI_ISL_491049</t>
  </si>
  <si>
    <t>EPI_ISL_491050</t>
  </si>
  <si>
    <t>EPI_ISL_491051</t>
  </si>
  <si>
    <t>EPI_ISL_491053</t>
  </si>
  <si>
    <t>EPI_ISL_491069</t>
  </si>
  <si>
    <t>EPI_ISL_491077</t>
  </si>
  <si>
    <t>EPI_ISL_491085</t>
  </si>
  <si>
    <t>EPI_ISL_491086</t>
  </si>
  <si>
    <t>EPI_ISL_491090</t>
  </si>
  <si>
    <t>EPI_ISL_468137</t>
  </si>
  <si>
    <t>EPI_ISL_468142</t>
  </si>
  <si>
    <t>EPI_ISL_468143</t>
  </si>
  <si>
    <t>EPI_ISL_486822</t>
  </si>
  <si>
    <t>EPI_ISL_486827</t>
  </si>
  <si>
    <t>EPI_ISL_534337</t>
  </si>
  <si>
    <t>EPI_ISL_534339</t>
  </si>
  <si>
    <t>EPI_ISL_534340</t>
  </si>
  <si>
    <t>EPI_ISL_534343</t>
  </si>
  <si>
    <t>EPI_ISL_534345</t>
  </si>
  <si>
    <t>EPI_ISL_428909</t>
  </si>
  <si>
    <t>EPI_ISL_428863</t>
  </si>
  <si>
    <t>EPI_ISL_428882</t>
  </si>
  <si>
    <t>EPI_ISL_507213</t>
  </si>
  <si>
    <t>EPI_ISL_524012</t>
  </si>
  <si>
    <t>EPI_ISL_524020</t>
  </si>
  <si>
    <t>EPI_ISL_524022</t>
  </si>
  <si>
    <t>EPI_ISL_524031</t>
  </si>
  <si>
    <t>EPI_ISL_524043</t>
  </si>
  <si>
    <t>EPI_ISL_524046</t>
  </si>
  <si>
    <t>EPI_ISL_524047</t>
  </si>
  <si>
    <t>EPI_ISL_507227</t>
  </si>
  <si>
    <t>EPI_ISL_507247</t>
  </si>
  <si>
    <t>EPI_ISL_507254</t>
  </si>
  <si>
    <t>EPI_ISL_507270</t>
  </si>
  <si>
    <t>EPI_ISL_430071</t>
  </si>
  <si>
    <t>EPI_ISL_450242</t>
  </si>
  <si>
    <t>EPI_ISL_493878</t>
  </si>
  <si>
    <t>EPI_ISL_540865</t>
  </si>
  <si>
    <t>EPI_ISL_540881</t>
  </si>
  <si>
    <t>EPI_ISL_455480</t>
  </si>
  <si>
    <t>EPI_ISL_454795</t>
  </si>
  <si>
    <t>EPI_ISL_514425</t>
  </si>
  <si>
    <t>EPI_ISL_462435</t>
  </si>
  <si>
    <t>EPI_ISL_437435</t>
  </si>
  <si>
    <t>EPI_ISL_445086</t>
  </si>
  <si>
    <t>EPI_ISL_462437</t>
  </si>
  <si>
    <t>EPI_ISL_514426</t>
  </si>
  <si>
    <t>EPI_ISL_514427</t>
  </si>
  <si>
    <t>EPI_ISL_514428</t>
  </si>
  <si>
    <t>EPI_ISL_462438</t>
  </si>
  <si>
    <t>EPI_ISL_514429</t>
  </si>
  <si>
    <t>EPI_ISL_462434</t>
  </si>
  <si>
    <t>EPI_ISL_514430</t>
  </si>
  <si>
    <t>EPI_ISL_514431</t>
  </si>
  <si>
    <t>EPI_ISL_462436</t>
  </si>
  <si>
    <t>EPI_ISL_482744</t>
  </si>
  <si>
    <t>EPI_ISL_516988</t>
  </si>
  <si>
    <t>EPI_ISL_516989</t>
  </si>
  <si>
    <t>EPI_ISL_417877</t>
  </si>
  <si>
    <t>EPI_ISL_417878</t>
  </si>
  <si>
    <t>EPI_ISL_417879</t>
  </si>
  <si>
    <t>EPI_ISL_417880</t>
  </si>
  <si>
    <t>EPI_ISL_420295</t>
  </si>
  <si>
    <t>EPI_ISL_420294</t>
  </si>
  <si>
    <t>EPI_ISL_420541</t>
  </si>
  <si>
    <t>EPI_ISL_426379</t>
  </si>
  <si>
    <t>EPI_ISL_449799</t>
  </si>
  <si>
    <t>EPI_ISL_510446</t>
  </si>
  <si>
    <t>EPI_ISL_510447</t>
  </si>
  <si>
    <t>EPI_ISL_418243</t>
  </si>
  <si>
    <t>EPI_ISL_462999</t>
  </si>
  <si>
    <t>EPI_ISL_418247</t>
  </si>
  <si>
    <t>EPI_ISL_539530</t>
  </si>
  <si>
    <t>EPI_ISL_539531</t>
  </si>
  <si>
    <t>EPI_ISL_455326</t>
  </si>
  <si>
    <t>EPI_ISL_539537</t>
  </si>
  <si>
    <t>EPI_ISL_539551</t>
  </si>
  <si>
    <t>EPI_ISL_535575</t>
  </si>
  <si>
    <t>EPI_ISL_537380</t>
  </si>
  <si>
    <t>EPI_ISL_534328</t>
  </si>
  <si>
    <t>EPI_ISL_430719</t>
  </si>
  <si>
    <t>EPI_ISL_530082</t>
  </si>
  <si>
    <t>EPI_ISL_530086</t>
  </si>
  <si>
    <t>EPI_ISL_481100</t>
  </si>
  <si>
    <t>EPI_ISL_510139</t>
  </si>
  <si>
    <t>EPI_ISL_539568</t>
  </si>
  <si>
    <t>EPI_ISL_490202</t>
  </si>
  <si>
    <t>EPI_ISL_541137</t>
  </si>
  <si>
    <t>EPI_ISL_447521</t>
  </si>
  <si>
    <t>EPI_ISL_537995</t>
  </si>
  <si>
    <t>EPI_ISL_538652</t>
  </si>
  <si>
    <t>EPI_ISL_538666</t>
  </si>
  <si>
    <t>EPI_ISL_411951</t>
  </si>
  <si>
    <t>EPI_ISL_476139</t>
  </si>
  <si>
    <t>EPI_ISL_430847</t>
  </si>
  <si>
    <t>EPI_ISL_475544</t>
  </si>
  <si>
    <t>EPI_ISL_475545</t>
  </si>
  <si>
    <t>EPI_ISL_445222</t>
  </si>
  <si>
    <t>EPI_ISL_450809</t>
  </si>
  <si>
    <t>EPI_ISL_452234</t>
  </si>
  <si>
    <t>EPI_ISL_434673</t>
  </si>
  <si>
    <t>EPI_ISL_534224</t>
  </si>
  <si>
    <t>EPI_ISL_534231</t>
  </si>
  <si>
    <t>EPI_ISL_534232</t>
  </si>
  <si>
    <t>EPI_ISL_475512</t>
  </si>
  <si>
    <t>EPI_ISL_469055</t>
  </si>
  <si>
    <t>EPI_ISL_469060</t>
  </si>
  <si>
    <t>EPI_ISL_455848</t>
  </si>
  <si>
    <t>EPI_ISL_475529</t>
  </si>
  <si>
    <t>EPI_ISL_510856</t>
  </si>
  <si>
    <t>EPI_ISL_510873</t>
  </si>
  <si>
    <t>EPI_ISL_534235</t>
  </si>
  <si>
    <t>EPI_ISL_534238</t>
  </si>
  <si>
    <t>EPI_ISL_534244</t>
  </si>
  <si>
    <t>EPI_ISL_534248</t>
  </si>
  <si>
    <t>EPI_ISL_534256</t>
  </si>
  <si>
    <t>EPI_ISL_534257</t>
  </si>
  <si>
    <t>EPI_ISL_516554</t>
  </si>
  <si>
    <t>EPI_ISL_476082</t>
  </si>
  <si>
    <t>EPI_ISL_476099</t>
  </si>
  <si>
    <t>EPI_ISL_535612</t>
  </si>
  <si>
    <t>EPI_ISL_451815</t>
  </si>
  <si>
    <t>EPI_ISL_476106</t>
  </si>
  <si>
    <t>EPI_ISL_510737</t>
  </si>
  <si>
    <t>EPI_ISL_516557</t>
  </si>
  <si>
    <t>EPI_ISL_539469</t>
  </si>
  <si>
    <t>EPI_ISL_418274</t>
  </si>
  <si>
    <t>EPI_ISL_528321</t>
  </si>
  <si>
    <t>EPI_ISL_523907</t>
  </si>
  <si>
    <t>EPI_ISL_528014</t>
  </si>
  <si>
    <t>EPI_ISL_489972</t>
  </si>
  <si>
    <t>EPI_ISL_413996</t>
  </si>
  <si>
    <t>EPI_ISL_476107</t>
  </si>
  <si>
    <t>EPI_ISL_486478</t>
  </si>
  <si>
    <t>EPI_ISL_483665</t>
  </si>
  <si>
    <t>EPI_ISL_486509</t>
  </si>
  <si>
    <t>EPI_ISL_489973</t>
  </si>
  <si>
    <t>EPI_ISL_510772</t>
  </si>
  <si>
    <t>EPI_ISL_483684</t>
  </si>
  <si>
    <t>EPI_ISL_413019</t>
  </si>
  <si>
    <t>EPI_ISL_413021</t>
  </si>
  <si>
    <t>EPI_ISL_524782</t>
  </si>
  <si>
    <t>EPI_ISL_509415</t>
  </si>
  <si>
    <t>EPI_ISL_510534</t>
  </si>
  <si>
    <t>EPI_ISL_510533</t>
  </si>
  <si>
    <t>EPI_ISL_480231</t>
  </si>
  <si>
    <t>EPI_ISL_480249</t>
  </si>
  <si>
    <t>EPI_ISL_480270</t>
  </si>
  <si>
    <t>EPI_ISL_429871</t>
  </si>
  <si>
    <t>EPI_ISL_437310</t>
  </si>
  <si>
    <t>EPI_ISL_429872</t>
  </si>
  <si>
    <t>EPI_ISL_429866</t>
  </si>
  <si>
    <t>EPI_ISL_428716</t>
  </si>
  <si>
    <t>EPI_ISL_428720</t>
  </si>
  <si>
    <t>EPI_ISL_478670</t>
  </si>
  <si>
    <t>EPI_ISL_495415</t>
  </si>
  <si>
    <t>EPI_ISL_495421</t>
  </si>
  <si>
    <t>EPI_ISL_495426</t>
  </si>
  <si>
    <t>EPI_ISL_495427</t>
  </si>
  <si>
    <t>EPI_ISL_495429</t>
  </si>
  <si>
    <t>EPI_ISL_495433</t>
  </si>
  <si>
    <t>EPI_ISL_495434</t>
  </si>
  <si>
    <t>EPI_ISL_495436</t>
  </si>
  <si>
    <t>EPI_ISL_495445</t>
  </si>
  <si>
    <t>EPI_ISL_495448</t>
  </si>
  <si>
    <t>EPI_ISL_495453</t>
  </si>
  <si>
    <t>EPI_ISL_512599</t>
  </si>
  <si>
    <t>EPI_ISL_512601</t>
  </si>
  <si>
    <t>EPI_ISL_512602</t>
  </si>
  <si>
    <t>EPI_ISL_512605</t>
  </si>
  <si>
    <t>EPI_ISL_512612</t>
  </si>
  <si>
    <t>EPI_ISL_512613</t>
  </si>
  <si>
    <t>EPI_ISL_512614</t>
  </si>
  <si>
    <t>EPI_ISL_512615</t>
  </si>
  <si>
    <t>EPI_ISL_512616</t>
  </si>
  <si>
    <t>EPI_ISL_512617</t>
  </si>
  <si>
    <t>EPI_ISL_512618</t>
  </si>
  <si>
    <t>EPI_ISL_512619</t>
  </si>
  <si>
    <t>EPI_ISL_512627</t>
  </si>
  <si>
    <t>EPI_ISL_512628</t>
  </si>
  <si>
    <t>EPI_ISL_512629</t>
  </si>
  <si>
    <t>EPI_ISL_512631</t>
  </si>
  <si>
    <t>EPI_ISL_512632</t>
  </si>
  <si>
    <t>EPI_ISL_512634</t>
  </si>
  <si>
    <t>EPI_ISL_512635</t>
  </si>
  <si>
    <t>EPI_ISL_512636</t>
  </si>
  <si>
    <t>EPI_ISL_512637</t>
  </si>
  <si>
    <t>EPI_ISL_512639</t>
  </si>
  <si>
    <t>EPI_ISL_512640</t>
  </si>
  <si>
    <t>EPI_ISL_512641</t>
  </si>
  <si>
    <t>EPI_ISL_512642</t>
  </si>
  <si>
    <t>EPI_ISL_473239</t>
  </si>
  <si>
    <t>EPI_ISL_529226</t>
  </si>
  <si>
    <t>EPI_ISL_535262</t>
  </si>
  <si>
    <t>EPI_ISL_509711</t>
  </si>
  <si>
    <t>EPI_ISL_509712</t>
  </si>
  <si>
    <t>EPI_ISL_509713</t>
  </si>
  <si>
    <t>EPI_ISL_509714</t>
  </si>
  <si>
    <t>EPI_ISL_515466</t>
  </si>
  <si>
    <t>EPI_ISL_415580</t>
  </si>
  <si>
    <t>EPI_ISL_412965</t>
  </si>
  <si>
    <t>EPI_ISL_415577</t>
  </si>
  <si>
    <t>EPI_ISL_482483</t>
  </si>
  <si>
    <t>EPI_ISL_481746</t>
  </si>
  <si>
    <t>EPI_ISL_481755</t>
  </si>
  <si>
    <t>EPI_ISL_469240</t>
  </si>
  <si>
    <t>EPI_ISL_538337</t>
  </si>
  <si>
    <t>EPI_ISL_413014</t>
  </si>
  <si>
    <t>EPI_ISL_464041</t>
  </si>
  <si>
    <t>EPI_ISL_464064</t>
  </si>
  <si>
    <t>EPI_ISL_526257</t>
  </si>
  <si>
    <t>EPI_ISL_526266</t>
  </si>
  <si>
    <t>EPI_ISL_526274</t>
  </si>
  <si>
    <t>EPI_ISL_526280</t>
  </si>
  <si>
    <t>EPI_ISL_526281</t>
  </si>
  <si>
    <t>EPI_ISL_526282</t>
  </si>
  <si>
    <t>EPI_ISL_526283</t>
  </si>
  <si>
    <t>EPI_ISL_526284</t>
  </si>
  <si>
    <t>EPI_ISL_526286</t>
  </si>
  <si>
    <t>EPI_ISL_425177</t>
  </si>
  <si>
    <t>EPI_ISL_450747</t>
  </si>
  <si>
    <t>EPI_ISL_413015</t>
  </si>
  <si>
    <t>EPI_ISL_535717</t>
  </si>
  <si>
    <t>EPI_ISL_434539</t>
  </si>
  <si>
    <t>EPI_ISL_480317</t>
  </si>
  <si>
    <t>EPI_ISL_480319</t>
  </si>
  <si>
    <t>EPI_ISL_480327</t>
  </si>
  <si>
    <t>EPI_ISL_480328</t>
  </si>
  <si>
    <t>EPI_ISL_491438</t>
  </si>
  <si>
    <t>EPI_ISL_491441</t>
  </si>
  <si>
    <t>EPI_ISL_512653</t>
  </si>
  <si>
    <t>EPI_ISL_512654</t>
  </si>
  <si>
    <t>EPI_ISL_512658</t>
  </si>
  <si>
    <t>EPI_ISL_512659</t>
  </si>
  <si>
    <t>EPI_ISL_512662</t>
  </si>
  <si>
    <t>EPI_ISL_512663</t>
  </si>
  <si>
    <t>EPI_ISL_512668</t>
  </si>
  <si>
    <t>EPI_ISL_512671</t>
  </si>
  <si>
    <t>EPI_ISL_527741</t>
  </si>
  <si>
    <t>EPI_ISL_527742</t>
  </si>
  <si>
    <t>EPI_ISL_527745</t>
  </si>
  <si>
    <t>EPI_ISL_527746</t>
  </si>
  <si>
    <t>EPI_ISL_527748</t>
  </si>
  <si>
    <t>EPI_ISL_527751</t>
  </si>
  <si>
    <t>EPI_ISL_527752</t>
  </si>
  <si>
    <t>EPI_ISL_527754</t>
  </si>
  <si>
    <t>EPI_ISL_527755</t>
  </si>
  <si>
    <t>EPI_ISL_527756</t>
  </si>
  <si>
    <t>EPI_ISL_513312</t>
  </si>
  <si>
    <t>EPI_ISL_513313</t>
  </si>
  <si>
    <t>EPI_ISL_525467</t>
  </si>
  <si>
    <t>EPI_ISL_525468</t>
  </si>
  <si>
    <t>EPI_ISL_525469</t>
  </si>
  <si>
    <t>EPI_ISL_523811</t>
  </si>
  <si>
    <t>EPI_ISL_523812</t>
  </si>
  <si>
    <t>EPI_ISL_509695</t>
  </si>
  <si>
    <t>EPI_ISL_509696</t>
  </si>
  <si>
    <t>EPI_ISL_509710</t>
  </si>
  <si>
    <t>EPI_ISL_509697</t>
  </si>
  <si>
    <t>EPI_ISL_509699</t>
  </si>
  <si>
    <t>EPI_ISL_509700</t>
  </si>
  <si>
    <t>EPI_ISL_509702</t>
  </si>
  <si>
    <t>EPI_ISL_509703</t>
  </si>
  <si>
    <t>EPI_ISL_450792</t>
  </si>
  <si>
    <t>EPI_ISL_450793</t>
  </si>
  <si>
    <t>EPI_ISL_450794</t>
  </si>
  <si>
    <t>EPI_ISL_450795</t>
  </si>
  <si>
    <t>EPI_ISL_450796</t>
  </si>
  <si>
    <t>EPI_ISL_450797</t>
  </si>
  <si>
    <t>EPI_ISL_450798</t>
  </si>
  <si>
    <t>EPI_ISL_450799</t>
  </si>
  <si>
    <t>EPI_ISL_496357</t>
  </si>
  <si>
    <t>EPI_ISL_496370</t>
  </si>
  <si>
    <t>EPI_ISL_496374</t>
  </si>
  <si>
    <t>EPI_ISL_516611</t>
  </si>
  <si>
    <t>EPI_ISL_493345</t>
  </si>
  <si>
    <t>EPI_ISL_516616</t>
  </si>
  <si>
    <t>EPI_ISL_516617</t>
  </si>
  <si>
    <t>EPI_ISL_424626</t>
  </si>
  <si>
    <t>EPI_ISL_522875</t>
  </si>
  <si>
    <t>EPI_ISL_522876</t>
  </si>
  <si>
    <t>EPI_ISL_522877</t>
  </si>
  <si>
    <t>EPI_ISL_522880</t>
  </si>
  <si>
    <t>EPI_ISL_522984</t>
  </si>
  <si>
    <t>EPI_ISL_522985</t>
  </si>
  <si>
    <t>EPI_ISL_412972</t>
  </si>
  <si>
    <t>EPI_ISL_452139</t>
  </si>
  <si>
    <t>EPI_ISL_455437</t>
  </si>
  <si>
    <t>EPI_ISL_516619</t>
  </si>
  <si>
    <t>EPI_ISL_516620</t>
  </si>
  <si>
    <t>EPI_ISL_493339</t>
  </si>
  <si>
    <t>EPI_ISL_493335</t>
  </si>
  <si>
    <t>EPI_ISL_424672</t>
  </si>
  <si>
    <t>EPI_ISL_493336</t>
  </si>
  <si>
    <t>EPI_ISL_516622</t>
  </si>
  <si>
    <t>EPI_ISL_516623</t>
  </si>
  <si>
    <t>EPI_ISL_496615</t>
  </si>
  <si>
    <t>EPI_ISL_496624</t>
  </si>
  <si>
    <t>EPI_ISL_496626</t>
  </si>
  <si>
    <t>EPI_ISL_496629</t>
  </si>
  <si>
    <t>EPI_ISL_496648</t>
  </si>
  <si>
    <t>EPI_ISL_496653</t>
  </si>
  <si>
    <t>EPI_ISL_496683</t>
  </si>
  <si>
    <t>EPI_ISL_496688</t>
  </si>
  <si>
    <t>EPI_ISL_496743</t>
  </si>
  <si>
    <t>EPI_ISL_496746</t>
  </si>
  <si>
    <t>EPI_ISL_496748</t>
  </si>
  <si>
    <t>EPI_ISL_496762</t>
  </si>
  <si>
    <t>EPI_ISL_496766</t>
  </si>
  <si>
    <t>EPI_ISL_496802</t>
  </si>
  <si>
    <t>EPI_ISL_496840</t>
  </si>
  <si>
    <t>EPI_ISL_496875</t>
  </si>
  <si>
    <t>EPI_ISL_496877</t>
  </si>
  <si>
    <t>EPI_ISL_496878</t>
  </si>
  <si>
    <t>EPI_ISL_496881</t>
  </si>
  <si>
    <t>EPI_ISL_496893</t>
  </si>
  <si>
    <t>EPI_ISL_496900</t>
  </si>
  <si>
    <t>EPI_ISL_496907</t>
  </si>
  <si>
    <t>EPI_ISL_496908</t>
  </si>
  <si>
    <t>EPI_ISL_496909</t>
  </si>
  <si>
    <t>EPI_ISL_496911</t>
  </si>
  <si>
    <t>EPI_ISL_528524</t>
  </si>
  <si>
    <t>EPI_ISL_529154</t>
  </si>
  <si>
    <t>EPI_ISL_435585</t>
  </si>
  <si>
    <t>EPI_ISL_410044</t>
  </si>
  <si>
    <t>EPI_ISL_411955</t>
  </si>
  <si>
    <t>EPI_ISL_413618</t>
  </si>
  <si>
    <t>EPI_ISL_444542</t>
  </si>
  <si>
    <t>EPI_ISL_404253</t>
  </si>
  <si>
    <t>EPI_ISL_420789</t>
  </si>
  <si>
    <t>EPI_ISL_434532</t>
  </si>
  <si>
    <t>EPI_ISL_427500</t>
  </si>
  <si>
    <t>EPI_ISL_525126</t>
  </si>
  <si>
    <t>EPI_ISL_524961</t>
  </si>
  <si>
    <t>EPI_ISL_496198</t>
  </si>
  <si>
    <t>EPI_ISL_461406</t>
  </si>
  <si>
    <t>EPI_ISL_516456</t>
  </si>
  <si>
    <t>EPI_ISL_516464</t>
  </si>
  <si>
    <t>EPI_ISL_536625</t>
  </si>
  <si>
    <t>EPI_ISL_536681</t>
  </si>
  <si>
    <t>EPI_ISL_536691</t>
  </si>
  <si>
    <t>EPI_ISL_536757</t>
  </si>
  <si>
    <t>EPI_ISL_536771</t>
  </si>
  <si>
    <t>EPI_ISL_491393</t>
  </si>
  <si>
    <t>EPI_ISL_509982</t>
  </si>
  <si>
    <t>EPI_ISL_408670</t>
  </si>
  <si>
    <t>EPI_ISL_408976</t>
  </si>
  <si>
    <t>EPI_ISL_413214</t>
  </si>
  <si>
    <t>EPI_ISL_427644</t>
  </si>
  <si>
    <t>EPI_ISL_530334</t>
  </si>
  <si>
    <t>EPI_ISL_530336</t>
  </si>
  <si>
    <t>EPI_ISL_530339</t>
  </si>
  <si>
    <t>EPI_ISL_530340</t>
  </si>
  <si>
    <t>EPI_ISL_451606</t>
  </si>
  <si>
    <t>EPI_ISL_455055</t>
  </si>
  <si>
    <t>EPI_ISL_455057</t>
  </si>
  <si>
    <t>EPI_ISL_478700</t>
  </si>
  <si>
    <t>EPI_ISL_490030</t>
  </si>
  <si>
    <t>EPI_ISL_498765</t>
  </si>
  <si>
    <t>EPI_ISL_513320</t>
  </si>
  <si>
    <t>EPI_ISL_513391</t>
  </si>
  <si>
    <t>EPI_ISL_513393</t>
  </si>
  <si>
    <t>EPI_ISL_526206</t>
  </si>
  <si>
    <t>EPI_ISL_480778</t>
  </si>
  <si>
    <t>EPI_ISL_406844</t>
  </si>
  <si>
    <t>EPI_ISL_419734</t>
  </si>
  <si>
    <t>EPI_ISL_456580</t>
  </si>
  <si>
    <t>EPI_ISL_480653</t>
  </si>
  <si>
    <t>EPI_ISL_521468</t>
  </si>
  <si>
    <t>EPI_ISL_512760</t>
  </si>
  <si>
    <t>EPI_ISL_420456</t>
  </si>
  <si>
    <t>EPI_ISL_444998</t>
  </si>
  <si>
    <t>EPI_ISL_444999</t>
  </si>
  <si>
    <t>EPI_ISL_445000</t>
  </si>
  <si>
    <t>EPI_ISL_413490</t>
  </si>
  <si>
    <t>EPI_ISL_416519</t>
  </si>
  <si>
    <t>EPI_ISL_416526</t>
  </si>
  <si>
    <t>EPI_ISL_456158</t>
  </si>
  <si>
    <t>EPI_ISL_456171</t>
  </si>
  <si>
    <t>EPI_ISL_456179</t>
  </si>
  <si>
    <t>EPI_ISL_456187</t>
  </si>
  <si>
    <t>EPI_ISL_456190</t>
  </si>
  <si>
    <t>EPI_ISL_456238</t>
  </si>
  <si>
    <t>EPI_ISL_456259</t>
  </si>
  <si>
    <t>EPI_ISL_456266</t>
  </si>
  <si>
    <t>EPI_ISL_456294</t>
  </si>
  <si>
    <t>EPI_ISL_456295</t>
  </si>
  <si>
    <t>EPI_ISL_456307</t>
  </si>
  <si>
    <t>EPI_ISL_456311</t>
  </si>
  <si>
    <t>EPI_ISL_456353</t>
  </si>
  <si>
    <t>EPI_ISL_456359</t>
  </si>
  <si>
    <t>EPI_ISL_456371</t>
  </si>
  <si>
    <t>EPI_ISL_456372</t>
  </si>
  <si>
    <t>EPI_ISL_456374</t>
  </si>
  <si>
    <t>EPI_ISL_456375</t>
  </si>
  <si>
    <t>EPI_ISL_456381</t>
  </si>
  <si>
    <t>EPI_ISL_456395</t>
  </si>
  <si>
    <t>EPI_ISL_456403</t>
  </si>
  <si>
    <t>EPI_ISL_417211</t>
  </si>
  <si>
    <t>EPI_ISL_420600</t>
  </si>
  <si>
    <t>EPI_ISL_420599</t>
  </si>
  <si>
    <t>EPI_ISL_420598</t>
  </si>
  <si>
    <t>EPI_ISL_476496</t>
  </si>
  <si>
    <t>EPI_ISL_476561</t>
  </si>
  <si>
    <t>EPI_ISL_476565</t>
  </si>
  <si>
    <t>EPI_ISL_476568</t>
  </si>
  <si>
    <t>EPI_ISL_476563</t>
  </si>
  <si>
    <t>EPI_ISL_476567</t>
  </si>
  <si>
    <t>EPI_ISL_476571</t>
  </si>
  <si>
    <t>EPI_ISL_476573</t>
  </si>
  <si>
    <t>EPI_ISL_430793</t>
  </si>
  <si>
    <t>EPI_ISL_430795</t>
  </si>
  <si>
    <t>EPI_ISL_430797</t>
  </si>
  <si>
    <t>EPI_ISL_430798</t>
  </si>
  <si>
    <t>EPI_ISL_430799</t>
  </si>
  <si>
    <t>EPI_ISL_430801</t>
  </si>
  <si>
    <t>EPI_ISL_430805</t>
  </si>
  <si>
    <t>EPI_ISL_430807</t>
  </si>
  <si>
    <t>EPI_ISL_430809</t>
  </si>
  <si>
    <t>EPI_ISL_430810</t>
  </si>
  <si>
    <t>EPI_ISL_430813</t>
  </si>
  <si>
    <t>EPI_ISL_430814</t>
  </si>
  <si>
    <t>EPI_ISL_430818</t>
  </si>
  <si>
    <t>EPI_ISL_499083</t>
  </si>
  <si>
    <t>EPI_ISL_470569</t>
  </si>
  <si>
    <t>EPI_ISL_415128</t>
  </si>
  <si>
    <t>EPI_ISL_502779</t>
  </si>
  <si>
    <t>EPI_ISL_502875</t>
  </si>
  <si>
    <t>EPI_ISL_476313</t>
  </si>
  <si>
    <t>EPI_ISL_456092</t>
  </si>
  <si>
    <t>EPI_ISL_509430</t>
  </si>
  <si>
    <t>EPI_ISL_510536</t>
  </si>
  <si>
    <t>EPI_ISL_513523</t>
  </si>
  <si>
    <t>EPI_ISL_492035</t>
  </si>
  <si>
    <t>EPI_ISL_492043</t>
  </si>
  <si>
    <t>EPI_ISL_492036</t>
  </si>
  <si>
    <t>EPI_ISL_514132</t>
  </si>
  <si>
    <t>EPI_ISL_514138</t>
  </si>
  <si>
    <t>EPI_ISL_412964</t>
  </si>
  <si>
    <t>EPI_ISL_413016</t>
  </si>
  <si>
    <t>EPI_ISL_414014</t>
  </si>
  <si>
    <t>EPI_ISL_414015</t>
  </si>
  <si>
    <t>EPI_ISL_534312</t>
  </si>
  <si>
    <t>EPI_ISL_515525</t>
  </si>
  <si>
    <t>EPI_ISL_476196</t>
  </si>
  <si>
    <t>EPI_ISL_476204</t>
  </si>
  <si>
    <t>EPI_ISL_476220</t>
  </si>
  <si>
    <t>EPI_ISL_445271</t>
  </si>
  <si>
    <t>EPI_ISL_445378</t>
  </si>
  <si>
    <t>EPI_ISL_468755</t>
  </si>
  <si>
    <t>EPI_ISL_468757</t>
  </si>
  <si>
    <t>EPI_ISL_468758</t>
  </si>
  <si>
    <t>EPI_ISL_468753</t>
  </si>
  <si>
    <t>EPI_ISL_445372</t>
  </si>
  <si>
    <t>EPI_ISL_445282</t>
  </si>
  <si>
    <t>EPI_ISL_445274</t>
  </si>
  <si>
    <t>EPI_ISL_468747</t>
  </si>
  <si>
    <t>EPI_ISL_414580</t>
  </si>
  <si>
    <t>EPI_ISL_445262</t>
  </si>
  <si>
    <t>EPI_ISL_445316</t>
  </si>
  <si>
    <t>EPI_ISL_445326</t>
  </si>
  <si>
    <t>EPI_ISL_445329</t>
  </si>
  <si>
    <t>EPI_ISL_449800</t>
  </si>
  <si>
    <t>EPI_ISL_445352</t>
  </si>
  <si>
    <t>EPI_ISL_445354</t>
  </si>
  <si>
    <t>EPI_ISL_445250</t>
  </si>
  <si>
    <t>EPI_ISL_445369</t>
  </si>
  <si>
    <t>EPI_ISL_445371</t>
  </si>
  <si>
    <t>EPI_ISL_445373</t>
  </si>
  <si>
    <t>EPI_ISL_445377</t>
  </si>
  <si>
    <t>EPI_ISL_445379</t>
  </si>
  <si>
    <t>EPI_ISL_445344</t>
  </si>
  <si>
    <t>EPI_ISL_526951</t>
  </si>
  <si>
    <t>EPI_ISL_526950</t>
  </si>
  <si>
    <t>EPI_ISL_526933</t>
  </si>
  <si>
    <t>EPI_ISL_526932</t>
  </si>
  <si>
    <t>EPI_ISL_526949</t>
  </si>
  <si>
    <t>EPI_ISL_498153</t>
  </si>
  <si>
    <t>EPI_ISL_447817</t>
  </si>
  <si>
    <t>EPI_ISL_526969</t>
  </si>
  <si>
    <t>EPI_ISL_526971</t>
  </si>
  <si>
    <t>EPI_ISL_526967</t>
  </si>
  <si>
    <t>EPI_ISL_418262</t>
  </si>
  <si>
    <t>EPI_ISL_456120</t>
  </si>
  <si>
    <t>EPI_ISL_526958</t>
  </si>
  <si>
    <t>EPI_ISL_456153</t>
  </si>
  <si>
    <t>EPI_ISL_456125</t>
  </si>
  <si>
    <t>EPI_ISL_447749</t>
  </si>
  <si>
    <t>EPI_ISL_456154</t>
  </si>
  <si>
    <t>EPI_ISL_526963</t>
  </si>
  <si>
    <t>EPI_ISL_447737</t>
  </si>
  <si>
    <t>EPI_ISL_447756</t>
  </si>
  <si>
    <t>EPI_ISL_447775</t>
  </si>
  <si>
    <t>EPI_ISL_447791</t>
  </si>
  <si>
    <t>EPI_ISL_447814</t>
  </si>
  <si>
    <t>EPI_ISL_456136</t>
  </si>
  <si>
    <t>EPI_ISL_456139</t>
  </si>
  <si>
    <t>EPI_ISL_491945</t>
  </si>
  <si>
    <t>EPI_ISL_491948</t>
  </si>
  <si>
    <t>EPI_ISL_491950</t>
  </si>
  <si>
    <t>EPI_ISL_491952</t>
  </si>
  <si>
    <t>EPI_ISL_491951</t>
  </si>
  <si>
    <t>EPI_ISL_417482</t>
  </si>
  <si>
    <t>EPI_ISL_422563</t>
  </si>
  <si>
    <t>EPI_ISL_477015</t>
  </si>
  <si>
    <t>EPI_ISL_486842</t>
  </si>
  <si>
    <t>EPI_ISL_471271</t>
  </si>
  <si>
    <t>EPI_ISL_486846</t>
  </si>
  <si>
    <t>EPI_ISL_491933</t>
  </si>
  <si>
    <t>EPI_ISL_491935</t>
  </si>
  <si>
    <t>EPI_ISL_491941</t>
  </si>
  <si>
    <t>EPI_ISL_516648</t>
  </si>
  <si>
    <t>EPI_ISL_516651</t>
  </si>
  <si>
    <t>EPI_ISL_516652</t>
  </si>
  <si>
    <t>EPI_ISL_525436</t>
  </si>
  <si>
    <t>EPI_ISL_527809</t>
  </si>
  <si>
    <t>EPI_ISL_527815</t>
  </si>
  <si>
    <t>EPI_ISL_539784</t>
  </si>
  <si>
    <t>EPI_ISL_539789</t>
  </si>
  <si>
    <t>EPI_ISL_471269</t>
  </si>
  <si>
    <t>EPI_ISL_536482</t>
  </si>
  <si>
    <t>EPI_ISL_527787</t>
  </si>
  <si>
    <t>EPI_ISL_536479</t>
  </si>
  <si>
    <t>EPI_ISL_536503</t>
  </si>
  <si>
    <t>EPI_ISL_536504</t>
  </si>
  <si>
    <t>EPI_ISL_489989</t>
  </si>
  <si>
    <t>EPI_ISL_491462</t>
  </si>
  <si>
    <t>EPI_ISL_524471</t>
  </si>
  <si>
    <t>EPI_ISL_517686</t>
  </si>
  <si>
    <t>EPI_ISL_491459</t>
  </si>
  <si>
    <t>EPI_ISL_514265</t>
  </si>
  <si>
    <t>EPI_ISL_529067</t>
  </si>
  <si>
    <t>EPI_ISL_490975</t>
  </si>
  <si>
    <t>EPI_ISL_491436</t>
  </si>
  <si>
    <t>EPI_ISL_536478</t>
  </si>
  <si>
    <t>EPI_ISL_536490</t>
  </si>
  <si>
    <t>EPI_ISL_536497</t>
  </si>
  <si>
    <t>EPI_ISL_536498</t>
  </si>
  <si>
    <t>EPI_ISL_536510</t>
  </si>
  <si>
    <t>EPI_ISL_536520</t>
  </si>
  <si>
    <t>EPI_ISL_536521</t>
  </si>
  <si>
    <t>EPI_ISL_536522</t>
  </si>
  <si>
    <t>EPI_ISL_529065</t>
  </si>
  <si>
    <t>EPI_ISL_529071</t>
  </si>
  <si>
    <t>EPI_ISL_529076</t>
  </si>
  <si>
    <t>EPI_ISL_517613</t>
  </si>
  <si>
    <t>EPI_ISL_517615</t>
  </si>
  <si>
    <t>EPI_ISL_517616</t>
  </si>
  <si>
    <t>EPI_ISL_517621</t>
  </si>
  <si>
    <t>EPI_ISL_517622</t>
  </si>
  <si>
    <t>EPI_ISL_517623</t>
  </si>
  <si>
    <t>EPI_ISL_517624</t>
  </si>
  <si>
    <t>EPI_ISL_517643</t>
  </si>
  <si>
    <t>EPI_ISL_517645</t>
  </si>
  <si>
    <t>EPI_ISL_517647</t>
  </si>
  <si>
    <t>EPI_ISL_517650</t>
  </si>
  <si>
    <t>EPI_ISL_517652</t>
  </si>
  <si>
    <t>EPI_ISL_517654</t>
  </si>
  <si>
    <t>EPI_ISL_517657</t>
  </si>
  <si>
    <t>EPI_ISL_517658</t>
  </si>
  <si>
    <t>EPI_ISL_517659</t>
  </si>
  <si>
    <t>EPI_ISL_517660</t>
  </si>
  <si>
    <t>EPI_ISL_518801</t>
  </si>
  <si>
    <t>EPI_ISL_518807</t>
  </si>
  <si>
    <t>EPI_ISL_518815</t>
  </si>
  <si>
    <t>EPI_ISL_518816</t>
  </si>
  <si>
    <t>EPI_ISL_518817</t>
  </si>
  <si>
    <t>EPI_ISL_517661</t>
  </si>
  <si>
    <t>EPI_ISL_517662</t>
  </si>
  <si>
    <t>EPI_ISL_518818</t>
  </si>
  <si>
    <t>EPI_ISL_429257</t>
  </si>
  <si>
    <t>EPI_ISL_480331</t>
  </si>
  <si>
    <t>EPI_ISL_480332</t>
  </si>
  <si>
    <t>EPI_ISL_480335</t>
  </si>
  <si>
    <t>EPI_ISL_480338</t>
  </si>
  <si>
    <t>EPI_ISL_480339</t>
  </si>
  <si>
    <t>EPI_ISL_480340</t>
  </si>
  <si>
    <t>EPI_ISL_480341</t>
  </si>
  <si>
    <t>EPI_ISL_480342</t>
  </si>
  <si>
    <t>EPI_ISL_480343</t>
  </si>
  <si>
    <t>EPI_ISL_480344</t>
  </si>
  <si>
    <t>EPI_ISL_480347</t>
  </si>
  <si>
    <t>EPI_ISL_457953</t>
  </si>
  <si>
    <t>EPI_ISL_457957</t>
  </si>
  <si>
    <t>EPI_ISL_457959</t>
  </si>
  <si>
    <t>EPI_ISL_457961</t>
  </si>
  <si>
    <t>EPI_ISL_457962</t>
  </si>
  <si>
    <t>EPI_ISL_457963</t>
  </si>
  <si>
    <t>EPI_ISL_457968</t>
  </si>
  <si>
    <t>EPI_ISL_457969</t>
  </si>
  <si>
    <t>EPI_ISL_457972</t>
  </si>
  <si>
    <t>EPI_ISL_457973</t>
  </si>
  <si>
    <t>EPI_ISL_480432</t>
  </si>
  <si>
    <t>EPI_ISL_480435</t>
  </si>
  <si>
    <t>EPI_ISL_480437</t>
  </si>
  <si>
    <t>EPI_ISL_476702</t>
  </si>
  <si>
    <t>EPI_ISL_476704</t>
  </si>
  <si>
    <t>EPI_ISL_523959</t>
  </si>
  <si>
    <t>EPI_ISL_527859</t>
  </si>
  <si>
    <t>A</t>
  </si>
  <si>
    <t>A.2</t>
  </si>
  <si>
    <t>A.3</t>
  </si>
  <si>
    <t>A.1</t>
  </si>
  <si>
    <t>A.5</t>
  </si>
  <si>
    <t>A.6</t>
  </si>
  <si>
    <t>A.7</t>
  </si>
  <si>
    <t>A.9</t>
  </si>
  <si>
    <t>A.1.1</t>
  </si>
  <si>
    <t>B.1</t>
  </si>
  <si>
    <t>B.1.1</t>
  </si>
  <si>
    <t>B.1.1.1</t>
  </si>
  <si>
    <t>B.1.6</t>
  </si>
  <si>
    <t>B.1.84</t>
  </si>
  <si>
    <t>B.2</t>
  </si>
  <si>
    <t>B.2.1</t>
  </si>
  <si>
    <t>B.1.9</t>
  </si>
  <si>
    <t>B.4</t>
  </si>
  <si>
    <t>B</t>
  </si>
  <si>
    <t>B.1.36</t>
  </si>
  <si>
    <t>B.1.113</t>
  </si>
  <si>
    <t>B.6</t>
  </si>
  <si>
    <t>B.1.3</t>
  </si>
  <si>
    <t>B.1.5</t>
  </si>
  <si>
    <t>B.1.22</t>
  </si>
  <si>
    <t>B.1.2</t>
  </si>
  <si>
    <t>B.3</t>
  </si>
  <si>
    <t>B.1.102</t>
  </si>
  <si>
    <t>B.1.106</t>
  </si>
  <si>
    <t>B.1.1.10</t>
  </si>
  <si>
    <t>B.1.79</t>
  </si>
  <si>
    <t>B.9</t>
  </si>
  <si>
    <t>B.1.8</t>
  </si>
  <si>
    <t>B.2.2</t>
  </si>
  <si>
    <t>B.1.1.32</t>
  </si>
  <si>
    <t>B.1.1.25</t>
  </si>
  <si>
    <t>B.1.1.23</t>
  </si>
  <si>
    <t>B.2.8</t>
  </si>
  <si>
    <t>B.1.80</t>
  </si>
  <si>
    <t>B.1.1.8</t>
  </si>
  <si>
    <t>B.12</t>
  </si>
  <si>
    <t>B.5</t>
  </si>
  <si>
    <t>B.2.6</t>
  </si>
  <si>
    <t>B.1.1.27</t>
  </si>
  <si>
    <t>B.2.10</t>
  </si>
  <si>
    <t>B.1.26</t>
  </si>
  <si>
    <t>B.11</t>
  </si>
  <si>
    <t>B.1.1.7</t>
  </si>
  <si>
    <t>B.1.1.6</t>
  </si>
  <si>
    <t>B.1.12</t>
  </si>
  <si>
    <t>B.1.83</t>
  </si>
  <si>
    <t>B.1.42</t>
  </si>
  <si>
    <t>B.1.107</t>
  </si>
  <si>
    <t>B.1.39</t>
  </si>
  <si>
    <t>B.1.1.4</t>
  </si>
  <si>
    <t>B.2.4</t>
  </si>
  <si>
    <t>B.2.7</t>
  </si>
  <si>
    <t>B.1.21</t>
  </si>
  <si>
    <t>B.1.1.5</t>
  </si>
  <si>
    <t>B.1.1.15</t>
  </si>
  <si>
    <t>B.1.109</t>
  </si>
  <si>
    <t>B.1.94</t>
  </si>
  <si>
    <t>B.1.5.2</t>
  </si>
  <si>
    <t>B.1.1.31</t>
  </si>
  <si>
    <t>B.1.96</t>
  </si>
  <si>
    <t>B.1.74</t>
  </si>
  <si>
    <t>B.1.91</t>
  </si>
  <si>
    <t>B.1.1.24</t>
  </si>
  <si>
    <t>B.1.77</t>
  </si>
  <si>
    <t>B.1.5.9</t>
  </si>
  <si>
    <t>B.1.75</t>
  </si>
  <si>
    <t>B.1.11</t>
  </si>
  <si>
    <t>B.1.23</t>
  </si>
  <si>
    <t>B.1.1.33</t>
  </si>
  <si>
    <t>B.1.1.28</t>
  </si>
  <si>
    <t>B.1.110</t>
  </si>
  <si>
    <t>B.1.111</t>
  </si>
  <si>
    <t>B.1.5.5</t>
  </si>
  <si>
    <t>B.1.29</t>
  </si>
  <si>
    <t>B.1.5.6</t>
  </si>
  <si>
    <t>hCoV-19/Wuhan/WH04/2020</t>
  </si>
  <si>
    <t>China</t>
  </si>
  <si>
    <t>hCoV-19/Shenzhen/HKU-SZ-002/2020</t>
  </si>
  <si>
    <t>hCoV-19/Shenzhen/SZTH-002/2020</t>
  </si>
  <si>
    <t>hCoV-19/Yunnan/IVDC-YN-003/2020</t>
  </si>
  <si>
    <t>hCoV-19/Fujian/8/2020</t>
  </si>
  <si>
    <t>hCoV-19/Shandong/LY007-2/2020</t>
  </si>
  <si>
    <t>hCoV-19/Beijing/Wuhan_IME-BJ04/2020</t>
  </si>
  <si>
    <t>hCoV-19/Sichuan/SC-MY-059/2020</t>
  </si>
  <si>
    <t>hCoV-19/Lishui/LS557/2020</t>
  </si>
  <si>
    <t>hCoV-19/Sichuan/SC-PHCC1-025/2020</t>
  </si>
  <si>
    <t>hCoV-19/Guangzhou/GZMU0039/2020</t>
  </si>
  <si>
    <t>hCoV-19/Yichun/JX2424/2020</t>
  </si>
  <si>
    <t>hCoV-19/Guangzhou/GZMU0095/2020</t>
  </si>
  <si>
    <t>hCoV-19/Wuhan/HB-WH5-229/2020</t>
  </si>
  <si>
    <t>hCoV-19/Guangzhou/GZMU0016/2020</t>
  </si>
  <si>
    <t>hCoV-19/Wuhan/HB-WH3-174/2020</t>
  </si>
  <si>
    <t>hCoV-19/Wuhan/HB-WH1-124/2020</t>
  </si>
  <si>
    <t>hCoV-19/Wuhan/HB-WHCM-104/2020</t>
  </si>
  <si>
    <t>hCoV-19/Wuhan/HB-WH3-191/2020</t>
  </si>
  <si>
    <t>hCoV-19/Wuhan/HB-WH6-246/2020</t>
  </si>
  <si>
    <t>hCoV-19/Beijing/DT-travelES02/2020</t>
  </si>
  <si>
    <t>hCoV-19/Wuhan/HB-WH3-186/2020</t>
  </si>
  <si>
    <t>hCoV-19/Wuhan/HB-WH5-227/2020</t>
  </si>
  <si>
    <t>hCoV-19/Wuhan/HB-WH4-201/2020</t>
  </si>
  <si>
    <t>hCoV-19/Zhejiang/OS2/2020</t>
  </si>
  <si>
    <t>hCoV-19/USA/WA1/2020</t>
  </si>
  <si>
    <t>USA</t>
  </si>
  <si>
    <t>hCoV-19/USA/AZ1/2020</t>
  </si>
  <si>
    <t>hCoV-19/USA/WA1-A12/2020</t>
  </si>
  <si>
    <t>hCoV-19/USA/IL2/2020</t>
  </si>
  <si>
    <t>hCoV-19/USA/CA7/2020</t>
  </si>
  <si>
    <t>hCoV-19/USA/TX1/2020</t>
  </si>
  <si>
    <t>hCoV-19/USA/WA-S2/2020</t>
  </si>
  <si>
    <t>hCoV-19/USA/WA-S47/2020</t>
  </si>
  <si>
    <t>hCoV-19/USA/WA7-UW4/2020</t>
  </si>
  <si>
    <t>hCoV-19/USA/WA-UW116/2020</t>
  </si>
  <si>
    <t>hCoV-19/USA/MA-MGH-00563/2020</t>
  </si>
  <si>
    <t>hCoV-19/USA/WA-S271/2020</t>
  </si>
  <si>
    <t>hCoV-19/USA/WA-S324/2020</t>
  </si>
  <si>
    <t>hCoV-19/USA/WA-S822/2020</t>
  </si>
  <si>
    <t>hCoV-19/USA/WA-S1007/2020</t>
  </si>
  <si>
    <t>hCoV-19/USA/WA-S975/2020</t>
  </si>
  <si>
    <t>hCoV-19/USA/WA-S1251/2020</t>
  </si>
  <si>
    <t>hCoV-19/USA/WA-S1500/2020</t>
  </si>
  <si>
    <t>hCoV-19/USA/WA-S1673/2020</t>
  </si>
  <si>
    <t>hCoV-19/USA/WA-S1704/2020</t>
  </si>
  <si>
    <t>hCoV-19/USA/WA-S2231/2020</t>
  </si>
  <si>
    <t>hCoV-19/USA/WA-S2590/2020</t>
  </si>
  <si>
    <t>hCoV-19/USA/SC-DHEC-0882/2020</t>
  </si>
  <si>
    <t>hCoV-19/USA/GA-CDC-6258/2020</t>
  </si>
  <si>
    <t>hCoV-19/USA/FL-BPHL-1173/2020</t>
  </si>
  <si>
    <t>hCoV-19/England/02/2020</t>
  </si>
  <si>
    <t>United_Kingdom</t>
  </si>
  <si>
    <t>hCoV-19/England/01/2020</t>
  </si>
  <si>
    <t>hCoV-19/England/201141169/2020</t>
  </si>
  <si>
    <t>hCoV-19/Scotland/CVR24/2020</t>
  </si>
  <si>
    <t>hCoV-19/Scotland/CVR111/2020</t>
  </si>
  <si>
    <t>hCoV-19/Scotland/CVR261/2020</t>
  </si>
  <si>
    <t>hCoV-19/Scotland/EDB5629/2020</t>
  </si>
  <si>
    <t>hCoV-19/Scotland/CVR968/2020</t>
  </si>
  <si>
    <t>hCoV-19/Scotland/EDB442/2020</t>
  </si>
  <si>
    <t>hCoV-19/Scotland/CVR1361/2020</t>
  </si>
  <si>
    <t>hCoV-19/Scotland/EDB1005/2020</t>
  </si>
  <si>
    <t>hCoV-19/Scotland/EDB1428/2020</t>
  </si>
  <si>
    <t>hCoV-19/Scotland/CVR2720/2020</t>
  </si>
  <si>
    <t>hCoV-19/England/NORT-297D32/2020</t>
  </si>
  <si>
    <t>hCoV-19/England/201881261/2020</t>
  </si>
  <si>
    <t>hCoV-19/England/NOTT-111F4A/2020</t>
  </si>
  <si>
    <t>hCoV-19/Scotland/CVR3350/2020</t>
  </si>
  <si>
    <t>hCoV-19/Scotland/QEUH-544654/2020</t>
  </si>
  <si>
    <t>hCoV-19/Scotland/CVR3644/2020</t>
  </si>
  <si>
    <t>hCoV-19/Scotland/CVR3694/2020</t>
  </si>
  <si>
    <t>hCoV-19/Scotland/CVR3827/2020</t>
  </si>
  <si>
    <t>hCoV-19/England/20238034404/2020</t>
  </si>
  <si>
    <t>hCoV-19/England/EXET-1375F1/2020</t>
  </si>
  <si>
    <t>hCoV-19/England/EXET-137DEA/2020</t>
  </si>
  <si>
    <t>hCoV-19/England/EXET-137D80/2020</t>
  </si>
  <si>
    <t>hCoV-19/South_Korea/KCDC03/2020</t>
  </si>
  <si>
    <t>South_Korea</t>
  </si>
  <si>
    <t>hCoV-19/South_Korea/KCDC2061/2020</t>
  </si>
  <si>
    <t>hCoV-19/South_Korea/KCDC2002/2020</t>
  </si>
  <si>
    <t>hCoV-19/South_Korea/KCDC06/2020</t>
  </si>
  <si>
    <t>hCoV-19/South_Korea/KCDC2062/2020</t>
  </si>
  <si>
    <t>hCoV-19/South_Korea/KCDC07/2020</t>
  </si>
  <si>
    <t>hCoV-19/South_Korea/KCDC2006/2020</t>
  </si>
  <si>
    <t>hCoV-19/South_Korea/KCDC2009/2020</t>
  </si>
  <si>
    <t>hCoV-19/South_Korea/KCDC2014/2020</t>
  </si>
  <si>
    <t>hCoV-19/South_Korea/KCDC2047/2020</t>
  </si>
  <si>
    <t>hCoV-19/South_Korea/KUMC03/2020</t>
  </si>
  <si>
    <t>hCoV-19/South_Korea/KCDC2167/2020</t>
  </si>
  <si>
    <t>hCoV-19/South_Korea/KCDC2165/2020</t>
  </si>
  <si>
    <t>hCoV-19/South_Korea/CNUHV03/2020</t>
  </si>
  <si>
    <t>hCoV-19/South_Korea/A3/2020</t>
  </si>
  <si>
    <t>hCoV-19/South_Korea/KCDC2136/2020</t>
  </si>
  <si>
    <t>hCoV-19/South_Korea/KCDC2142/2020</t>
  </si>
  <si>
    <t>hCoV-19/South_Korea/KCDC2291/2020</t>
  </si>
  <si>
    <t>hCoV-19/South_Korea/KCDC2300/2020</t>
  </si>
  <si>
    <t>hCoV-19/South_Korea/KCDC2711/2020</t>
  </si>
  <si>
    <t>hCoV-19/South_Korea/KCDC2721/2020</t>
  </si>
  <si>
    <t>hCoV-19/South_Korea/KCDC2722/2020</t>
  </si>
  <si>
    <t>hCoV-19/South_Korea/KCDC2653/2020</t>
  </si>
  <si>
    <t>hCoV-19/South_Korea/KCDC2655/2020</t>
  </si>
  <si>
    <t>hCoV-19/South_Korea/KCDC2654/2020</t>
  </si>
  <si>
    <t>hCoV-19/Australia/NSW01/2020</t>
  </si>
  <si>
    <t>Australia</t>
  </si>
  <si>
    <t>hCoV-19/Australia/NSW04/2020</t>
  </si>
  <si>
    <t>hCoV-19/Australia/QLD01/2020</t>
  </si>
  <si>
    <t>hCoV-19/Australia/QLD02/2020</t>
  </si>
  <si>
    <t>hCoV-19/Australia/VIC13/2020</t>
  </si>
  <si>
    <t>hCoV-19/Australia/QLD04/2020</t>
  </si>
  <si>
    <t>hCoV-19/Australia/QLD03/2020</t>
  </si>
  <si>
    <t>hCoV-19/Australia/VIC07/2020</t>
  </si>
  <si>
    <t>hCoV-19/Australia/VIC05/2020</t>
  </si>
  <si>
    <t>hCoV-19/Australia/VIC41/2020</t>
  </si>
  <si>
    <t>hCoV-19/Australia/VIC112/2020</t>
  </si>
  <si>
    <t>hCoV-19/Australia/SAP263/2020</t>
  </si>
  <si>
    <t>hCoV-19/Australia/NSW317/2020</t>
  </si>
  <si>
    <t>hCoV-19/Australia/NSW300/2020</t>
  </si>
  <si>
    <t>hCoV-19/Australia/NSW335/2020</t>
  </si>
  <si>
    <t>hCoV-19/Australia/TAS273/2020</t>
  </si>
  <si>
    <t>hCoV-19/Australia/TAS252/2020</t>
  </si>
  <si>
    <t>hCoV-19/Australia/TAS130/2020</t>
  </si>
  <si>
    <t>hCoV-19/Australia/TAS166/2020</t>
  </si>
  <si>
    <t>hCoV-19/Australia/TAS259/2020</t>
  </si>
  <si>
    <t>hCoV-19/Australia/TAS260/2020</t>
  </si>
  <si>
    <t>hCoV-19/Australia/NSW2314/2020</t>
  </si>
  <si>
    <t>hCoV-19/Australia/VIC1787/2020</t>
  </si>
  <si>
    <t>hCoV-19/Australia/VIC2232/2020</t>
  </si>
  <si>
    <t>hCoV-19/Australia/NSW636/2020</t>
  </si>
  <si>
    <t>hCoV-19/Belgium/GHB-03021/2020</t>
  </si>
  <si>
    <t>Belgium</t>
  </si>
  <si>
    <t>hCoV-19/Belgium/DBWC-0325340/2020</t>
  </si>
  <si>
    <t>hCoV-19/Belgium/KWA-0323410/2020</t>
  </si>
  <si>
    <t>hCoV-19/Belgium/ITM_C2181/2020</t>
  </si>
  <si>
    <t>hCoV-19/Belgium/ITM_C2182/2020</t>
  </si>
  <si>
    <t>hCoV-19/Belgium/ITM_C2183/2020</t>
  </si>
  <si>
    <t>hCoV-19/Belgium/rega-0710751/2020</t>
  </si>
  <si>
    <t>hCoV-19/Taiwan/NTU01/2020</t>
  </si>
  <si>
    <t>Taiwan</t>
  </si>
  <si>
    <t>hCoV-19/Taiwan/3/2020</t>
  </si>
  <si>
    <t>hCoV-19/Taiwan/CGMH-CGU-02/2020</t>
  </si>
  <si>
    <t>hCoV-19/Taiwan/NTU13/2020</t>
  </si>
  <si>
    <t>hCoV-19/Taiwan/TSGH-16/2020</t>
  </si>
  <si>
    <t>hCoV-19/Taiwan/TSGH-33/2020</t>
  </si>
  <si>
    <t>hCoV-19/Taiwan/TSGH-34/2020</t>
  </si>
  <si>
    <t>hCoV-19/Taiwan/NTU18/2020</t>
  </si>
  <si>
    <t>hCoV-19/Taiwan/CGMH-CGU-29/2020</t>
  </si>
  <si>
    <t>hCoV-19/Taiwan/NCKUH-009/2020</t>
  </si>
  <si>
    <t>hCoV-19/Taiwan/NCKUH-013/2020</t>
  </si>
  <si>
    <t>hCoV-19/Japan/TY-WK-012/2020</t>
  </si>
  <si>
    <t>Japan</t>
  </si>
  <si>
    <t>hCoV-19/Japan/TY-WK-521/2020</t>
  </si>
  <si>
    <t>hCoV-19/Japan/TY-WK-501/2020</t>
  </si>
  <si>
    <t>hCoV-19/Japan/UT-NCGM02/2020</t>
  </si>
  <si>
    <t>hCoV-19/Japan/PG-0372/2020</t>
  </si>
  <si>
    <t>hCoV-19/Japan/PG-0373/2020</t>
  </si>
  <si>
    <t>hCoV-19/Japan/PG-0374/2020</t>
  </si>
  <si>
    <t>hCoV-19/Japan/PG-0375/2020</t>
  </si>
  <si>
    <t>hCoV-19/Japan/PG-0376/2020</t>
  </si>
  <si>
    <t>hCoV-19/Japan/PG-0377/2020</t>
  </si>
  <si>
    <t>hCoV-19/Japan/PG-0379/2020</t>
  </si>
  <si>
    <t>hCoV-19/Japan/PG-0378/2020</t>
  </si>
  <si>
    <t>hCoV-19/Japan/PG-0213/2020</t>
  </si>
  <si>
    <t>hCoV-19/Japan/TKYE6968/2020</t>
  </si>
  <si>
    <t>hCoV-19/Japan/PG-0214/2020</t>
  </si>
  <si>
    <t>hCoV-19/Japan/PG-0383/2020</t>
  </si>
  <si>
    <t>hCoV-19/Japan/PG-0392/2020</t>
  </si>
  <si>
    <t>hCoV-19/Japan/PG-0221/2020</t>
  </si>
  <si>
    <t>hCoV-19/Japan/PG-0437/2020</t>
  </si>
  <si>
    <t>hCoV-19/Japan/PG-0227/2020</t>
  </si>
  <si>
    <t>hCoV-19/Japan/PG-0208/2020</t>
  </si>
  <si>
    <t>hCoV-19/Japan/PG-0453/2020</t>
  </si>
  <si>
    <t>hCoV-19/Japan/PG-0416/2020</t>
  </si>
  <si>
    <t>hCoV-19/Japan/PG-0418/2020</t>
  </si>
  <si>
    <t>hCoV-19/Japan/PG-0420/2020</t>
  </si>
  <si>
    <t>hCoV-19/Vietnam/VR03-38142/2020</t>
  </si>
  <si>
    <t>Vietnam</t>
  </si>
  <si>
    <t>hCoV-19/Vietnam/CM99/2020</t>
  </si>
  <si>
    <t>hCoV-19/Vietnam/HCMC-35016/2020</t>
  </si>
  <si>
    <t>hCoV-19/Vietnam/HCMC-35019/2020</t>
  </si>
  <si>
    <t>hCoV-19/Vietnam/HCMC-35022/2020</t>
  </si>
  <si>
    <t>hCoV-19/Singapore/906/2020</t>
  </si>
  <si>
    <t>Singapore</t>
  </si>
  <si>
    <t>hCoV-19/Singapore/15/2020</t>
  </si>
  <si>
    <t>hCoV-19/Singapore/20/2020</t>
  </si>
  <si>
    <t>hCoV-19/Singapore/466/2020</t>
  </si>
  <si>
    <t>hCoV-19/Singapore/894/2020</t>
  </si>
  <si>
    <t>hCoV-19/Singapore/4/2020</t>
  </si>
  <si>
    <t>hCoV-19/Singapore/16/2020</t>
  </si>
  <si>
    <t>hCoV-19/Singapore/21/2020</t>
  </si>
  <si>
    <t>hCoV-19/Singapore/14Clin/2020</t>
  </si>
  <si>
    <t>hCoV-19/Singapore/43/2020</t>
  </si>
  <si>
    <t>hCoV-19/Singapore/13/2020</t>
  </si>
  <si>
    <t>hCoV-19/Singapore/315/2020</t>
  </si>
  <si>
    <t>hCoV-19/Singapore/51/2020</t>
  </si>
  <si>
    <t>hCoV-19/Singapore/12Clin/2020</t>
  </si>
  <si>
    <t>hCoV-19/Singapore/18/2020</t>
  </si>
  <si>
    <t>hCoV-19/Singapore/19/2020</t>
  </si>
  <si>
    <t>hCoV-19/Singapore/30/2020</t>
  </si>
  <si>
    <t>hCoV-19/Singapore/319/2020</t>
  </si>
  <si>
    <t>hCoV-19/Singapore/139/2020</t>
  </si>
  <si>
    <t>hCoV-19/Singapore/297/2020</t>
  </si>
  <si>
    <t>hCoV-19/Singapore/921/2020</t>
  </si>
  <si>
    <t>hCoV-19/Singapore/925/2020</t>
  </si>
  <si>
    <t>hCoV-19/Singapore/926/2020</t>
  </si>
  <si>
    <t>hCoV-19/Singapore/232/2020</t>
  </si>
  <si>
    <t>hCoV-19/Singapore/421/2020</t>
  </si>
  <si>
    <t>hCoV-19/Hong_Kong/VM20001061-2/2020</t>
  </si>
  <si>
    <t>Hong_Kong</t>
  </si>
  <si>
    <t>hCoV-19/Hong_Kong/HKPU1_2101/2020</t>
  </si>
  <si>
    <t>hCoV-19/Hong_Kong/XM-PII-S4/2020</t>
  </si>
  <si>
    <t>hCoV-19/Hong_Kong/HKU-907a/2020</t>
  </si>
  <si>
    <t>hCoV-19/Hong_Kong/HKU-907b/2020</t>
  </si>
  <si>
    <t>hCoV-19/Hong_Kong/HKU-001a/2020</t>
  </si>
  <si>
    <t>hCoV-19/Hong_Kong/HKU-904a/2020</t>
  </si>
  <si>
    <t>hCoV-19/Hong_Kong/HKU-200723-065/2020</t>
  </si>
  <si>
    <t>hCoV-19/Hong_Kong/HKU-200723-066/2020</t>
  </si>
  <si>
    <t>hCoV-19/India/MH-1-31/2020</t>
  </si>
  <si>
    <t>India</t>
  </si>
  <si>
    <t>hCoV-19/India/MH-NIV-2810/2020</t>
  </si>
  <si>
    <t>hCoV-19/India/DL-NCDC-01501/2020</t>
  </si>
  <si>
    <t>hCoV-19/India/MH-NIV-4367/2020</t>
  </si>
  <si>
    <t>hCoV-19/India/MH-NIV-4622/2020</t>
  </si>
  <si>
    <t>hCoV-19/India/MH-CCMB-NIV4/2020</t>
  </si>
  <si>
    <t>hCoV-19/India/DL-NCDC-02415/2020</t>
  </si>
  <si>
    <t>hCoV-19/India/WB-S15/2020</t>
  </si>
  <si>
    <t>hCoV-19/India/WB-IK8/2020</t>
  </si>
  <si>
    <t>hCoV-19/India/WB-S19/2020</t>
  </si>
  <si>
    <t>hCoV-19/India/GJ-GBRC11/2020</t>
  </si>
  <si>
    <t>hCoV-19/India/GJ-GBRC119/2020</t>
  </si>
  <si>
    <t>hCoV-19/India/WB-S29/2020</t>
  </si>
  <si>
    <t>hCoV-19/India/WB-S51/2020</t>
  </si>
  <si>
    <t>hCoV-19/India/WB-IK60/2020</t>
  </si>
  <si>
    <t>hCoV-19/India/OR-ILSCV14262/2020</t>
  </si>
  <si>
    <t>hCoV-19/India/OR-ILSCV19048/2020</t>
  </si>
  <si>
    <t>hCoV-19/India/OR-ILSCV28062/2020</t>
  </si>
  <si>
    <t>hCoV-19/India/OR-ILSCV31693/2020</t>
  </si>
  <si>
    <t>hCoV-19/India/UT-AR33/2020</t>
  </si>
  <si>
    <t>hCoV-19/India/GJ-GBRC198/2020</t>
  </si>
  <si>
    <t>hCoV-19/India/GJ-GBRC208a/2020</t>
  </si>
  <si>
    <t>hCoV-19/India/GJ-GBRC334a/2020</t>
  </si>
  <si>
    <t>hCoV-19/India/GJ-GBRC273b/2020</t>
  </si>
  <si>
    <t>hCoV-19/India/GJ-GBRC319/2020</t>
  </si>
  <si>
    <t>hCoV-19/Spain/VC-FISABIO-4/2020</t>
  </si>
  <si>
    <t>Spain</t>
  </si>
  <si>
    <t>hCoV-19/Spain/VC-FISABIO-5/2020</t>
  </si>
  <si>
    <t>hCoV-19/Spain/VC-FISABIO-6/2020</t>
  </si>
  <si>
    <t>hCoV-19/Spain/EX-ISCIII-201248/2020</t>
  </si>
  <si>
    <t>hCoV-19/Spain/PV-ISCIII-201388/2020</t>
  </si>
  <si>
    <t>hCoV-19/Spain/RI-IBV-h2285/2020</t>
  </si>
  <si>
    <t>hCoV-19/Spain/MD-H12-LP22-5885/2020</t>
  </si>
  <si>
    <t>hCoV-19/Spain/VC-FISABIO-130/2020</t>
  </si>
  <si>
    <t>hCoV-19/Spain/AN-IBV-001216/2020</t>
  </si>
  <si>
    <t>hCoV-19/Spain/MD-IBV-005365/2020</t>
  </si>
  <si>
    <t>hCoV-19/Spain/VC-FISABIO-603/2020</t>
  </si>
  <si>
    <t>hCoV-19/Spain/MD-H12-46/2020</t>
  </si>
  <si>
    <t>hCoV-19/Spain/MD-HLP-R65/2020</t>
  </si>
  <si>
    <t>hCoV-19/Spain/MD-HLP-104-1/2020</t>
  </si>
  <si>
    <t>hCoV-19/Spain/AN-IBV-004126/2020</t>
  </si>
  <si>
    <t>hCoV-19/Spain/AN-IBV-004127/2020</t>
  </si>
  <si>
    <t>hCoV-19/Spain/MD-IBV-004968/2020</t>
  </si>
  <si>
    <t>hCoV-19/Spain/MD-HLP-R85/2020</t>
  </si>
  <si>
    <t>hCoV-19/Spain/MD-HLP-73/2020</t>
  </si>
  <si>
    <t>hCoV-19/Spain/AN-IBV-006096/2020</t>
  </si>
  <si>
    <t>hCoV-19/Spain/MD-IBV-006422/2020</t>
  </si>
  <si>
    <t>hCoV-19/Spain/MD-IBV-006417/2020</t>
  </si>
  <si>
    <t>hCoV-19/Spain/PV-IBV-005144/2020</t>
  </si>
  <si>
    <t>hCoV-19/Spain/PV-IBV-005151/2020</t>
  </si>
  <si>
    <t>hCoV-19/Germany/BY-BIM-Pat3/2020</t>
  </si>
  <si>
    <t>Germany</t>
  </si>
  <si>
    <t>hCoV-19/Germany/NW-HHU-39/2020</t>
  </si>
  <si>
    <t>hCoV-19/Germany/BY-MVP-0173/2020</t>
  </si>
  <si>
    <t>hCoV-19/Germany/BY-MVP-0225/2020</t>
  </si>
  <si>
    <t>hCoV-19/Netherlands/Utrecht_16/2020</t>
  </si>
  <si>
    <t>Netherlands</t>
  </si>
  <si>
    <t>hCoV-19/Netherlands/Gelderland_1-2/2020</t>
  </si>
  <si>
    <t>hCoV-19/Netherlands/NoordBrabant_46/2020</t>
  </si>
  <si>
    <t>hCoV-19/Netherlands/Limburg_9/2020</t>
  </si>
  <si>
    <t>hCoV-19/Netherlands/NA_42/2020</t>
  </si>
  <si>
    <t>hCoV-19/Netherlands/NoordBrabant_76/2020</t>
  </si>
  <si>
    <t>hCoV-19/Netherlands/NoordHolland_10011/2020</t>
  </si>
  <si>
    <t>hCoV-19/Netherlands/Utrecht_10015/2020</t>
  </si>
  <si>
    <t>hCoV-19/Netherlands/Friesland_16/2020</t>
  </si>
  <si>
    <t>hCoV-19/Netherlands/Friesland_17/2020</t>
  </si>
  <si>
    <t>hCoV-19/Netherlands/NA_331/2020</t>
  </si>
  <si>
    <t>hCoV-19/Netherlands/NA_365/2020</t>
  </si>
  <si>
    <t>hCoV-19/Netherlands/NA_453/2020</t>
  </si>
  <si>
    <t>hCoV-19/Netherlands/Flevoland_13/2020</t>
  </si>
  <si>
    <t>hCoV-19/Netherlands/NA_673/2020</t>
  </si>
  <si>
    <t>hCoV-19/Netherlands/NoordBrabant_119/2020</t>
  </si>
  <si>
    <t>hCoV-19/Netherlands/NoordBrabant_123/2020</t>
  </si>
  <si>
    <t>hCoV-19/Netherlands/NoordBrabant_127/2020</t>
  </si>
  <si>
    <t>hCoV-19/Netherlands/NB-EMC-193/2020</t>
  </si>
  <si>
    <t>hCoV-19/Netherlands/un-EMC-748/2020</t>
  </si>
  <si>
    <t>hCoV-19/Netherlands/ZH-EMC-262/2020</t>
  </si>
  <si>
    <t>hCoV-19/Chile/Talca-1/2020</t>
  </si>
  <si>
    <t>Chile</t>
  </si>
  <si>
    <t>hCoV-19/Chile/Talca-2/2020</t>
  </si>
  <si>
    <t>hCoV-19/Chile/Santiago-1/2020</t>
  </si>
  <si>
    <t>hCoV-19/Chile/Santiago_op2d1/2020</t>
  </si>
  <si>
    <t>hCoV-19/Chile/Santiago_op3d1/2020</t>
  </si>
  <si>
    <t>hCoV-19/Chile/Santiago_op4d1/2020</t>
  </si>
  <si>
    <t>hCoV-19/Chile/Santiago_3/2020</t>
  </si>
  <si>
    <t>hCoV-19/Chile/Santiago_4/2020</t>
  </si>
  <si>
    <t>hCoV-19/Chile/Santiago_14/2020</t>
  </si>
  <si>
    <t>hCoV-19/Chile/Santiago_15/2020</t>
  </si>
  <si>
    <t>hCoV-19/Chile/Santiago_16/2020</t>
  </si>
  <si>
    <t>hCoV-19/Chile/Santiago_17/2020</t>
  </si>
  <si>
    <t>hCoV-19/Chile/Antofagasta_1/2020</t>
  </si>
  <si>
    <t>hCoV-19/Chile/Antofagasta_2/2020</t>
  </si>
  <si>
    <t>hCoV-19/Chile/Santiago_27/2020</t>
  </si>
  <si>
    <t>hCoV-19/Chile/Santiago_43/2020</t>
  </si>
  <si>
    <t>hCoV-19/Chile/Santiago_62/2020</t>
  </si>
  <si>
    <t>hCoV-19/Chile/LaFlorida-26639/2020</t>
  </si>
  <si>
    <t>hCoV-19/Chile/Talca-25343/2020</t>
  </si>
  <si>
    <t>hCoV-19/France/GE1583/2020</t>
  </si>
  <si>
    <t>France</t>
  </si>
  <si>
    <t>hCoV-19/France/GE1583-2/2020</t>
  </si>
  <si>
    <t>hCoV-19/Canada/QC-LSPQ-L00213013/2020</t>
  </si>
  <si>
    <t>Canada</t>
  </si>
  <si>
    <t>hCoV-19/Canada/BC_8159203/2020</t>
  </si>
  <si>
    <t>hCoV-19/Canada/BC_8718874/2020</t>
  </si>
  <si>
    <t>hCoV-19/Canada/BC_4799711/2020</t>
  </si>
  <si>
    <t>hCoV-19/Canada/MB_8/2020</t>
  </si>
  <si>
    <t>hCoV-19/Canada/NL_34/2020</t>
  </si>
  <si>
    <t>hCoV-19/Canada/MB_38/2020</t>
  </si>
  <si>
    <t>hCoV-19/Canada/QC-LSPQ-L00230159/2020</t>
  </si>
  <si>
    <t>hCoV-19/Canada/QC-LSPQ-L00235020/2020</t>
  </si>
  <si>
    <t>hCoV-19/Canada/QC-LSPQ-L00238888/2020</t>
  </si>
  <si>
    <t>hCoV-19/Canada/ON_QGLO-023/2020</t>
  </si>
  <si>
    <t>hCoV-19/Canada/NB_246/2020</t>
  </si>
  <si>
    <t>hCoV-19/Canada/ON-UHTC_0049/2020</t>
  </si>
  <si>
    <t>hCoV-19/Canada/NB_271/2020</t>
  </si>
  <si>
    <t>hCoV-19/Canada/BC_13662361/2020</t>
  </si>
  <si>
    <t>hCoV-19/Canada/BC_13949840/2020</t>
  </si>
  <si>
    <t>hCoV-19/Canada/BC_07911261/2020</t>
  </si>
  <si>
    <t>hCoV-19/Canada/BC_01294861/2020</t>
  </si>
  <si>
    <t>hCoV-19/Canada/BC_01210684/2020</t>
  </si>
  <si>
    <t>hCoV-19/Canada/BC_19803546/2020</t>
  </si>
  <si>
    <t>hCoV-19/Canada/BC_17906513/2020</t>
  </si>
  <si>
    <t>hCoV-19/Canada/BC_07917243/2020</t>
  </si>
  <si>
    <t>hCoV-19/Canada/BC_16223737/2020</t>
  </si>
  <si>
    <t>hCoV-19/Canada/BC_02091552/2020</t>
  </si>
  <si>
    <t>hCoV-19/Canada/BC_09986014/2020</t>
  </si>
  <si>
    <t>hCoV-19/Georgia/Tb-390/2020</t>
  </si>
  <si>
    <t>Georgia</t>
  </si>
  <si>
    <t>hCoV-19/New_Zealand/20VR0275/2020</t>
  </si>
  <si>
    <t>New_Zealand</t>
  </si>
  <si>
    <t>hCoV-19/New_Zealand/20VR0276/2020</t>
  </si>
  <si>
    <t>hCoV-19/New_Zealand/20VR0987/2020</t>
  </si>
  <si>
    <t>hCoV-19/New_Zealand/20VR0989/2020</t>
  </si>
  <si>
    <t>hCoV-19/New_Zealand/20VR0999/2020</t>
  </si>
  <si>
    <t>hCoV-19/New_Zealand/20VR1016/2020</t>
  </si>
  <si>
    <t>hCoV-19/New_Zealand/20VR1275/2020</t>
  </si>
  <si>
    <t>hCoV-19/New_Zealand/20VR1290/2020</t>
  </si>
  <si>
    <t>hCoV-19/New_Zealand/20VR1297/2020</t>
  </si>
  <si>
    <t>hCoV-19/New_Zealand/20VR1380/2020</t>
  </si>
  <si>
    <t>hCoV-19/New_Zealand/20VR1833/2020</t>
  </si>
  <si>
    <t>hCoV-19/New_Zealand/20VR1836/2020</t>
  </si>
  <si>
    <t>hCoV-19/New_Zealand/20VR1858/2020</t>
  </si>
  <si>
    <t>hCoV-19/New_Zealand/20VR1896/2020</t>
  </si>
  <si>
    <t>hCoV-19/New_Zealand/20VR1936/2020</t>
  </si>
  <si>
    <t>hCoV-19/New_Zealand/20VR1995/2020</t>
  </si>
  <si>
    <t>hCoV-19/New_Zealand/20VR2014/2020</t>
  </si>
  <si>
    <t>hCoV-19/New_Zealand/20VR2015/2020</t>
  </si>
  <si>
    <t>hCoV-19/New_Zealand/20VR2019/2020</t>
  </si>
  <si>
    <t>hCoV-19/New_Zealand/20VR2034/2020</t>
  </si>
  <si>
    <t>hCoV-19/New_Zealand/20VR2038/2020</t>
  </si>
  <si>
    <t>hCoV-19/New_Zealand/20VR2083/2020</t>
  </si>
  <si>
    <t>hCoV-19/Malaysia/MKAK-CL-2020-5096/2020</t>
  </si>
  <si>
    <t>Malaysia</t>
  </si>
  <si>
    <t>hCoV-19/Malaysia/MKAK-CL-2020-6430/2020</t>
  </si>
  <si>
    <t>hCoV-19/Malaysia/IMR_WC119/2020</t>
  </si>
  <si>
    <t>hCoV-19/Brazil/AM-02/2020</t>
  </si>
  <si>
    <t>Brazil</t>
  </si>
  <si>
    <t>hCoV-19/Brazil/RJ-352/2020</t>
  </si>
  <si>
    <t>hCoV-19/Brazil/RJ-LVM161-2/2020</t>
  </si>
  <si>
    <t>hCoV-19/Iceland/249/2020</t>
  </si>
  <si>
    <t>Iceland</t>
  </si>
  <si>
    <t>hCoV-19/Iceland/259/2020</t>
  </si>
  <si>
    <t>hCoV-19/Iceland/287/2020</t>
  </si>
  <si>
    <t>hCoV-19/Iceland/29/2020</t>
  </si>
  <si>
    <t>hCoV-19/Iceland/195/2020</t>
  </si>
  <si>
    <t>hCoV-19/Iceland/138/2020</t>
  </si>
  <si>
    <t>hCoV-19/Iceland/191/2020</t>
  </si>
  <si>
    <t>hCoV-19/Iceland/136/2020</t>
  </si>
  <si>
    <t>hCoV-19/Iceland/9/2020</t>
  </si>
  <si>
    <t>hCoV-19/Iceland/405/2020</t>
  </si>
  <si>
    <t>hCoV-19/Iceland/412/2020</t>
  </si>
  <si>
    <t>hCoV-19/Iceland/438/2020</t>
  </si>
  <si>
    <t>hCoV-19/Iceland/445/2020</t>
  </si>
  <si>
    <t>hCoV-19/Colombia/ANT-INS-79256/2020</t>
  </si>
  <si>
    <t>Colombia</t>
  </si>
  <si>
    <t>hCoV-19/Colombia/CAL-GUR-0072/2020</t>
  </si>
  <si>
    <t>hCoV-19/Colombia/TOL-GUV-92052/2020</t>
  </si>
  <si>
    <t>hCoV-19/Colombia/ANT-INS-79253/2020</t>
  </si>
  <si>
    <t>hCoV-19/Colombia/ANT-INS-80825/2020</t>
  </si>
  <si>
    <t>hCoV-19/Colombia/CAL-INS-79489/2020</t>
  </si>
  <si>
    <t>hCoV-19/Colombia/NAR-INS-94679/2020</t>
  </si>
  <si>
    <t>hCoV-19/Colombia/CUN-INS-T1/2020</t>
  </si>
  <si>
    <t>hCoV-19/Colombia/CUN-INS-T8/2020</t>
  </si>
  <si>
    <t>hCoV-19/Colombia/CUN-INS-T12/2020</t>
  </si>
  <si>
    <t>hCoV-19/Portugal/PT0295/2020</t>
  </si>
  <si>
    <t>Portugal</t>
  </si>
  <si>
    <t>hCoV-19/Portugal/PT0501/2020</t>
  </si>
  <si>
    <t>hCoV-19/Portugal/PT0042/2020</t>
  </si>
  <si>
    <t>hCoV-19/Portugal/PT1260/2020</t>
  </si>
  <si>
    <t>hCoV-19/Portugal/PT0804/2020</t>
  </si>
  <si>
    <t>hCoV-19/Portugal/PT0064/2020</t>
  </si>
  <si>
    <t>hCoV-19/Portugal/PT0063/2020</t>
  </si>
  <si>
    <t>hCoV-19/Portugal/PT0748/2020</t>
  </si>
  <si>
    <t>hCoV-19/Portugal/PT0128/2020</t>
  </si>
  <si>
    <t>hCoV-19/Portugal/PT0124/2020</t>
  </si>
  <si>
    <t>hCoV-19/Portugal/PT1177/2020</t>
  </si>
  <si>
    <t>hCoV-19/Portugal/PT1182/2020</t>
  </si>
  <si>
    <t>hCoV-19/Portugal/PT0131/2020</t>
  </si>
  <si>
    <t>hCoV-19/Portugal/PT0859/2020</t>
  </si>
  <si>
    <t>hCoV-19/Portugal/PT1447/2020</t>
  </si>
  <si>
    <t>hCoV-19/Portugal/PT1400/2020</t>
  </si>
  <si>
    <t>hCoV-19/Portugal/PT0972/2020</t>
  </si>
  <si>
    <t>hCoV-19/Portugal/PT0920/2020</t>
  </si>
  <si>
    <t>hCoV-19/Portugal/PT0671/2020</t>
  </si>
  <si>
    <t>hCoV-19/Portugal/PT0936/2020</t>
  </si>
  <si>
    <t>hCoV-19/Portugal/PT0272/2020</t>
  </si>
  <si>
    <t>hCoV-19/Portugal/PT0880/2020</t>
  </si>
  <si>
    <t>hCoV-19/Portugal/PT0881/2020</t>
  </si>
  <si>
    <t>hCoV-19/Portugal/PT0882/2020</t>
  </si>
  <si>
    <t>hCoV-19/Portugal/PT0884/2020</t>
  </si>
  <si>
    <t>hCoV-19/Senegal/136/2020</t>
  </si>
  <si>
    <t>Senegal</t>
  </si>
  <si>
    <t>hCoV-19/Senegal/618/2020</t>
  </si>
  <si>
    <t>hCoV-19/Senegal/620/2020</t>
  </si>
  <si>
    <t>hCoV-19/Senegal/1966/2020</t>
  </si>
  <si>
    <t>hCoV-19/Greece/16/2020</t>
  </si>
  <si>
    <t>Greece</t>
  </si>
  <si>
    <t>hCoV-19/Greece/48/2020</t>
  </si>
  <si>
    <t>hCoV-19/Greece/145/2020</t>
  </si>
  <si>
    <t>hCoV-19/Greece/261_32221/2020</t>
  </si>
  <si>
    <t>hCoV-19/Greece/145_34726/2020</t>
  </si>
  <si>
    <t>hCoV-19/DRC/300/2020</t>
  </si>
  <si>
    <t>Democratic_Republic_of_the_Congo</t>
  </si>
  <si>
    <t>hCoV-19/DRC/3834/2020</t>
  </si>
  <si>
    <t>hCoV-19/DRC/04186/2020</t>
  </si>
  <si>
    <t>hCoV-19/DRC/04187/2020</t>
  </si>
  <si>
    <t>hCoV-19/DRC/04188/2020</t>
  </si>
  <si>
    <t>hCoV-19/DRC/4524/2020</t>
  </si>
  <si>
    <t>hCoV-19/Luxembourg/LNS3307371/2020</t>
  </si>
  <si>
    <t>Luxembourg</t>
  </si>
  <si>
    <t>hCoV-19/Luxembourg/LNS5488745/2020</t>
  </si>
  <si>
    <t>hCoV-19/Luxembourg/LNS6325758/2020</t>
  </si>
  <si>
    <t>hCoV-19/Luxembourg/LNS5611124/2020</t>
  </si>
  <si>
    <t>hCoV-19/Luxembourg/LNS7543365/2020</t>
  </si>
  <si>
    <t>hCoV-19/Ghana/1651_S3/2020</t>
  </si>
  <si>
    <t>Ghana</t>
  </si>
  <si>
    <t>hCoV-19/Ghana/2828_S6/2020</t>
  </si>
  <si>
    <t>hCoV-19/Ghana/2573_S27/2020</t>
  </si>
  <si>
    <t>hCoV-19/Ghana/34927_S20/2020</t>
  </si>
  <si>
    <t>hCoV-19/Ghana/34928_S21/2020</t>
  </si>
  <si>
    <t>hCoV-19/Ghana/35280_S41/2020</t>
  </si>
  <si>
    <t>hCoV-19/Ghana/35563_S37/2020</t>
  </si>
  <si>
    <t>hCoV-19/Ghana/81216_S36/2020</t>
  </si>
  <si>
    <t>hCoV-19/Ghana/84162_S45/2020</t>
  </si>
  <si>
    <t>hCoV-19/Ghana/84210_S44/2020</t>
  </si>
  <si>
    <t>hCoV-19/Ghana/84218_S47/2020</t>
  </si>
  <si>
    <t>hCoV-19/Ghana/84260_S28/2020</t>
  </si>
  <si>
    <t>hCoV-19/Ghana/84301_S35/2020</t>
  </si>
  <si>
    <t>hCoV-19/Ghana/84438_S50/2020</t>
  </si>
  <si>
    <t>hCoV-19/Ghana/KATH23/2020</t>
  </si>
  <si>
    <t>hCoV-19/Ghana/TTH10/2020</t>
  </si>
  <si>
    <t>hCoV-19/Ghana/TTH11/2020</t>
  </si>
  <si>
    <t>hCoV-19/Thailand/SI203285-NT/2020</t>
  </si>
  <si>
    <t>Thailand</t>
  </si>
  <si>
    <t>hCoV-19/Thailand/Nonthaburi_193/2020</t>
  </si>
  <si>
    <t>hCoV-19/Thailand/SI200468-NT/2020</t>
  </si>
  <si>
    <t>hCoV-19/Thailand/Bangkok_238/2020</t>
  </si>
  <si>
    <t>hCoV-19/Thailand/Bangkok_580/2020</t>
  </si>
  <si>
    <t>hCoV-19/Thailand/SI202205-NT/2020</t>
  </si>
  <si>
    <t>hCoV-19/Thailand/SI202620-NT/2020</t>
  </si>
  <si>
    <t>hCoV-19/Thailand/Bangkok_1716/2020</t>
  </si>
  <si>
    <t>hCoV-19/Thailand/MUMT-3/2020</t>
  </si>
  <si>
    <t>hCoV-19/Thailand/SI202769-NT/2020</t>
  </si>
  <si>
    <t>hCoV-19/Thailand/SI202872-NT/2020</t>
  </si>
  <si>
    <t>hCoV-19/Thailand/SI206377-NST/2020</t>
  </si>
  <si>
    <t>hCoV-19/Thailand/Bangkok-CONI-0106/2020</t>
  </si>
  <si>
    <t>hCoV-19/Thailand/Bangkok_2295/2020</t>
  </si>
  <si>
    <t>hCoV-19/Thailand/Bangkok-CONI-0145/2020</t>
  </si>
  <si>
    <t>hCoV-19/Thailand/SI205929-NT/2020</t>
  </si>
  <si>
    <t>hCoV-19/Thailand/Bangkok-0037/2020</t>
  </si>
  <si>
    <t>hCoV-19/Thailand/Bangkok-CONI-0164/2020</t>
  </si>
  <si>
    <t>hCoV-19/Thailand/Bangkok-CONI-0230/2020</t>
  </si>
  <si>
    <t>hCoV-19/Thailand/Bangkok-0063/2020</t>
  </si>
  <si>
    <t>hCoV-19/Thailand/Bangkok-0079/2020</t>
  </si>
  <si>
    <t>hCoV-19/Thailand/Bangkok-0080/2020</t>
  </si>
  <si>
    <t>hCoV-19/Thailand/Bangkok-0083/2020</t>
  </si>
  <si>
    <t>hCoV-19/Thailand/Bangkok-0085/2020</t>
  </si>
  <si>
    <t>hCoV-19/Thailand/Bangkok-0089/2020</t>
  </si>
  <si>
    <t>hCoV-19/Mexico/CMX-INER-05/2020</t>
  </si>
  <si>
    <t>Mexico</t>
  </si>
  <si>
    <t>hCoV-19/Mexico/CMX-InDRE_03/2020</t>
  </si>
  <si>
    <t>hCoV-19/Mexico/QUE-InDRE-04/2020</t>
  </si>
  <si>
    <t>hCoV-19/Mexico/CMX-InDRE-06/2020</t>
  </si>
  <si>
    <t>hCoV-19/Mexico/CMX-INCMNSZ-01/2020</t>
  </si>
  <si>
    <t>hCoV-19/Mexico/CMX-INCMNSZ-02/2020</t>
  </si>
  <si>
    <t>hCoV-19/Mexico/CMX-INCMNSZ-03/2020</t>
  </si>
  <si>
    <t>hCoV-19/Mexico/DUR-InDRE-09/2020</t>
  </si>
  <si>
    <t>hCoV-19/Mexico/CMX-InDRE_15/2020</t>
  </si>
  <si>
    <t>hCoV-19/Mexico/QUE-InDRE-18/2020</t>
  </si>
  <si>
    <t>hCoV-19/Mexico/CMX-INMEGEN-12/2020</t>
  </si>
  <si>
    <t>hCoV-19/Uruguay/UY-1/2020</t>
  </si>
  <si>
    <t>Uruguay</t>
  </si>
  <si>
    <t>hCoV-19/Uruguay/UY-3/2020</t>
  </si>
  <si>
    <t>hCoV-19/Uruguay/UY-4/2020</t>
  </si>
  <si>
    <t>hCoV-19/Uruguay/UY-5/2020</t>
  </si>
  <si>
    <t>hCoV-19/Uruguay/UY-6/2020</t>
  </si>
  <si>
    <t>hCoV-19/Uruguay/UY-7/2020</t>
  </si>
  <si>
    <t>hCoV-19/Uruguay/UY-9/2020</t>
  </si>
  <si>
    <t>hCoV-19/Uruguay/Mdeo-1/2020</t>
  </si>
  <si>
    <t>hCoV-19/Uruguay/UY-NYUMC844/2020</t>
  </si>
  <si>
    <t>hCoV-19/Uruguay/UY-NYUMC846/2020</t>
  </si>
  <si>
    <t>hCoV-19/Uruguay/UY-NYUMC850/2020</t>
  </si>
  <si>
    <t>hCoV-19/Uruguay/UY-NYUMC852/2020</t>
  </si>
  <si>
    <t>hCoV-19/Uruguay/UY-NYUMC856/2020</t>
  </si>
  <si>
    <t>hCoV-19/Uruguay/UY-NYUMC860/2020</t>
  </si>
  <si>
    <t>hCoV-19/Uruguay/UY-NYUMC864/2020</t>
  </si>
  <si>
    <t>hCoV-19/Uruguay/UY-NYUMC869/2020</t>
  </si>
  <si>
    <t>hCoV-19/Turkey/HSGM-5770/2020</t>
  </si>
  <si>
    <t>Turkey</t>
  </si>
  <si>
    <t>hCoV-19/Turkey/HSGM-1027/2020</t>
  </si>
  <si>
    <t>hCoV-19/Russia/Kabardino-Balkaria-80501/2020</t>
  </si>
  <si>
    <t>Russia</t>
  </si>
  <si>
    <t>hCoV-19/Jordan/SR-039/2020</t>
  </si>
  <si>
    <t>Jordan</t>
  </si>
  <si>
    <t>hCoV-19/Jordan/SR-0336/2020</t>
  </si>
  <si>
    <t>hCoV-19/Costa_Rica/03/2020</t>
  </si>
  <si>
    <t>Costa_Rica</t>
  </si>
  <si>
    <t>hCoV-19/Costa_Rica/INC-0049/2020</t>
  </si>
  <si>
    <t>hCoV-19/Kazakhstan/NCB-5/2020</t>
  </si>
  <si>
    <t>Kazakhstan</t>
  </si>
  <si>
    <t>hCoV-19/Kazakhstan/16173/2020</t>
  </si>
  <si>
    <t>hCoV-19/Kazakhstan/16238/2020</t>
  </si>
  <si>
    <t>hCoV-19/Kazakhstan/16537/2020</t>
  </si>
  <si>
    <t>hCoV-19/Kazakhstan/18243/2020</t>
  </si>
  <si>
    <t>hCoV-19/Kazakhstan/21927/2020</t>
  </si>
  <si>
    <t>hCoV-19/Kazakhstan/26827/2020</t>
  </si>
  <si>
    <t>hCoV-19/Kazakhstan/26829/2020</t>
  </si>
  <si>
    <t>hCoV-19/Kazakhstan/34391/2020</t>
  </si>
  <si>
    <t>hCoV-19/Kazakhstan/38533/2020</t>
  </si>
  <si>
    <t>hCoV-19/Kazakhstan/7263/2020</t>
  </si>
  <si>
    <t>hCoV-19/Kazakhstan/7341/2020</t>
  </si>
  <si>
    <t>hCoV-19/Kazakhstan/16183/2020</t>
  </si>
  <si>
    <t>hCoV-19/Kazakhstan/17920/2020</t>
  </si>
  <si>
    <t>hCoV-19/Kazakhstan/18148/2020</t>
  </si>
  <si>
    <t>hCoV-19/Kazakhstan/18287/2020</t>
  </si>
  <si>
    <t>hCoV-19/Kazakhstan/22001/2020</t>
  </si>
  <si>
    <t>hCoV-19/Kazakhstan/22044/2020</t>
  </si>
  <si>
    <t>hCoV-19/United_Arab_Emirates/L5630/2020</t>
  </si>
  <si>
    <t>United_Arab_Emirates</t>
  </si>
  <si>
    <t>hCoV-19/United_Arab_Emirates/L6841/2020</t>
  </si>
  <si>
    <t>hCoV-19/United_Arab_Emirates/P1/2020</t>
  </si>
  <si>
    <t>hCoV-19/United_Arab_Emirates/L920638060/2020</t>
  </si>
  <si>
    <t>hCoV-19/United_Arab_Emirates/L920643384/2020</t>
  </si>
  <si>
    <t>hCoV-19/United_Arab_Emirates/L920647430/2020</t>
  </si>
  <si>
    <t>hCoV-19/United_Arab_Emirates/L920663561/2020</t>
  </si>
  <si>
    <t>hCoV-19/United_Arab_Emirates/L2004034578/2020</t>
  </si>
  <si>
    <t>hCoV-19/United_Arab_Emirates/L109275764/2020</t>
  </si>
  <si>
    <t>hCoV-19/United_Arab_Emirates/L9986375/2020</t>
  </si>
  <si>
    <t>hCoV-19/United_Arab_Emirates/H12/2020</t>
  </si>
  <si>
    <t>hCoV-19/United_Arab_Emirates/L920702211/2020</t>
  </si>
  <si>
    <t>hCoV-19/United_Arab_Emirates/L104447095/2020</t>
  </si>
  <si>
    <t>hCoV-19/United_Arab_Emirates/L3290165435/2020</t>
  </si>
  <si>
    <t>hCoV-19/United_Arab_Emirates/L3290220847/2020</t>
  </si>
  <si>
    <t>hCoV-19/United_Arab_Emirates/L3290223961/2020</t>
  </si>
  <si>
    <t>hCoV-19/United_Arab_Emirates/L3290238519/2020</t>
  </si>
  <si>
    <t>hCoV-19/United_Arab_Emirates/L3290250569/2020</t>
  </si>
  <si>
    <t>hCoV-19/United_Arab_Emirates/L3290260632/2020</t>
  </si>
  <si>
    <t>hCoV-19/United_Arab_Emirates/L3290314014/2020</t>
  </si>
  <si>
    <t>hCoV-19/United_Arab_Emirates/L3290363526/2020</t>
  </si>
  <si>
    <t>hCoV-19/United_Arab_Emirates/306/2020</t>
  </si>
  <si>
    <t>hCoV-19/United_Arab_Emirates/C2-109/2020</t>
  </si>
  <si>
    <t>hCoV-19/United_Arab_Emirates/L3300054450/2020</t>
  </si>
  <si>
    <t>hCoV-19/United_Arab_Emirates/L2006032095/2020</t>
  </si>
  <si>
    <t>hCoV-19/Saudi_Arabia/85613/2020</t>
  </si>
  <si>
    <t>Saudi_Arabia</t>
  </si>
  <si>
    <t>hCoV-19/Saudi_Arabia/KAUST-Makkah12/2020</t>
  </si>
  <si>
    <t>hCoV-19/Saudi_Arabia/KAUST-Makkah13/2020</t>
  </si>
  <si>
    <t>hCoV-19/Saudi_Arabia/KAUST-Makkah06/2020</t>
  </si>
  <si>
    <t>hCoV-19/Saudi_Arabia/KAUST-Makkah05/2020</t>
  </si>
  <si>
    <t>hCoV-19/Saudi_Arabia/KAUST-Makkah03/2020</t>
  </si>
  <si>
    <t>hCoV-19/Saudi_Arabia/KAUST-Madinah57/2020</t>
  </si>
  <si>
    <t>hCoV-19/Saudi_Arabia/KAUST-Madinah27/2020</t>
  </si>
  <si>
    <t>hCoV-19/Saudi_Arabia/KAUST-Jeddah75/2020</t>
  </si>
  <si>
    <t>hCoV-19/Saudi_Arabia/KAUST-Makkah90/2020</t>
  </si>
  <si>
    <t>hCoV-19/Saudi_Arabia/KAUST-Jeddah70/2020</t>
  </si>
  <si>
    <t>hCoV-19/Saudi_Arabia/KAUST-Jeddah76/2020</t>
  </si>
  <si>
    <t>hCoV-19/SaudiArabia/KAUST-JEDDAH479/2020</t>
  </si>
  <si>
    <t>hCoV-19/SaudiArabia/KAUST-JEDDAH720/2020</t>
  </si>
  <si>
    <t>hCoV-19/SaudiArabia/KAUST-JEDDAH746/2020</t>
  </si>
  <si>
    <t>hCoV-19/Saudi_Arabia/KAUST-Jeddah64/2020</t>
  </si>
  <si>
    <t>hCoV-19/Saudi_Arabia/KAUST-Makkah166/2020</t>
  </si>
  <si>
    <t>hCoV-19/Saudi_Arabia/KAUST-Makkah225/2020</t>
  </si>
  <si>
    <t>hCoV-19/Saudi_Arabia/KAUST-Makkah231/2020</t>
  </si>
  <si>
    <t>hCoV-19/Saudi_Arabia/KAUST-Makkah188/2020</t>
  </si>
  <si>
    <t>hCoV-19/SaudiArabia/KAUST-JEDDAH534/2020</t>
  </si>
  <si>
    <t>hCoV-19/SaudiArabia/KAUST-MADINAH434/2020</t>
  </si>
  <si>
    <t>hCoV-19/Saudi_Arabia/KAUST-MAKKAH779/2020</t>
  </si>
  <si>
    <t>hCoV-19/SaudiArabia/KAUST-JEDDAH468/2020</t>
  </si>
  <si>
    <t>hCoV-19/SaudiArabia/KAUST-JEDDAH467/2020</t>
  </si>
  <si>
    <t>hCoV-19/Poland/Wro-02/2020</t>
  </si>
  <si>
    <t>Poland</t>
  </si>
  <si>
    <t>hCoV-19/Austria/CeMM0212/2020</t>
  </si>
  <si>
    <t>Austria</t>
  </si>
  <si>
    <t>hCoV-19/Austria/CeMM0233/2020</t>
  </si>
  <si>
    <t>hCoV-19/Austria/CeMM0240/2020</t>
  </si>
  <si>
    <t>hCoV-19/Austria/CeMM0263/2020</t>
  </si>
  <si>
    <t>hCoV-19/Austria/CeMM0279/2020</t>
  </si>
  <si>
    <t>hCoV-19/Austria/CeMM0299/2020</t>
  </si>
  <si>
    <t>hCoV-19/Austria/CeMM0315/2020</t>
  </si>
  <si>
    <t>hCoV-19/Austria/CeMM0318/2020</t>
  </si>
  <si>
    <t>hCoV-19/Austria/CeMM0319/2020</t>
  </si>
  <si>
    <t>hCoV-19/Austria/CeMM0329/2020</t>
  </si>
  <si>
    <t>hCoV-19/Austria/CeMM0342/2020</t>
  </si>
  <si>
    <t>hCoV-19/Austria/CeMM0343/2020</t>
  </si>
  <si>
    <t>hCoV-19/Austria/CeMM0344/2020</t>
  </si>
  <si>
    <t>hCoV-19/Austria/CeMM0355/2020</t>
  </si>
  <si>
    <t>hCoV-19/Denmark/ALAB-SSI-827/2020</t>
  </si>
  <si>
    <t>Denmark</t>
  </si>
  <si>
    <t>hCoV-19/Sweden/20-07741/2020</t>
  </si>
  <si>
    <t>Sweden</t>
  </si>
  <si>
    <t>hCoV-19/Sweden/20-07739/2020</t>
  </si>
  <si>
    <t>hCoV-19/Sweden/20-07394/2020</t>
  </si>
  <si>
    <t>hCoV-19/Bangladesh/BARJ-CVASU-CTG-501/2020</t>
  </si>
  <si>
    <t>Bangladesh</t>
  </si>
  <si>
    <t>hCoV-19/Bangladesh/BARJ-CVASU-CTG-502/2020</t>
  </si>
  <si>
    <t>hCoV-19/Bangladesh/BARJ-CVASU-CTG-506/2020</t>
  </si>
  <si>
    <t>hCoV-19/Bangladesh/BARJ-CVASU-CTG-518/2020</t>
  </si>
  <si>
    <t>hCoV-19/Uganda/UG001/2020</t>
  </si>
  <si>
    <t>Uganda</t>
  </si>
  <si>
    <t>hCoV-19/Uganda/UG002/2020</t>
  </si>
  <si>
    <t>hCoV-19/Uganda/UG012/2020</t>
  </si>
  <si>
    <t>hCoV-19/Uganda/UG017/2020</t>
  </si>
  <si>
    <t>hCoV-19/Switzerland/GR-ETHZ-100143/2020</t>
  </si>
  <si>
    <t>Switzerland</t>
  </si>
  <si>
    <t>hCoV-19/Switzerland/BS-UHB-42195942/2020</t>
  </si>
  <si>
    <t>hCoV-19/Switzerland/BS-UHB-42199265/2020</t>
  </si>
  <si>
    <t>hCoV-19/Nigeria/OS030-CV5/2020</t>
  </si>
  <si>
    <t>Nigeria</t>
  </si>
  <si>
    <t>hCoV-19/Nigeria/OS055-CV8/2020</t>
  </si>
  <si>
    <t>hCoV-19/Nigeria/OS070-CV11/2020</t>
  </si>
  <si>
    <t>hCoV-19/Nigeria/OS085-CV14/2020</t>
  </si>
  <si>
    <t>hCoV-19/Nigeria/OS125-CV20/2020</t>
  </si>
  <si>
    <t>hCoV-19/Nigeria/KW298-CV48/2020</t>
  </si>
  <si>
    <t>hCoV-19/Nigeria/ED04-CV158/2020</t>
  </si>
  <si>
    <t>hCoV-19/Nigeria/ED06-CV159/2020</t>
  </si>
  <si>
    <t>hCoV-19/Kenya/P209/2020</t>
  </si>
  <si>
    <t>Kenya</t>
  </si>
  <si>
    <t>hCoV-19/Kenya/P230/2020</t>
  </si>
  <si>
    <t>hCoV-19/Oman/RESP-20-1976/2020</t>
  </si>
  <si>
    <t>Oman</t>
  </si>
  <si>
    <t>hCoV-19/Oman/RESP-20-2631/2020</t>
  </si>
  <si>
    <t>hCoV-19/Oman/RESP-20-4736/2020</t>
  </si>
  <si>
    <t>hCoV-19/Oman/RESP-20-5414/2020</t>
  </si>
  <si>
    <t>hCoV-19/Tunisia/MHT_2/2020</t>
  </si>
  <si>
    <t>Tunisia</t>
  </si>
  <si>
    <t>hCoV-19/Tunisia/COV0010-12/2020</t>
  </si>
  <si>
    <t>hCoV-19/Egypt/CUNCI-HGC028/2020</t>
  </si>
  <si>
    <t>Egypt</t>
  </si>
  <si>
    <t>hCoV-19/Egypt/MASRI-3/2020</t>
  </si>
  <si>
    <t>hCoV-19/Egypt/CUNCI-HGC6I011/2020</t>
  </si>
  <si>
    <t>hCoV-19/Egypt/MASRI-009/2020</t>
  </si>
  <si>
    <t>hCoV-19/Egypt/MASRI-018/2020</t>
  </si>
  <si>
    <t>hCoV-19/Egypt/CUNCI-HGC7I02/2020</t>
  </si>
  <si>
    <t>hCoV-19/Pakistan/NIH-44905/2020</t>
  </si>
  <si>
    <t>Pakistan</t>
  </si>
  <si>
    <t>hCoV-19/Pakistan/NIH-HAS001/2020</t>
  </si>
  <si>
    <t>hCoV-19/Benin/843/2020</t>
  </si>
  <si>
    <t>Benin</t>
  </si>
  <si>
    <t>hCoV-19/Benin/1950/2020</t>
  </si>
  <si>
    <t>hCoV-19/Benin/2012/2020</t>
  </si>
  <si>
    <t>hCoV-19/Benin/461/2020</t>
  </si>
  <si>
    <t>hCoV-19/South_Africa/KRISP-0267/2020</t>
  </si>
  <si>
    <t>South_Africa</t>
  </si>
  <si>
    <t>hCoV-19/Bahrein/BAH-12/2020</t>
  </si>
  <si>
    <t>Bahrain</t>
  </si>
  <si>
    <t>hCoV-19/Bahrein/BAH-24/2020</t>
  </si>
  <si>
    <t>hCoV-19/Israel/n14268/2020</t>
  </si>
  <si>
    <t>Israel</t>
  </si>
  <si>
    <t>hCoV-19/Mali/M002593/2020</t>
  </si>
  <si>
    <t>Mali</t>
  </si>
  <si>
    <t>hCoV-19/Mali/M002615/2020</t>
  </si>
  <si>
    <t>hCoV-19/Mali/M002616/2020</t>
  </si>
  <si>
    <t>hCoV-19/Mali/M002618/2020</t>
  </si>
  <si>
    <t>hCoV-19/Mali/M002644/2020</t>
  </si>
  <si>
    <t>hCoV-19/Mali/M002659/2020</t>
  </si>
  <si>
    <t>hCoV-19/Mali/M002663/2020</t>
  </si>
  <si>
    <t>hCoV-19/Mali/M002675/2020</t>
  </si>
  <si>
    <t>hCoV-19/Mali/M002698/2020</t>
  </si>
  <si>
    <t>hCoV-19/Mali/M002704/2020</t>
  </si>
  <si>
    <t>hCoV-19/Mali/M002707/2020</t>
  </si>
  <si>
    <t>hCoV-19/Mali/M002823/2020</t>
  </si>
  <si>
    <t>hCoV-19/Mali/M002826/2020</t>
  </si>
  <si>
    <t>hCoV-19/Czech_Republic/NRL_5556/2020</t>
  </si>
  <si>
    <t>Czech_Republic</t>
  </si>
  <si>
    <t>hCoV-19/Peru/LIM-INS-011/2020</t>
  </si>
  <si>
    <t>Peru</t>
  </si>
  <si>
    <t>hCoV-19/Peru/LIM-INS-021/2020</t>
  </si>
  <si>
    <t>hCoV-19/Peru/LIM-INS-024/2020</t>
  </si>
  <si>
    <t>hCoV-19/Peru/LIM-INS-025/2020</t>
  </si>
  <si>
    <t>hCoV-19/Peru/ICA-INS-039/2020</t>
  </si>
  <si>
    <t>hCoV-19/Peru/LAL-INS-070/2020</t>
  </si>
  <si>
    <t>hCoV-19/Peru/LAL-INS-064/2020</t>
  </si>
  <si>
    <t>hCoV-19/Peru/LIM-INS-142/2020</t>
  </si>
  <si>
    <t>hCoV-19/Peru/LIM-INS-144/2020</t>
  </si>
  <si>
    <t>hCoV-19/Peru/LIM-INS-145/2020</t>
  </si>
  <si>
    <t>hCoV-19/Peru/CAL-INS-163/2020</t>
  </si>
  <si>
    <t>hCoV-19/Peru/LIM-INS-168/2020</t>
  </si>
  <si>
    <t>hCoV-19/Peru/LIM-UPCH-0081/2020</t>
  </si>
  <si>
    <t>hCoV-19/Panama/328723/2020</t>
  </si>
  <si>
    <t>Panama</t>
  </si>
  <si>
    <t>hCoV-19/Panama/328710/2020</t>
  </si>
  <si>
    <t>hCoV-19/Panama/328719/2020</t>
  </si>
  <si>
    <t>hCoV-19/Panama/333271/2020</t>
  </si>
  <si>
    <t>hCoV-19/Panama/328941/2020</t>
  </si>
  <si>
    <t>hCoV-19/Panama/328709/2020</t>
  </si>
  <si>
    <t>hCoV-19/Panama/328944/2020</t>
  </si>
  <si>
    <t>hCoV-19/Panama/328726/2020</t>
  </si>
  <si>
    <t>hCoV-19/Panama/329593/2020</t>
  </si>
  <si>
    <t>hCoV-19/Panama/331836/2020</t>
  </si>
  <si>
    <t>hCoV-19/Panama/333400/2020</t>
  </si>
  <si>
    <t>hCoV-19/Panama/333517/2020</t>
  </si>
  <si>
    <t>hCoV-19/Panama/334845/2020</t>
  </si>
  <si>
    <t>hCoV-19/Panama/335013/2020</t>
  </si>
  <si>
    <t>hCoV-19/Panama/336023/2020</t>
  </si>
  <si>
    <t>hCoV-19/Panama/336567/2020</t>
  </si>
  <si>
    <t>hCoV-19/Panama/337250/2020</t>
  </si>
  <si>
    <t>hCoV-19/Panama/338744/2020</t>
  </si>
  <si>
    <t>hCoV-19/Panama/339467/2020</t>
  </si>
  <si>
    <t>hCoV-19/Panama/340006/2020</t>
  </si>
  <si>
    <t>hCoV-19/Panama/341361/2020</t>
  </si>
  <si>
    <t>hCoV-19/Panama/336897/2020</t>
  </si>
  <si>
    <t>hCoV-19/Panama/337442/2020</t>
  </si>
  <si>
    <t>hCoV-19/Panama/337660/2020</t>
  </si>
  <si>
    <t>hCoV-19/Panama/337467/2020</t>
  </si>
  <si>
    <t>hCoV-19/Guatemala/CDC-1234/2020</t>
  </si>
  <si>
    <t>Guatemala</t>
  </si>
  <si>
    <t>hCoV-19/Sierra_Leone/KGH-G-8625/2020</t>
  </si>
  <si>
    <t>Sierra_Leone</t>
  </si>
  <si>
    <t>hCoV-19/Sierra_Leone/KGH-G-8626/2020</t>
  </si>
  <si>
    <t>hCoV-19/Sierra_Leone/KGH-G-8668/2020</t>
  </si>
  <si>
    <t>hCoV-19/Sierra_Leone/KGH-G-8669/2020</t>
  </si>
  <si>
    <t>hCoV-19/Sierra_Leone/KGH-G-8790/2020</t>
  </si>
  <si>
    <t>hCoV-19/Ecuador/USFQ-165/2020</t>
  </si>
  <si>
    <t>Ecuador</t>
  </si>
  <si>
    <t>hCoV-19/Wuhan/IME-WH01/2020</t>
  </si>
  <si>
    <t>hCoV-19/Gabon/ITM-K011/2020</t>
  </si>
  <si>
    <t>Gabon</t>
  </si>
  <si>
    <t>hCoV-19/Gabon/ITM-K027/2020</t>
  </si>
  <si>
    <t>hCoV-19/Algeria/G0638_2264/2020</t>
  </si>
  <si>
    <t>Algeria</t>
  </si>
  <si>
    <t>hCoV-19/Algeria/G0640_2265/2020</t>
  </si>
  <si>
    <t>hCoV-19/Algeria/G0860_2262/2020</t>
  </si>
  <si>
    <t>hCoV-19/Benin/1022/2020</t>
  </si>
  <si>
    <t>hCoV-19/Benin/1092/2020</t>
  </si>
  <si>
    <t>hCoV-19/Benin/1408/2020</t>
  </si>
  <si>
    <t>hCoV-19/Benin/1409/2020</t>
  </si>
  <si>
    <t>hCoV-19/Benin/197/2020</t>
  </si>
  <si>
    <t>hCoV-19/Benin/260/2020</t>
  </si>
  <si>
    <t>hCoV-19/Benin/314/2020</t>
  </si>
  <si>
    <t>hCoV-19/Benin/501/2020</t>
  </si>
  <si>
    <t>hCoV-19/DRC/10041/2020</t>
  </si>
  <si>
    <t>hCoV-19/DRC/10057/2020</t>
  </si>
  <si>
    <t>hCoV-19/DRC/10061/2020</t>
  </si>
  <si>
    <t>hCoV-19/DRC/10070/2020</t>
  </si>
  <si>
    <t>hCoV-19/DRC/10120/2020</t>
  </si>
  <si>
    <t>hCoV-19/DRC/10127/2020</t>
  </si>
  <si>
    <t>hCoV-19/DRC/10242/2020</t>
  </si>
  <si>
    <t>hCoV-19/DRC/10251/2020</t>
  </si>
  <si>
    <t>hCoV-19/DRC/10324/2020</t>
  </si>
  <si>
    <t>hCoV-19/DRC/10346/2020</t>
  </si>
  <si>
    <t>hCoV-19/DRC/10364/2020</t>
  </si>
  <si>
    <t>hCoV-19/DRC/10371/2020</t>
  </si>
  <si>
    <t>hCoV-19/DRC/10373/2020</t>
  </si>
  <si>
    <t>hCoV-19/DRC/10374/2020</t>
  </si>
  <si>
    <t>hCoV-19/DRC/10375/2020</t>
  </si>
  <si>
    <t>hCoV-19/DRC/10399/2020</t>
  </si>
  <si>
    <t>hCoV-19/DRC/10502/2020</t>
  </si>
  <si>
    <t>hCoV-19/DRC/10506/2020</t>
  </si>
  <si>
    <t>hCoV-19/DRC/10507/2020</t>
  </si>
  <si>
    <t>hCoV-19/DRC/10508/2020</t>
  </si>
  <si>
    <t>hCoV-19/DRC/10532/2020</t>
  </si>
  <si>
    <t>hCoV-19/DRC/10533/2020</t>
  </si>
  <si>
    <t>hCoV-19/DRC/10621/2020</t>
  </si>
  <si>
    <t>hCoV-19/DRC/10640/2020</t>
  </si>
  <si>
    <t>hCoV-19/DRC/10644/2020</t>
  </si>
  <si>
    <t>hCoV-19/DRC/10728/2020</t>
  </si>
  <si>
    <t>hCoV-19/DRC/10731/2020</t>
  </si>
  <si>
    <t>hCoV-19/DRC/10733/2020</t>
  </si>
  <si>
    <t>hCoV-19/DRC/108/2020</t>
  </si>
  <si>
    <t>hCoV-19/DRC/10885/2020</t>
  </si>
  <si>
    <t>hCoV-19/DRC/10902/2020</t>
  </si>
  <si>
    <t>hCoV-19/DRC/10913/2020</t>
  </si>
  <si>
    <t>hCoV-19/DRC/11005/2020</t>
  </si>
  <si>
    <t>hCoV-19/DRC/11008/2020</t>
  </si>
  <si>
    <t>hCoV-19/DRC/11022/2020</t>
  </si>
  <si>
    <t>hCoV-19/DRC/11024/2020</t>
  </si>
  <si>
    <t>hCoV-19/DRC/11026/2020</t>
  </si>
  <si>
    <t>hCoV-19/DRC/11031/2020</t>
  </si>
  <si>
    <t>hCoV-19/DRC/11041/2020</t>
  </si>
  <si>
    <t>hCoV-19/DRC/11057/2020</t>
  </si>
  <si>
    <t>hCoV-19/DRC/11078/2020</t>
  </si>
  <si>
    <t>hCoV-19/DRC/11079/2020</t>
  </si>
  <si>
    <t>hCoV-19/DRC/11093/2020</t>
  </si>
  <si>
    <t>hCoV-19/DRC/11096/2020</t>
  </si>
  <si>
    <t>hCoV-19/DRC/11114/2020</t>
  </si>
  <si>
    <t>hCoV-19/DRC/11123/2020</t>
  </si>
  <si>
    <t>hCoV-19/DRC/11134/2020</t>
  </si>
  <si>
    <t>hCoV-19/DRC/11143/2020</t>
  </si>
  <si>
    <t>hCoV-19/DRC/11145/2020</t>
  </si>
  <si>
    <t>hCoV-19/DRC/11148/2020</t>
  </si>
  <si>
    <t>hCoV-19/DRC/11157/2020</t>
  </si>
  <si>
    <t>hCoV-19/DRC/11187/2020</t>
  </si>
  <si>
    <t>hCoV-19/DRC/11191/2020</t>
  </si>
  <si>
    <t>hCoV-19/DRC/11252/2020</t>
  </si>
  <si>
    <t>hCoV-19/DRC/11260/2020</t>
  </si>
  <si>
    <t>hCoV-19/DRC/1131/2020</t>
  </si>
  <si>
    <t>hCoV-19/DRC/11310/2020</t>
  </si>
  <si>
    <t>hCoV-19/DRC/11318/2020</t>
  </si>
  <si>
    <t>hCoV-19/DRC/11326/2020</t>
  </si>
  <si>
    <t>hCoV-19/DRC/11334/2020</t>
  </si>
  <si>
    <t>hCoV-19/DRC/11337/2020</t>
  </si>
  <si>
    <t>hCoV-19/DRC/11341/2020</t>
  </si>
  <si>
    <t>hCoV-19/DRC/11348/2020</t>
  </si>
  <si>
    <t>hCoV-19/DRC/11369/2020</t>
  </si>
  <si>
    <t>hCoV-19/DRC/11376/2020</t>
  </si>
  <si>
    <t>hCoV-19/DRC/11411/2020</t>
  </si>
  <si>
    <t>hCoV-19/DRC/11450/2020</t>
  </si>
  <si>
    <t>hCoV-19/DRC/11458/2020</t>
  </si>
  <si>
    <t>hCoV-19/DRC/11460/2020</t>
  </si>
  <si>
    <t>hCoV-19/DRC/11472/2020</t>
  </si>
  <si>
    <t>hCoV-19/DRC/11477/2020</t>
  </si>
  <si>
    <t>hCoV-19/DRC/11486/2020</t>
  </si>
  <si>
    <t>hCoV-19/DRC/11487/2020</t>
  </si>
  <si>
    <t>hCoV-19/DRC/11507/2020</t>
  </si>
  <si>
    <t>hCoV-19/DRC/1151/2020</t>
  </si>
  <si>
    <t>hCoV-19/DRC/11511/2020</t>
  </si>
  <si>
    <t>hCoV-19/DRC/11572/2020</t>
  </si>
  <si>
    <t>hCoV-19/DRC/11576/2020</t>
  </si>
  <si>
    <t>hCoV-19/DRC/11583/2020</t>
  </si>
  <si>
    <t>hCoV-19/DRC/11616/2020</t>
  </si>
  <si>
    <t>hCoV-19/DRC/11623/2020</t>
  </si>
  <si>
    <t>hCoV-19/DRC/11624/2020</t>
  </si>
  <si>
    <t>hCoV-19/DRC/11631/2020</t>
  </si>
  <si>
    <t>hCoV-19/DRC/11632/2020</t>
  </si>
  <si>
    <t>hCoV-19/DRC/11635/2020</t>
  </si>
  <si>
    <t>hCoV-19/DRC/11640/2020</t>
  </si>
  <si>
    <t>hCoV-19/DRC/11643/2020</t>
  </si>
  <si>
    <t>hCoV-19/DRC/11648/2020</t>
  </si>
  <si>
    <t>hCoV-19/DRC/11652/2020</t>
  </si>
  <si>
    <t>hCoV-19/DRC/11653/2020</t>
  </si>
  <si>
    <t>hCoV-19/DRC/11676/2020</t>
  </si>
  <si>
    <t>hCoV-19/DRC/11677/2020</t>
  </si>
  <si>
    <t>hCoV-19/DRC/11732/2020</t>
  </si>
  <si>
    <t>hCoV-19/DRC/11733/2020</t>
  </si>
  <si>
    <t>hCoV-19/DRC/11806/2020</t>
  </si>
  <si>
    <t>hCoV-19/DRC/1234/2020</t>
  </si>
  <si>
    <t>hCoV-19/DRC/1249/2020</t>
  </si>
  <si>
    <t>hCoV-19/DRC/1319/2020</t>
  </si>
  <si>
    <t>hCoV-19/DRC/1324/2020</t>
  </si>
  <si>
    <t>hCoV-19/DRC/1326/2020</t>
  </si>
  <si>
    <t>hCoV-19/DRC/1375/2020</t>
  </si>
  <si>
    <t>hCoV-19/DRC/1376/2020</t>
  </si>
  <si>
    <t>hCoV-19/DRC/1377/2020</t>
  </si>
  <si>
    <t>hCoV-19/DRC/1378/2020</t>
  </si>
  <si>
    <t>hCoV-19/DRC/1382/2020</t>
  </si>
  <si>
    <t>hCoV-19/DRC/1397/2020</t>
  </si>
  <si>
    <t>hCoV-19/DRC/1398/2020</t>
  </si>
  <si>
    <t>hCoV-19/DRC/1422/2020</t>
  </si>
  <si>
    <t>hCoV-19/DRC/1423/2020</t>
  </si>
  <si>
    <t>hCoV-19/DRC/1486/2020</t>
  </si>
  <si>
    <t>hCoV-19/DRC/1516/2020</t>
  </si>
  <si>
    <t>hCoV-19/DRC/1565/2020</t>
  </si>
  <si>
    <t>hCoV-19/DRC/158/2020</t>
  </si>
  <si>
    <t>hCoV-19/DRC/1715/2020</t>
  </si>
  <si>
    <t>hCoV-19/DRC/1767/2020</t>
  </si>
  <si>
    <t>hCoV-19/DRC/1779/2020</t>
  </si>
  <si>
    <t>hCoV-19/DRC/191/2020</t>
  </si>
  <si>
    <t>hCoV-19/DRC/1952/2020</t>
  </si>
  <si>
    <t>hCoV-19/DRC/1982/2020</t>
  </si>
  <si>
    <t>hCoV-19/DRC/2047/2020</t>
  </si>
  <si>
    <t>hCoV-19/DRC/2063/2020</t>
  </si>
  <si>
    <t>hCoV-19/DRC/2120/2020</t>
  </si>
  <si>
    <t>hCoV-19/DRC/2121/2020</t>
  </si>
  <si>
    <t>hCoV-19/DRC/2122/2020</t>
  </si>
  <si>
    <t>hCoV-19/DRC/2125/2020</t>
  </si>
  <si>
    <t>hCoV-19/DRC/2128/2020</t>
  </si>
  <si>
    <t>hCoV-19/DRC/2133/2020</t>
  </si>
  <si>
    <t>hCoV-19/DRC/214/2020</t>
  </si>
  <si>
    <t>hCoV-19/DRC/215/2020</t>
  </si>
  <si>
    <t>hCoV-19/DRC/2169/2020</t>
  </si>
  <si>
    <t>hCoV-19/DRC/2299/2020</t>
  </si>
  <si>
    <t>hCoV-19/DRC/236/2020</t>
  </si>
  <si>
    <t>hCoV-19/DRC/2363/2020</t>
  </si>
  <si>
    <t>hCoV-19/DRC/2384/2020</t>
  </si>
  <si>
    <t>hCoV-19/DRC/241/2020</t>
  </si>
  <si>
    <t>hCoV-19/DRC/243/2020</t>
  </si>
  <si>
    <t>hCoV-19/DRC/248/2020</t>
  </si>
  <si>
    <t>hCoV-19/DRC/2496/2020</t>
  </si>
  <si>
    <t>hCoV-19/DRC/2529/2020</t>
  </si>
  <si>
    <t>hCoV-19/DRC/253/2020</t>
  </si>
  <si>
    <t>hCoV-19/DRC/2536/2020</t>
  </si>
  <si>
    <t>hCoV-19/DRC/254/2020</t>
  </si>
  <si>
    <t>hCoV-19/DRC/2563/2020</t>
  </si>
  <si>
    <t>hCoV-19/DRC/2580/2020</t>
  </si>
  <si>
    <t>hCoV-19/DRC/2644/2020</t>
  </si>
  <si>
    <t>hCoV-19/DRC/2670/2020</t>
  </si>
  <si>
    <t>hCoV-19/DRC/2727/2020</t>
  </si>
  <si>
    <t>hCoV-19/DRC/2728/2020</t>
  </si>
  <si>
    <t>hCoV-19/DRC/2813/2020</t>
  </si>
  <si>
    <t>hCoV-19/DRC/2819/2020</t>
  </si>
  <si>
    <t>hCoV-19/DRC/2827/2020</t>
  </si>
  <si>
    <t>hCoV-19/DRC/2855/2020</t>
  </si>
  <si>
    <t>hCoV-19/DRC/2864/2020</t>
  </si>
  <si>
    <t>hCoV-19/DRC/2904/2020</t>
  </si>
  <si>
    <t>hCoV-19/DRC/2938/2020</t>
  </si>
  <si>
    <t>hCoV-19/DRC/2939/2020</t>
  </si>
  <si>
    <t>hCoV-19/DRC/2942/2020</t>
  </si>
  <si>
    <t>hCoV-19/DRC/299/2020</t>
  </si>
  <si>
    <t>hCoV-19/DRC/3041/2020</t>
  </si>
  <si>
    <t>hCoV-19/DRC/307/2020</t>
  </si>
  <si>
    <t>hCoV-19/DRC/3070/2020</t>
  </si>
  <si>
    <t>hCoV-19/DRC/3089/2020</t>
  </si>
  <si>
    <t>hCoV-19/DRC/3440/2020</t>
  </si>
  <si>
    <t>hCoV-19/DRC/3451/2020</t>
  </si>
  <si>
    <t>hCoV-19/DRC/3453/2020</t>
  </si>
  <si>
    <t>hCoV-19/DRC/3481/2020</t>
  </si>
  <si>
    <t>hCoV-19/DRC/3482/2020</t>
  </si>
  <si>
    <t>hCoV-19/DRC/3483/2020</t>
  </si>
  <si>
    <t>hCoV-19/DRC/3490/2020</t>
  </si>
  <si>
    <t>hCoV-19/DRC/3504/2020</t>
  </si>
  <si>
    <t>hCoV-19/DRC/352/2020</t>
  </si>
  <si>
    <t>hCoV-19/DRC/353/2020</t>
  </si>
  <si>
    <t>hCoV-19/DRC/355/2020</t>
  </si>
  <si>
    <t>hCoV-19/DRC/3552/2020</t>
  </si>
  <si>
    <t>hCoV-19/DRC/3595/2020</t>
  </si>
  <si>
    <t>hCoV-19/DRC/3632/2020</t>
  </si>
  <si>
    <t>hCoV-19/DRC/3633/2020</t>
  </si>
  <si>
    <t>hCoV-19/DRC/3653/2020</t>
  </si>
  <si>
    <t>hCoV-19/DRC/3659/2020</t>
  </si>
  <si>
    <t>hCoV-19/DRC/3661/2020</t>
  </si>
  <si>
    <t>hCoV-19/DRC/3662/2020</t>
  </si>
  <si>
    <t>hCoV-19/DRC/3664/2020</t>
  </si>
  <si>
    <t>hCoV-19/DRC/3683/2020</t>
  </si>
  <si>
    <t>hCoV-19/DRC/3688/2020</t>
  </si>
  <si>
    <t>hCoV-19/DRC/376/2020</t>
  </si>
  <si>
    <t>hCoV-19/DRC/3764/2020</t>
  </si>
  <si>
    <t>hCoV-19/DRC/3768/2020</t>
  </si>
  <si>
    <t>hCoV-19/DRC/3778/2020</t>
  </si>
  <si>
    <t>hCoV-19/DRC/3787/2020</t>
  </si>
  <si>
    <t>hCoV-19/DRC/3791/2020</t>
  </si>
  <si>
    <t>hCoV-19/DRC/3803/2020</t>
  </si>
  <si>
    <t>hCoV-19/DRC/3806/2020</t>
  </si>
  <si>
    <t>hCoV-19/DRC/3827/2020</t>
  </si>
  <si>
    <t>hCoV-19/DRC/3829/2020</t>
  </si>
  <si>
    <t>hCoV-19/DRC/3837/2020</t>
  </si>
  <si>
    <t>hCoV-19/DRC/3841/2020</t>
  </si>
  <si>
    <t>hCoV-19/DRC/3842/2020</t>
  </si>
  <si>
    <t>hCoV-19/DRC/3846/2020</t>
  </si>
  <si>
    <t>hCoV-19/DRC/3937/2020</t>
  </si>
  <si>
    <t>hCoV-19/DRC/3941/2020</t>
  </si>
  <si>
    <t>hCoV-19/DRC/3947/2020</t>
  </si>
  <si>
    <t>hCoV-19/DRC/3949/2020</t>
  </si>
  <si>
    <t>hCoV-19/DRC/396/2020</t>
  </si>
  <si>
    <t>hCoV-19/DRC/397/2020</t>
  </si>
  <si>
    <t>hCoV-19/DRC/400/2020</t>
  </si>
  <si>
    <t>hCoV-19/DRC/4012/2020</t>
  </si>
  <si>
    <t>hCoV-19/DRC/402/2020</t>
  </si>
  <si>
    <t>hCoV-19/DRC/4020/2020</t>
  </si>
  <si>
    <t>hCoV-19/DRC/4026/2020</t>
  </si>
  <si>
    <t>hCoV-19/DRC/4060/2020</t>
  </si>
  <si>
    <t>hCoV-19/DRC/4075/2020</t>
  </si>
  <si>
    <t>hCoV-19/DRC/4084/2020</t>
  </si>
  <si>
    <t>hCoV-19/DRC/4132/2020</t>
  </si>
  <si>
    <t>hCoV-19/DRC/4141/2020</t>
  </si>
  <si>
    <t>hCoV-19/DRC/4145/2020</t>
  </si>
  <si>
    <t>hCoV-19/DRC/4194/2020</t>
  </si>
  <si>
    <t>hCoV-19/DRC/4250/2020</t>
  </si>
  <si>
    <t>hCoV-19/DRC/4279/2020</t>
  </si>
  <si>
    <t>hCoV-19/DRC/4282/2020</t>
  </si>
  <si>
    <t>hCoV-19/DRC/4284/2020</t>
  </si>
  <si>
    <t>hCoV-19/DRC/431/2020</t>
  </si>
  <si>
    <t>hCoV-19/DRC/4418/2020</t>
  </si>
  <si>
    <t>hCoV-19/DRC/4422/2020</t>
  </si>
  <si>
    <t>hCoV-19/DRC/4427/2020</t>
  </si>
  <si>
    <t>hCoV-19/DRC/4429/2020</t>
  </si>
  <si>
    <t>hCoV-19/DRC/4430/2020</t>
  </si>
  <si>
    <t>hCoV-19/DRC/4437/2020</t>
  </si>
  <si>
    <t>hCoV-19/DRC/4442/2020</t>
  </si>
  <si>
    <t>hCoV-19/DRC/4444/2020</t>
  </si>
  <si>
    <t>hCoV-19/DRC/445/2020</t>
  </si>
  <si>
    <t>hCoV-19/DRC/4501/2020</t>
  </si>
  <si>
    <t>hCoV-19/DRC/4516/2020</t>
  </si>
  <si>
    <t>hCoV-19/DRC/4541/2020</t>
  </si>
  <si>
    <t>hCoV-19/DRC/4551/2020</t>
  </si>
  <si>
    <t>hCoV-19/DRC/4561/2020</t>
  </si>
  <si>
    <t>hCoV-19/DRC/4562/2020</t>
  </si>
  <si>
    <t>hCoV-19/DRC/4568/2020</t>
  </si>
  <si>
    <t>hCoV-19/DRC/4578/2020</t>
  </si>
  <si>
    <t>hCoV-19/DRC/4613/2020</t>
  </si>
  <si>
    <t>hCoV-19/DRC/4614/2020</t>
  </si>
  <si>
    <t>hCoV-19/DRC/4631/2020</t>
  </si>
  <si>
    <t>hCoV-19/DRC/4633/2020</t>
  </si>
  <si>
    <t>hCoV-19/DRC/4642/2020</t>
  </si>
  <si>
    <t>hCoV-19/DRC/4647/2020</t>
  </si>
  <si>
    <t>hCoV-19/DRC/4653/2020</t>
  </si>
  <si>
    <t>hCoV-19/DRC/4681/2020</t>
  </si>
  <si>
    <t>hCoV-19/DRC/4683/2020</t>
  </si>
  <si>
    <t>hCoV-19/DRC/4685/2020</t>
  </si>
  <si>
    <t>hCoV-19/DRC/4690/2020</t>
  </si>
  <si>
    <t>hCoV-19/DRC/4693/2020</t>
  </si>
  <si>
    <t>hCoV-19/DRC/4694/2020</t>
  </si>
  <si>
    <t>hCoV-19/DRC/4720/2020</t>
  </si>
  <si>
    <t>hCoV-19/DRC/4785/2020</t>
  </si>
  <si>
    <t>hCoV-19/DRC/5019/2020</t>
  </si>
  <si>
    <t>hCoV-19/DRC/5094/2020</t>
  </si>
  <si>
    <t>hCoV-19/DRC/5186/2020</t>
  </si>
  <si>
    <t>hCoV-19/DRC/5187/2020</t>
  </si>
  <si>
    <t>hCoV-19/DRC/5205/2020</t>
  </si>
  <si>
    <t>hCoV-19/DRC/521/2020</t>
  </si>
  <si>
    <t>hCoV-19/DRC/5210/2020</t>
  </si>
  <si>
    <t>hCoV-19/DRC/523/2020</t>
  </si>
  <si>
    <t>hCoV-19/DRC/5240/2020</t>
  </si>
  <si>
    <t>hCoV-19/DRC/5377/2020</t>
  </si>
  <si>
    <t>hCoV-19/DRC/5538/2020</t>
  </si>
  <si>
    <t>hCoV-19/DRC/5651/2020</t>
  </si>
  <si>
    <t>hCoV-19/DRC/5705/2020</t>
  </si>
  <si>
    <t>hCoV-19/DRC/5735/2020</t>
  </si>
  <si>
    <t>hCoV-19/DRC/5815/2020</t>
  </si>
  <si>
    <t>hCoV-19/DRC/5907/2020</t>
  </si>
  <si>
    <t>hCoV-19/DRC/5913/2020</t>
  </si>
  <si>
    <t>hCoV-19/DRC/5927/2020</t>
  </si>
  <si>
    <t>hCoV-19/DRC/5957/2020</t>
  </si>
  <si>
    <t>hCoV-19/DRC/5964/2020</t>
  </si>
  <si>
    <t>hCoV-19/DRC/5996/2020</t>
  </si>
  <si>
    <t>hCoV-19/DRC/6026/2020</t>
  </si>
  <si>
    <t>hCoV-19/DRC/6143/2020</t>
  </si>
  <si>
    <t>hCoV-19/DRC/6151/2020</t>
  </si>
  <si>
    <t>hCoV-19/DRC/6163/2020</t>
  </si>
  <si>
    <t>hCoV-19/DRC/6203/2020</t>
  </si>
  <si>
    <t>hCoV-19/DRC/6209/2020</t>
  </si>
  <si>
    <t>hCoV-19/DRC/6227/2020</t>
  </si>
  <si>
    <t>hCoV-19/DRC/6313/2020</t>
  </si>
  <si>
    <t>hCoV-19/DRC/6338/2020</t>
  </si>
  <si>
    <t>hCoV-19/DRC/6341/2020</t>
  </si>
  <si>
    <t>hCoV-19/DRC/6342/2020</t>
  </si>
  <si>
    <t>hCoV-19/DRC/6361/2020</t>
  </si>
  <si>
    <t>hCoV-19/DRC/6380/2020</t>
  </si>
  <si>
    <t>hCoV-19/DRC/6384/2020</t>
  </si>
  <si>
    <t>hCoV-19/DRC/6386/2020</t>
  </si>
  <si>
    <t>hCoV-19/DRC/6389/2020</t>
  </si>
  <si>
    <t>hCoV-19/DRC/6390/2020</t>
  </si>
  <si>
    <t>hCoV-19/DRC/6392/2020</t>
  </si>
  <si>
    <t>hCoV-19/DRC/6395/2020</t>
  </si>
  <si>
    <t>hCoV-19/DRC/6398/2020</t>
  </si>
  <si>
    <t>hCoV-19/DRC/6724/2020</t>
  </si>
  <si>
    <t>hCoV-19/DRC/6743/2020</t>
  </si>
  <si>
    <t>hCoV-19/DRC/6783/2020</t>
  </si>
  <si>
    <t>hCoV-19/DRC/6784/2020</t>
  </si>
  <si>
    <t>hCoV-19/DRC/6786/2020</t>
  </si>
  <si>
    <t>hCoV-19/DRC/6791/2020</t>
  </si>
  <si>
    <t>hCoV-19/DRC/6792/2020</t>
  </si>
  <si>
    <t>hCoV-19/DRC/6801/2020</t>
  </si>
  <si>
    <t>hCoV-19/DRC/6853/2020</t>
  </si>
  <si>
    <t>hCoV-19/DRC/6854/2020</t>
  </si>
  <si>
    <t>hCoV-19/DRC/6875/2020</t>
  </si>
  <si>
    <t>hCoV-19/DRC/7042/2020</t>
  </si>
  <si>
    <t>hCoV-19/DRC/7061/2020</t>
  </si>
  <si>
    <t>hCoV-19/DRC/7140/2020</t>
  </si>
  <si>
    <t>hCoV-19/DRC/7200/2020</t>
  </si>
  <si>
    <t>hCoV-19/DRC/7211/2020</t>
  </si>
  <si>
    <t>hCoV-19/DRC/7248/2020</t>
  </si>
  <si>
    <t>hCoV-19/DRC/7255/2020</t>
  </si>
  <si>
    <t>hCoV-19/DRC/73/2020</t>
  </si>
  <si>
    <t>hCoV-19/DRC/7386/2020</t>
  </si>
  <si>
    <t>hCoV-19/DRC/7430/2020</t>
  </si>
  <si>
    <t>hCoV-19/DRC/7434/2020</t>
  </si>
  <si>
    <t>hCoV-19/DRC/7471/2020</t>
  </si>
  <si>
    <t>hCoV-19/DRC/7488/2020</t>
  </si>
  <si>
    <t>hCoV-19/DRC/7713/2020</t>
  </si>
  <si>
    <t>hCoV-19/DRC/7864/2020</t>
  </si>
  <si>
    <t>hCoV-19/DRC/7920/2020</t>
  </si>
  <si>
    <t>hCoV-19/DRC/80/2020</t>
  </si>
  <si>
    <t>hCoV-19/DRC/8018/2020</t>
  </si>
  <si>
    <t>hCoV-19/DRC/81/2020</t>
  </si>
  <si>
    <t>hCoV-19/DRC/82/2020</t>
  </si>
  <si>
    <t>hCoV-19/DRC/94/2020</t>
  </si>
  <si>
    <t>hCoV-19/DRC/998/2020</t>
  </si>
  <si>
    <t>hCoV-19/DRC/KN-0017/2020</t>
  </si>
  <si>
    <t>hCoV-19/DRC/KN-0038/2020</t>
  </si>
  <si>
    <t>hCoV-19/DRC/KN-0043/2020</t>
  </si>
  <si>
    <t>hCoV-19/DRC/KN-0051/2020</t>
  </si>
  <si>
    <t>hCoV-19/DRC/KN-0054/2020</t>
  </si>
  <si>
    <t>hCoV-19/DRC/KN-0058/2020</t>
  </si>
  <si>
    <t>hCoV-19/DRC/KN-0059/2020</t>
  </si>
  <si>
    <t>hCoV-19/DRC/KN-0060/2020</t>
  </si>
  <si>
    <t>hCoV-19/DRC/KN-0070/2020</t>
  </si>
  <si>
    <t>hCoV-19/DRC/KN-0072/2020</t>
  </si>
  <si>
    <t>hCoV-19/DRC/KN-13/2020</t>
  </si>
  <si>
    <t>hCoV-19/Egypt/Army-MCL001/2020</t>
  </si>
  <si>
    <t>hCoV-19/Egypt/C-CU001a-S1/2020</t>
  </si>
  <si>
    <t>hCoV-19/Egypt/C-CU002b-S3/2020</t>
  </si>
  <si>
    <t>hCoV-19/Egypt/C-VSVRI-SERVAC/2020</t>
  </si>
  <si>
    <t>hCoV-19/Egypt/CUNCI-7I028/2020</t>
  </si>
  <si>
    <t>hCoV-19/Egypt/CUNCI-HGC002/2020</t>
  </si>
  <si>
    <t>hCoV-19/Egypt/CUNCI-HGC004/2020</t>
  </si>
  <si>
    <t>hCoV-19/Egypt/CUNCI-HGC005/2020</t>
  </si>
  <si>
    <t>hCoV-19/Egypt/CUNCI-HGC006/2020</t>
  </si>
  <si>
    <t>hCoV-19/Egypt/CUNCI-HGC007-2/2020</t>
  </si>
  <si>
    <t>hCoV-19/Egypt/CUNCI-HGC007/2020</t>
  </si>
  <si>
    <t>hCoV-19/Egypt/CUNCI-HGC008/2020</t>
  </si>
  <si>
    <t>hCoV-19/Egypt/CUNCI-HGC009/2020</t>
  </si>
  <si>
    <t>hCoV-19/Egypt/CUNCI-HGC010/2020</t>
  </si>
  <si>
    <t>hCoV-19/Egypt/CUNCI-HGC011/2020</t>
  </si>
  <si>
    <t>hCoV-19/Egypt/CUNCI-HGC012/2020</t>
  </si>
  <si>
    <t>hCoV-19/Egypt/CUNCI-HGC013/2020</t>
  </si>
  <si>
    <t>hCoV-19/Egypt/CUNCI-HGC014/2020</t>
  </si>
  <si>
    <t>hCoV-19/Egypt/CUNCI-HGC015/2020</t>
  </si>
  <si>
    <t>hCoV-19/Egypt/CUNCI-HGC016/2020</t>
  </si>
  <si>
    <t>hCoV-19/Egypt/CUNCI-HGC021/2020</t>
  </si>
  <si>
    <t>hCoV-19/Egypt/CUNCI-HGC023/2020</t>
  </si>
  <si>
    <t>hCoV-19/Egypt/CUNCI-HGC3I011/2020</t>
  </si>
  <si>
    <t>hCoV-19/Egypt/CUNCI-HGC3I012/2020</t>
  </si>
  <si>
    <t>hCoV-19/Egypt/CUNCI-HGC3I013/2020</t>
  </si>
  <si>
    <t>hCoV-19/Egypt/CUNCI-HGC3I014/2020</t>
  </si>
  <si>
    <t>hCoV-19/Egypt/CUNCI-HGC3I02/2020</t>
  </si>
  <si>
    <t>hCoV-19/Egypt/CUNCI-HGC3I023/2020</t>
  </si>
  <si>
    <t>hCoV-19/Egypt/CUNCI-HGC3I025/2020</t>
  </si>
  <si>
    <t>hCoV-19/Egypt/CUNCI-HGC3I03/2020</t>
  </si>
  <si>
    <t>hCoV-19/Egypt/CUNCI-HGC3I05/2020</t>
  </si>
  <si>
    <t>hCoV-19/Egypt/CUNCI-HGC3I06/2020</t>
  </si>
  <si>
    <t>hCoV-19/Egypt/CUNCI-HGC3I08/2020</t>
  </si>
  <si>
    <t>hCoV-19/Egypt/CUNCI-HGC3I09/2020</t>
  </si>
  <si>
    <t>hCoV-19/Egypt/CUNCI-HGC4I003/2020</t>
  </si>
  <si>
    <t>hCoV-19/Egypt/CUNCI-HGC4I004/2020</t>
  </si>
  <si>
    <t>hCoV-19/Egypt/CUNCI-HGC4I015/2020</t>
  </si>
  <si>
    <t>hCoV-19/Egypt/CUNCI-HGC4I022/2020</t>
  </si>
  <si>
    <t>hCoV-19/Egypt/CUNCI-HGC4I023/2020</t>
  </si>
  <si>
    <t>hCoV-19/Egypt/CUNCI-HGC4I025/2020</t>
  </si>
  <si>
    <t>hCoV-19/Egypt/CUNCI-HGC4I026/2020</t>
  </si>
  <si>
    <t>hCoV-19/Egypt/CUNCI-HGC4I029/2020</t>
  </si>
  <si>
    <t>hCoV-19/Egypt/CUNCI-HGC4I030/2020</t>
  </si>
  <si>
    <t>hCoV-19/Egypt/CUNCI-HGC4I031/2020</t>
  </si>
  <si>
    <t>hCoV-19/Egypt/CUNCI-HGC4I032/2020</t>
  </si>
  <si>
    <t>hCoV-19/Egypt/CUNCI-HGC4I033/2020</t>
  </si>
  <si>
    <t>hCoV-19/Egypt/CUNCI-HGC4I034/2020</t>
  </si>
  <si>
    <t>hCoV-19/Egypt/CUNCI-HGC5I001/2020</t>
  </si>
  <si>
    <t>hCoV-19/Egypt/CUNCI-HGC5I003/2020</t>
  </si>
  <si>
    <t>hCoV-19/Egypt/CUNCI-HGC5I010/2020</t>
  </si>
  <si>
    <t>hCoV-19/Egypt/CUNCI-HGC5I011/2020</t>
  </si>
  <si>
    <t>hCoV-19/Egypt/CUNCI-HGC5I012/2020</t>
  </si>
  <si>
    <t>hCoV-19/Egypt/CUNCI-HGC5I014/2020</t>
  </si>
  <si>
    <t>hCoV-19/Egypt/CUNCI-HGC5I015/2020</t>
  </si>
  <si>
    <t>hCoV-19/Egypt/CUNCI-HGC5I016/2020</t>
  </si>
  <si>
    <t>hCoV-19/Egypt/CUNCI-HGC5I022/2020</t>
  </si>
  <si>
    <t>hCoV-19/Egypt/CUNCI-HGC5I025/2020</t>
  </si>
  <si>
    <t>hCoV-19/Egypt/CUNCI-HGC5I026/2020</t>
  </si>
  <si>
    <t>hCoV-19/Egypt/CUNCI-HGC5I029/2020</t>
  </si>
  <si>
    <t>hCoV-19/Egypt/CUNCI-HGC5I030/2020</t>
  </si>
  <si>
    <t>hCoV-19/Egypt/CUNCI-HGC5I033/2020</t>
  </si>
  <si>
    <t>hCoV-19/Egypt/CUNCI-HGC5I034/2020</t>
  </si>
  <si>
    <t>hCoV-19/Egypt/CUNCI-HGC6I002/2020</t>
  </si>
  <si>
    <t>hCoV-19/Egypt/CUNCI-HGC6I003/2020</t>
  </si>
  <si>
    <t>hCoV-19/Egypt/CUNCI-HGC6I007/2020</t>
  </si>
  <si>
    <t>hCoV-19/Egypt/CUNCI-HGC6I010/2020</t>
  </si>
  <si>
    <t>hCoV-19/Egypt/CUNCI-HGC6I015/2020</t>
  </si>
  <si>
    <t>hCoV-19/Egypt/CUNCI-HGC6I016/2020</t>
  </si>
  <si>
    <t>hCoV-19/Egypt/CUNCI-HGC6I024/2020</t>
  </si>
  <si>
    <t>hCoV-19/Egypt/CUNCI-HGC6I026/2020</t>
  </si>
  <si>
    <t>hCoV-19/Egypt/CUNCI-HGC6I029/2020</t>
  </si>
  <si>
    <t>hCoV-19/Egypt/CUNCI-HGC6I031/2020</t>
  </si>
  <si>
    <t>hCoV-19/Egypt/CUNCI-HGC6I032/2020</t>
  </si>
  <si>
    <t>hCoV-19/Egypt/CUNCI-HGC6I033/2020</t>
  </si>
  <si>
    <t>hCoV-19/Egypt/CUNCI-HGC7I01/2020</t>
  </si>
  <si>
    <t>hCoV-19/Egypt/CUNCI-HGC7I07/2020</t>
  </si>
  <si>
    <t>hCoV-19/Egypt/EGY-020/2020</t>
  </si>
  <si>
    <t>hCoV-19/Egypt/EGY-041/2020</t>
  </si>
  <si>
    <t>hCoV-19/Egypt/EGY-S031/2020</t>
  </si>
  <si>
    <t>hCoV-19/Egypt/HCoV2-Egy-002/2020</t>
  </si>
  <si>
    <t>hCoV-19/Egypt/MASRI-005/2020</t>
  </si>
  <si>
    <t>hCoV-19/Egypt/MASRI-007/2020</t>
  </si>
  <si>
    <t>hCoV-19/Egypt/MASRI-008/2020</t>
  </si>
  <si>
    <t>hCoV-19/Egypt/MASRI-011/2020</t>
  </si>
  <si>
    <t>hCoV-19/Egypt/MASRI-012/2020</t>
  </si>
  <si>
    <t>hCoV-19/Egypt/MASRI-014/2020</t>
  </si>
  <si>
    <t>hCoV-19/Egypt/MASRI-015/2020</t>
  </si>
  <si>
    <t>hCoV-19/Egypt/MASRI-016/2020</t>
  </si>
  <si>
    <t>hCoV-19/Egypt/MASRI-020/2020</t>
  </si>
  <si>
    <t>hCoV-19/Egypt/MASRI-022/2020</t>
  </si>
  <si>
    <t>hCoV-19/Egypt/MASRI-023/2020</t>
  </si>
  <si>
    <t>hCoV-19/Egypt/MASRI-024/2020</t>
  </si>
  <si>
    <t>hCoV-19/Egypt/MASRI-025/2020</t>
  </si>
  <si>
    <t>hCoV-19/Egypt/MASRI-026/2020</t>
  </si>
  <si>
    <t>hCoV-19/Egypt/MASRI-027/2020</t>
  </si>
  <si>
    <t>hCoV-19/Egypt/MASRI-028/2020</t>
  </si>
  <si>
    <t>hCoV-19/Egypt/MASRI-029/2020</t>
  </si>
  <si>
    <t>hCoV-19/Egypt/MASRI-10/2020</t>
  </si>
  <si>
    <t>hCoV-19/Egypt/MASRI-11/2020</t>
  </si>
  <si>
    <t>hCoV-19/Egypt/MASRI-14/2020</t>
  </si>
  <si>
    <t>hCoV-19/Egypt/MASRI-15/2020</t>
  </si>
  <si>
    <t>hCoV-19/Egypt/MASRI-2/2020</t>
  </si>
  <si>
    <t>hCoV-19/Egypt/MASRI-6/2020</t>
  </si>
  <si>
    <t>hCoV-19/Egypt/MASRI-9/2020</t>
  </si>
  <si>
    <t>hCoV-19/Egypt/NRC-01/2020</t>
  </si>
  <si>
    <t>hCoV-19/Egypt/NRC-03/2020</t>
  </si>
  <si>
    <t>hCoV-19/Gabon/ITM-K023/2020</t>
  </si>
  <si>
    <t>hCoV-19/Gabon/ITM-K028/2020</t>
  </si>
  <si>
    <t>hCoV-19/Gambia/0214/2020</t>
  </si>
  <si>
    <t>Gambia</t>
  </si>
  <si>
    <t>hCoV-19/Gambia/0268/2020</t>
  </si>
  <si>
    <t>hCoV-19/Gambia/0278/2020</t>
  </si>
  <si>
    <t>hCoV-19/Gambia/0528/2020</t>
  </si>
  <si>
    <t>hCoV-19/Gambia/0531/2020</t>
  </si>
  <si>
    <t>hCoV-19/Gambia/0536/2020</t>
  </si>
  <si>
    <t>hCoV-19/Gambia/0547/2020</t>
  </si>
  <si>
    <t>hCoV-19/Gambia/0548/2020</t>
  </si>
  <si>
    <t>hCoV-19/Gambia/1090/2020</t>
  </si>
  <si>
    <t>hCoV-19/Gambia/1094/2020</t>
  </si>
  <si>
    <t>hCoV-19/Gambia/1251/2020</t>
  </si>
  <si>
    <t>hCoV-19/Gambia/1264/2020</t>
  </si>
  <si>
    <t>hCoV-19/Gambia/1271/2020</t>
  </si>
  <si>
    <t>hCoV-19/Gambia/1277/2020</t>
  </si>
  <si>
    <t>hCoV-19/Gambia/GC19-015/2020</t>
  </si>
  <si>
    <t>hCoV-19/Gambia/GC19-026/2020</t>
  </si>
  <si>
    <t>hCoV-19/Gambia/GC19-029/2020</t>
  </si>
  <si>
    <t>hCoV-19/Ghana/1659_S14/2020</t>
  </si>
  <si>
    <t>hCoV-19/Ghana/2230_S4/2020</t>
  </si>
  <si>
    <t>hCoV-19/Ghana/2333_S5/2020</t>
  </si>
  <si>
    <t>hCoV-19/Ghana/2666_S32/2020</t>
  </si>
  <si>
    <t>hCoV-19/Ghana/2709_S25/2020</t>
  </si>
  <si>
    <t>hCoV-19/Ghana/2852_S30/2020</t>
  </si>
  <si>
    <t>hCoV-19/Ghana/2914_S8/2020</t>
  </si>
  <si>
    <t>hCoV-19/Ghana/34980_S22/2020</t>
  </si>
  <si>
    <t>hCoV-19/Ghana/34983_S40/2020</t>
  </si>
  <si>
    <t>hCoV-19/Ghana/35012_S17/2020</t>
  </si>
  <si>
    <t>hCoV-19/Ghana/35019_S18/2020</t>
  </si>
  <si>
    <t>hCoV-19/Ghana/35183_S24/2020</t>
  </si>
  <si>
    <t>hCoV-19/Ghana/35394_S49/2020</t>
  </si>
  <si>
    <t>hCoV-19/Ghana/35466_S19/2020</t>
  </si>
  <si>
    <t>hCoV-19/Ghana/36523_S23/2020</t>
  </si>
  <si>
    <t>hCoV-19/Ghana/81219_S34/2020</t>
  </si>
  <si>
    <t>hCoV-19/Ghana/82879_S48/2020</t>
  </si>
  <si>
    <t>hCoV-19/Ghana/83637_S29/2020</t>
  </si>
  <si>
    <t>hCoV-19/Ghana/84049_S31/2020</t>
  </si>
  <si>
    <t>hCoV-19/Ghana/84182_S43/2020</t>
  </si>
  <si>
    <t>hCoV-19/Ghana/84279_S42/2020</t>
  </si>
  <si>
    <t>hCoV-19/Ghana/84430_S51/2020</t>
  </si>
  <si>
    <t>hCoV-19/Ghana/84484_S16/2020</t>
  </si>
  <si>
    <t>hCoV-19/Ghana/TTH6/2020</t>
  </si>
  <si>
    <t>hCoV-19/Kenya/D5/2020</t>
  </si>
  <si>
    <t>hCoV-19/Kenya/NIC_059/2020</t>
  </si>
  <si>
    <t>hCoV-19/Kenya/NIC_084/2020</t>
  </si>
  <si>
    <t>hCoV-19/Kenya/NIC_087/2020</t>
  </si>
  <si>
    <t>hCoV-19/Kenya/NIC_089/2020</t>
  </si>
  <si>
    <t>hCoV-19/Kenya/NIC_168/2020</t>
  </si>
  <si>
    <t>hCoV-19/Kenya/NIC_187/2020</t>
  </si>
  <si>
    <t>hCoV-19/Kenya/NIC_196/2020</t>
  </si>
  <si>
    <t>hCoV-19/Kenya/NIC_248/2020</t>
  </si>
  <si>
    <t>hCoV-19/Kenya/NIC_266/2020</t>
  </si>
  <si>
    <t>hCoV-19/Kenya/NIC_492/2020</t>
  </si>
  <si>
    <t>hCoV-19/Kenya/NIC_512/2020</t>
  </si>
  <si>
    <t>hCoV-19/Kenya/NIC_569/2020</t>
  </si>
  <si>
    <t>hCoV-19/Kenya/NIC_593/2020</t>
  </si>
  <si>
    <t>hCoV-19/Kenya/P001/2020</t>
  </si>
  <si>
    <t>hCoV-19/Kenya/P033/2020</t>
  </si>
  <si>
    <t>hCoV-19/Kenya/P1008/2020</t>
  </si>
  <si>
    <t>hCoV-19/Kenya/P1078/2020</t>
  </si>
  <si>
    <t>hCoV-19/Kenya/P1132/2020</t>
  </si>
  <si>
    <t>hCoV-19/Kenya/P1208/2020</t>
  </si>
  <si>
    <t>hCoV-19/Kenya/P1273/2020</t>
  </si>
  <si>
    <t>hCoV-19/Kenya/P1338/2020</t>
  </si>
  <si>
    <t>hCoV-19/Kenya/P1415/2020</t>
  </si>
  <si>
    <t>hCoV-19/Kenya/P1562/2020</t>
  </si>
  <si>
    <t>hCoV-19/Kenya/P1655/2020</t>
  </si>
  <si>
    <t>hCoV-19/Kenya/P1667/2020</t>
  </si>
  <si>
    <t>hCoV-19/Kenya/P169/2020</t>
  </si>
  <si>
    <t>hCoV-19/Kenya/P226/2020</t>
  </si>
  <si>
    <t>hCoV-19/Kenya/P232/2020</t>
  </si>
  <si>
    <t>hCoV-19/Kenya/P2355/2020</t>
  </si>
  <si>
    <t>hCoV-19/Kenya/P2365/2020</t>
  </si>
  <si>
    <t>hCoV-19/Kenya/P2385/2020</t>
  </si>
  <si>
    <t>hCoV-19/Kenya/P2498/2020</t>
  </si>
  <si>
    <t>hCoV-19/Kenya/P2601/2020</t>
  </si>
  <si>
    <t>hCoV-19/Kenya/P2693/2020</t>
  </si>
  <si>
    <t>hCoV-19/Kenya/P2742/2020</t>
  </si>
  <si>
    <t>hCoV-19/Kenya/P2763/2020</t>
  </si>
  <si>
    <t>hCoV-19/Kenya/P3045/2020</t>
  </si>
  <si>
    <t>hCoV-19/Kenya/P3110/2020</t>
  </si>
  <si>
    <t>hCoV-19/Kenya/P3121/2020</t>
  </si>
  <si>
    <t>hCoV-19/Kenya/P3124/2020</t>
  </si>
  <si>
    <t>hCoV-19/Kenya/P3343/2020</t>
  </si>
  <si>
    <t>hCoV-19/Kenya/P376/2020</t>
  </si>
  <si>
    <t>hCoV-19/Kenya/P460/2020</t>
  </si>
  <si>
    <t>hCoV-19/Kenya/P503/2020</t>
  </si>
  <si>
    <t>hCoV-19/Kenya/P505/2020</t>
  </si>
  <si>
    <t>hCoV-19/Kenya/P572/2020</t>
  </si>
  <si>
    <t>hCoV-19/Kenya/P629/2020</t>
  </si>
  <si>
    <t>hCoV-19/Kenya/P703/2020</t>
  </si>
  <si>
    <t>hCoV-19/Kenya/P842/2020</t>
  </si>
  <si>
    <t>hCoV-19/Kenya/S052/2020</t>
  </si>
  <si>
    <t>hCoV-19/Kenya/S109/2020</t>
  </si>
  <si>
    <t>hCoV-19/Kenya/S299/2020</t>
  </si>
  <si>
    <t>hCoV-19/Madagascar/IP-01650/2020</t>
  </si>
  <si>
    <t>Madagascar</t>
  </si>
  <si>
    <t>hCoV-19/Madagascar/IP-01861/2020</t>
  </si>
  <si>
    <t>hCoV-19/Mali/M002667/2020</t>
  </si>
  <si>
    <t>hCoV-19/Mali/M002672/2020</t>
  </si>
  <si>
    <t>hCoV-19/Mali/M002673/2020</t>
  </si>
  <si>
    <t>hCoV-19/Mali/M002700/2020</t>
  </si>
  <si>
    <t>hCoV-19/Mali/M002703/2020</t>
  </si>
  <si>
    <t>hCoV-19/Mali/M002758/2020</t>
  </si>
  <si>
    <t>hCoV-19/Mali/M002824/2020</t>
  </si>
  <si>
    <t>hCoV-19/Mali/M002830/2020</t>
  </si>
  <si>
    <t>hCoV-19/Morocco/15N/2020</t>
  </si>
  <si>
    <t>Morocco</t>
  </si>
  <si>
    <t>hCoV-19/Morocco/6887/2020</t>
  </si>
  <si>
    <t>hCoV-19/Morocco/6888/2020</t>
  </si>
  <si>
    <t>hCoV-19/Morocco/6889/2020</t>
  </si>
  <si>
    <t>hCoV-19/Morocco/6890/2020</t>
  </si>
  <si>
    <t>hCoV-19/Morocco/6891/2020</t>
  </si>
  <si>
    <t>hCoV-19/Morocco/6892/2020</t>
  </si>
  <si>
    <t>hCoV-19/Morocco/6893/2020</t>
  </si>
  <si>
    <t>hCoV-19/Morocco/6894/2020</t>
  </si>
  <si>
    <t>hCoV-19/Morocco/6895/2020</t>
  </si>
  <si>
    <t>hCoV-19/Morocco/6897/2020</t>
  </si>
  <si>
    <t>hCoV-19/Morocco/6898/2020</t>
  </si>
  <si>
    <t>hCoV-19/Morocco/6899/2020</t>
  </si>
  <si>
    <t>hCoV-19/Morocco/6900/2020</t>
  </si>
  <si>
    <t>hCoV-19/Morocco/6901/2020</t>
  </si>
  <si>
    <t>hCoV-19/Morocco/6902/2020</t>
  </si>
  <si>
    <t>hCoV-19/Morocco/6903/2020</t>
  </si>
  <si>
    <t>hCoV-19/Morocco/6904/2020</t>
  </si>
  <si>
    <t>hCoV-19/Morocco/6905/2020</t>
  </si>
  <si>
    <t>hCoV-19/Morocco/6906/2020</t>
  </si>
  <si>
    <t>hCoV-19/Morocco/AZ183/2020</t>
  </si>
  <si>
    <t>hCoV-19/Morocco/CA24/2020</t>
  </si>
  <si>
    <t>hCoV-19/Morocco/HMIMV-Rabat102-03/2020</t>
  </si>
  <si>
    <t>hCoV-19/Morocco/HMIMV-Rabat1025-04/2020</t>
  </si>
  <si>
    <t>hCoV-19/Morocco/HMIMV-Rabat1429-04/2020</t>
  </si>
  <si>
    <t>hCoV-19/Morocco/HMIMV-Rabat1435-04/2020</t>
  </si>
  <si>
    <t>hCoV-19/Morocco/HMIMV-Rabat1462-04/2020</t>
  </si>
  <si>
    <t>hCoV-19/Morocco/OUA677-19/2020</t>
  </si>
  <si>
    <t>hCoV-19/Morocco/RA85/2020</t>
  </si>
  <si>
    <t>hCoV-19/Morocco/RMPS-01/2020</t>
  </si>
  <si>
    <t>hCoV-19/Morocco/RMPS-02/2020</t>
  </si>
  <si>
    <t>hCoV-19/Morocco/RMPS-03/2020</t>
  </si>
  <si>
    <t>hCoV-19/Morocco/RMPS-04/2020</t>
  </si>
  <si>
    <t>hCoV-19/Morocco/RMPS-05/2020</t>
  </si>
  <si>
    <t>hCoV-19/Morocco/RMPS-06/2020</t>
  </si>
  <si>
    <t>hCoV-19/Morocco/RMPS-12/2020</t>
  </si>
  <si>
    <t>hCoV-19/Morocco/RMPS-13/2020</t>
  </si>
  <si>
    <t>hCoV-19/Morocco/RMPS-14/2020</t>
  </si>
  <si>
    <t>hCoV-19/Morocco/moh100/2020</t>
  </si>
  <si>
    <t>hCoV-19/Morocco/refstage1/2020</t>
  </si>
  <si>
    <t>hCoV-19/Nigeria/AB03-CV135/2020</t>
  </si>
  <si>
    <t>hCoV-19/Nigeria/ED01-CV155/2020</t>
  </si>
  <si>
    <t>hCoV-19/Nigeria/ED02-CV156/2020</t>
  </si>
  <si>
    <t>hCoV-19/Nigeria/ED03-CV157/2020</t>
  </si>
  <si>
    <t>hCoV-19/Nigeria/ED07-CV160/2020</t>
  </si>
  <si>
    <t>hCoV-19/Nigeria/ED1010-CV215/2020</t>
  </si>
  <si>
    <t>hCoV-19/Nigeria/ED18-CV161/2020</t>
  </si>
  <si>
    <t>hCoV-19/Nigeria/ED20-CV162/2020</t>
  </si>
  <si>
    <t>hCoV-19/Nigeria/ED25-CV163/2020</t>
  </si>
  <si>
    <t>hCoV-19/Nigeria/ED32-CV164/2020</t>
  </si>
  <si>
    <t>hCoV-19/Nigeria/ED46-CV165/2020</t>
  </si>
  <si>
    <t>hCoV-19/Nigeria/ED48-CV193/2020</t>
  </si>
  <si>
    <t>hCoV-19/Nigeria/EK025-CV58/2020</t>
  </si>
  <si>
    <t>hCoV-19/Nigeria/EK084-CV50/2020</t>
  </si>
  <si>
    <t>hCoV-19/Nigeria/EK220-CV54/2020</t>
  </si>
  <si>
    <t>hCoV-19/Nigeria/EK254-CV60/2020</t>
  </si>
  <si>
    <t>hCoV-19/Nigeria/EK291-CV115/2020</t>
  </si>
  <si>
    <t>hCoV-19/Nigeria/KW017-CV24/2020</t>
  </si>
  <si>
    <t>hCoV-19/Nigeria/KW326-CV52/2020</t>
  </si>
  <si>
    <t>hCoV-19/Nigeria/Lagos01/2020</t>
  </si>
  <si>
    <t>hCoV-19/Nigeria/NG57752/2020</t>
  </si>
  <si>
    <t>hCoV-19/Nigeria/OG007-CV22/2020</t>
  </si>
  <si>
    <t>hCoV-19/Nigeria/ON191-CV49/2020</t>
  </si>
  <si>
    <t>hCoV-19/Nigeria/ON505-CV43/2020</t>
  </si>
  <si>
    <t>hCoV-19/Nigeria/ON507-CV44/2020</t>
  </si>
  <si>
    <t>hCoV-19/Nigeria/ON595-CV121/2020</t>
  </si>
  <si>
    <t>hCoV-19/Nigeria/ON705-CV153/2020</t>
  </si>
  <si>
    <t>hCoV-19/Nigeria/ON752-CV144/2020</t>
  </si>
  <si>
    <t>hCoV-19/Nigeria/ON920-CV152/2020</t>
  </si>
  <si>
    <t>hCoV-19/Nigeria/ON969-CV145/2020</t>
  </si>
  <si>
    <t>hCoV-19/Nigeria/OS016-CV3/2020</t>
  </si>
  <si>
    <t>hCoV-19/Nigeria/OS029-CV4/2020</t>
  </si>
  <si>
    <t>hCoV-19/Nigeria/OS060-CV9/2020</t>
  </si>
  <si>
    <t>hCoV-19/Nigeria/OS294-CV42/2020</t>
  </si>
  <si>
    <t>hCoV-19/Nigeria/OS524-CV45/2020</t>
  </si>
  <si>
    <t>hCoV-19/Nigeria/OS589-CV46/2020</t>
  </si>
  <si>
    <t>hCoV-19/Nigeria/OY008-CV29/2020</t>
  </si>
  <si>
    <t>hCoV-19/Nigeria/OY045A-CV35/2020</t>
  </si>
  <si>
    <t>hCoV-19/Nigeria/OY094-CV57/2020</t>
  </si>
  <si>
    <t>hCoV-19/Nigeria/OY175-CV51/2020</t>
  </si>
  <si>
    <t>hCoV-19/Nigeria/OY233-CV66/2020</t>
  </si>
  <si>
    <t>hCoV-19/Nigeria/OY260-CV55/2020</t>
  </si>
  <si>
    <t>hCoV-19/Nigeria/OY592-CV167/2020</t>
  </si>
  <si>
    <t>hCoV-19/Nigeria/OY595-CV168/2020</t>
  </si>
  <si>
    <t>hCoV-19/Nigeria/OY598-CV169/2020</t>
  </si>
  <si>
    <t>hCoV-19/Nigeria/OY605-CV170/2020</t>
  </si>
  <si>
    <t>hCoV-19/Nigeria/OY608-CV172/2020</t>
  </si>
  <si>
    <t>hCoV-19/Nigeria/OY612-CV173/2020</t>
  </si>
  <si>
    <t>hCoV-19/Nigeria/OY616-CV174/2020</t>
  </si>
  <si>
    <t>hCoV-19/Nigeria/OY625-CV182/2020</t>
  </si>
  <si>
    <t>hCoV-19/Nigeria/OY626-CV183/2020</t>
  </si>
  <si>
    <t>hCoV-19/Nigeria/OY627-CV184/2020</t>
  </si>
  <si>
    <t>hCoV-19/Nigeria/OY628-CV185/2020</t>
  </si>
  <si>
    <t>hCoV-19/Nigeria/OY633-CV189/2020</t>
  </si>
  <si>
    <t>hCoV-19/Nigeria/OY636-CV192/2020</t>
  </si>
  <si>
    <t>hCoV-19/Reunion/RUN-PIMIT1/2020</t>
  </si>
  <si>
    <t>Reunion</t>
  </si>
  <si>
    <t>hCoV-19/Reunion/RUN-PIMIT20/2020</t>
  </si>
  <si>
    <t>hCoV-19/Reunion/RUN-PIMIT8/2020</t>
  </si>
  <si>
    <t>hCoV-19/Senegal/003/2020</t>
  </si>
  <si>
    <t>hCoV-19/Senegal/016/2020</t>
  </si>
  <si>
    <t>hCoV-19/Senegal/020/2020</t>
  </si>
  <si>
    <t>hCoV-19/Senegal/026/2020</t>
  </si>
  <si>
    <t>hCoV-19/Senegal/073/2020</t>
  </si>
  <si>
    <t>hCoV-19/Senegal/082/2020</t>
  </si>
  <si>
    <t>hCoV-19/Senegal/087/2020</t>
  </si>
  <si>
    <t>hCoV-19/Senegal/094/2020</t>
  </si>
  <si>
    <t>hCoV-19/Senegal/102/2020</t>
  </si>
  <si>
    <t>hCoV-19/Senegal/119/2020</t>
  </si>
  <si>
    <t>hCoV-19/Senegal/1351/2020</t>
  </si>
  <si>
    <t>hCoV-19/Senegal/139/2020</t>
  </si>
  <si>
    <t>hCoV-19/Senegal/1683/2020</t>
  </si>
  <si>
    <t>hCoV-19/Senegal/1749/2020</t>
  </si>
  <si>
    <t>hCoV-19/Senegal/2840/2020</t>
  </si>
  <si>
    <t>hCoV-19/Senegal/2865/2020</t>
  </si>
  <si>
    <t>hCoV-19/Senegal/306/2020</t>
  </si>
  <si>
    <t>hCoV-19/Senegal/315/2020</t>
  </si>
  <si>
    <t>hCoV-19/Senegal/328/2020</t>
  </si>
  <si>
    <t>hCoV-19/Senegal/3331/2020</t>
  </si>
  <si>
    <t>hCoV-19/Senegal/370/2020</t>
  </si>
  <si>
    <t>hCoV-19/Senegal/382/2020</t>
  </si>
  <si>
    <t>hCoV-19/Senegal/45436/2020</t>
  </si>
  <si>
    <t>hCoV-19/Senegal/45557/2020</t>
  </si>
  <si>
    <t>hCoV-19/Senegal/52907/2020</t>
  </si>
  <si>
    <t>hCoV-19/Senegal/55499/2020</t>
  </si>
  <si>
    <t>hCoV-19/Senegal/55703/2020</t>
  </si>
  <si>
    <t>hCoV-19/Senegal/55728/2020</t>
  </si>
  <si>
    <t>hCoV-19/Senegal/55738/2020</t>
  </si>
  <si>
    <t>hCoV-19/Senegal/55752/2020</t>
  </si>
  <si>
    <t>hCoV-19/Senegal/57065/2020</t>
  </si>
  <si>
    <t>hCoV-19/Senegal/5718/2020</t>
  </si>
  <si>
    <t>hCoV-19/Senegal/57273/2020</t>
  </si>
  <si>
    <t>hCoV-19/Senegal/57476/2020</t>
  </si>
  <si>
    <t>hCoV-19/Senegal/57540/2020</t>
  </si>
  <si>
    <t>hCoV-19/Senegal/5766/2020</t>
  </si>
  <si>
    <t>hCoV-19/Senegal/5770/2020</t>
  </si>
  <si>
    <t>hCoV-19/Senegal/5785/2020</t>
  </si>
  <si>
    <t>hCoV-19/Senegal/5971/2020</t>
  </si>
  <si>
    <t>hCoV-19/Senegal/5986/2020</t>
  </si>
  <si>
    <t>hCoV-19/Senegal/600/2020</t>
  </si>
  <si>
    <t>hCoV-19/Senegal/611/2020</t>
  </si>
  <si>
    <t>hCoV-19/Senegal/62365/2020</t>
  </si>
  <si>
    <t>hCoV-19/Senegal/62368/2020</t>
  </si>
  <si>
    <t>hCoV-19/Senegal/62431/2020</t>
  </si>
  <si>
    <t>hCoV-19/Senegal/62872/2020</t>
  </si>
  <si>
    <t>hCoV-19/Senegal/62874/2020</t>
  </si>
  <si>
    <t>hCoV-19/Senegal/63263/2020</t>
  </si>
  <si>
    <t>hCoV-19/Senegal/63728/2020</t>
  </si>
  <si>
    <t>hCoV-19/Senegal/63742/2020</t>
  </si>
  <si>
    <t>hCoV-19/Senegal/640/2020</t>
  </si>
  <si>
    <t>hCoV-19/Senegal/64033/2020</t>
  </si>
  <si>
    <t>hCoV-19/Senegal/64076/2020</t>
  </si>
  <si>
    <t>hCoV-19/Senegal/64096/2020</t>
  </si>
  <si>
    <t>hCoV-19/Senegal/64101/2020</t>
  </si>
  <si>
    <t>hCoV-19/Senegal/64163/2020</t>
  </si>
  <si>
    <t>hCoV-19/Senegal/64166/2020</t>
  </si>
  <si>
    <t>hCoV-19/Senegal/6427/2020</t>
  </si>
  <si>
    <t>hCoV-19/Senegal/6430/2020</t>
  </si>
  <si>
    <t>hCoV-19/Senegal/64709/2020</t>
  </si>
  <si>
    <t>hCoV-19/Senegal/64716/2020</t>
  </si>
  <si>
    <t>hCoV-19/Senegal/64729/2020</t>
  </si>
  <si>
    <t>hCoV-19/Senegal/64763/2020</t>
  </si>
  <si>
    <t>hCoV-19/Senegal/64766/2020</t>
  </si>
  <si>
    <t>hCoV-19/Senegal/64771/2020</t>
  </si>
  <si>
    <t>hCoV-19/Senegal/64772/2020</t>
  </si>
  <si>
    <t>hCoV-19/Senegal/6481/2020</t>
  </si>
  <si>
    <t>hCoV-19/Senegal/64914/2020</t>
  </si>
  <si>
    <t>hCoV-19/Senegal/64916/2020</t>
  </si>
  <si>
    <t>hCoV-19/Senegal/64932/2020</t>
  </si>
  <si>
    <t>hCoV-19/Senegal/64969/2020</t>
  </si>
  <si>
    <t>hCoV-19/Senegal/65030/2020</t>
  </si>
  <si>
    <t>hCoV-19/Senegal/65052/2020</t>
  </si>
  <si>
    <t>hCoV-19/Senegal/65428/2020</t>
  </si>
  <si>
    <t>hCoV-19/Senegal/65481/2020</t>
  </si>
  <si>
    <t>hCoV-19/Senegal/65548/2020</t>
  </si>
  <si>
    <t>hCoV-19/Senegal/65601/2020</t>
  </si>
  <si>
    <t>hCoV-19/Senegal/659/2020</t>
  </si>
  <si>
    <t>hCoV-19/Senegal/6597/2020</t>
  </si>
  <si>
    <t>hCoV-19/Senegal/6619/2020</t>
  </si>
  <si>
    <t>hCoV-19/Senegal/6626/2020</t>
  </si>
  <si>
    <t>hCoV-19/Senegal/66298/2020</t>
  </si>
  <si>
    <t>hCoV-19/Senegal/66443/2020</t>
  </si>
  <si>
    <t>hCoV-19/Senegal/66458/2020</t>
  </si>
  <si>
    <t>hCoV-19/Senegal/6751/2020</t>
  </si>
  <si>
    <t>hCoV-19/Senegal/6762/2020</t>
  </si>
  <si>
    <t>hCoV-19/Senegal/68303/2020</t>
  </si>
  <si>
    <t>hCoV-19/Senegal/68349/2020</t>
  </si>
  <si>
    <t>hCoV-19/Senegal/6837/2020</t>
  </si>
  <si>
    <t>hCoV-19/Senegal/6839/2020</t>
  </si>
  <si>
    <t>hCoV-19/Senegal/68458/2020</t>
  </si>
  <si>
    <t>hCoV-19/Senegal/6847/2020</t>
  </si>
  <si>
    <t>hCoV-19/Senegal/68488/2020</t>
  </si>
  <si>
    <t>hCoV-19/Senegal/68525/2020</t>
  </si>
  <si>
    <t>hCoV-19/Senegal/68548/2020</t>
  </si>
  <si>
    <t>hCoV-19/Senegal/68550/2020</t>
  </si>
  <si>
    <t>hCoV-19/Senegal/6914/2020</t>
  </si>
  <si>
    <t>hCoV-19/Senegal/6934/2020</t>
  </si>
  <si>
    <t>hCoV-19/Senegal/70339/2020</t>
  </si>
  <si>
    <t>hCoV-19/Senegal/70427/2020</t>
  </si>
  <si>
    <t>hCoV-19/Senegal/70440/2020</t>
  </si>
  <si>
    <t>hCoV-19/Senegal/83493/2020</t>
  </si>
  <si>
    <t>hCoV-19/Senegal/9068/2020</t>
  </si>
  <si>
    <t>hCoV-19/Senegal/9250/2020</t>
  </si>
  <si>
    <t>hCoV-19/Senegal/9256/2020</t>
  </si>
  <si>
    <t>hCoV-19/Senegal/9369/2020</t>
  </si>
  <si>
    <t>hCoV-19/Senegal/9392/2020</t>
  </si>
  <si>
    <t>hCoV-19/Senegal/9439/2020</t>
  </si>
  <si>
    <t>hCoV-19/Senegal/9615/2020</t>
  </si>
  <si>
    <t>hCoV-19/Senegal/9819/2020</t>
  </si>
  <si>
    <t>hCoV-19/Senegal/9821/2020</t>
  </si>
  <si>
    <t>hCoV-19/Senegal/9838/2020</t>
  </si>
  <si>
    <t>hCoV-19/Sierra_Leone/KGH-G-8548/2020</t>
  </si>
  <si>
    <t>hCoV-19/Sierra_Leone/KGH-G-8549/2020</t>
  </si>
  <si>
    <t>hCoV-19/Sierra_Leone/KGH-G-8603/2020</t>
  </si>
  <si>
    <t>hCoV-19/Sierra_Leone/KGH-G-8604/2020</t>
  </si>
  <si>
    <t>hCoV-19/Sierra_Leone/KGH-G-8607/2020</t>
  </si>
  <si>
    <t>hCoV-19/Sierra_Leone/KGH-G-8627/2020</t>
  </si>
  <si>
    <t>hCoV-19/South_Africa/KRISP-0001/2020</t>
  </si>
  <si>
    <t>hCoV-19/South_Africa/KRISP-0016/2020</t>
  </si>
  <si>
    <t>hCoV-19/South_Africa/KRISP-0017/2020</t>
  </si>
  <si>
    <t>hCoV-19/South_Africa/KRISP-0019/2020</t>
  </si>
  <si>
    <t>hCoV-19/South_Africa/KRISP-0021/2020</t>
  </si>
  <si>
    <t>hCoV-19/South_Africa/KRISP-0024/2020</t>
  </si>
  <si>
    <t>hCoV-19/South_Africa/KRISP-0026/2020</t>
  </si>
  <si>
    <t>hCoV-19/South_Africa/KRISP-0028/2020</t>
  </si>
  <si>
    <t>hCoV-19/South_Africa/KRISP-0029/2020</t>
  </si>
  <si>
    <t>hCoV-19/South_Africa/KRISP-0033/2020</t>
  </si>
  <si>
    <t>hCoV-19/South_Africa/KRISP-0035/2020</t>
  </si>
  <si>
    <t>hCoV-19/South_Africa/KRISP-0041/2020</t>
  </si>
  <si>
    <t>hCoV-19/South_Africa/KRISP-005/2020</t>
  </si>
  <si>
    <t>hCoV-19/South_Africa/KRISP-0055/2020</t>
  </si>
  <si>
    <t>hCoV-19/South_Africa/KRISP-0056/2020</t>
  </si>
  <si>
    <t>hCoV-19/South_Africa/KRISP-0057/2020</t>
  </si>
  <si>
    <t>hCoV-19/South_Africa/KRISP-0059/2020</t>
  </si>
  <si>
    <t>hCoV-19/South_Africa/KRISP-0065/2020</t>
  </si>
  <si>
    <t>hCoV-19/South_Africa/KRISP-0066/2020</t>
  </si>
  <si>
    <t>hCoV-19/South_Africa/KRISP-0067/2020</t>
  </si>
  <si>
    <t>hCoV-19/South_Africa/KRISP-0074/2020</t>
  </si>
  <si>
    <t>hCoV-19/South_Africa/KRISP-0075/2020</t>
  </si>
  <si>
    <t>hCoV-19/South_Africa/KRISP-0080/2020</t>
  </si>
  <si>
    <t>hCoV-19/South_Africa/KRISP-0081/2020</t>
  </si>
  <si>
    <t>hCoV-19/South_Africa/KRISP-0084/2020</t>
  </si>
  <si>
    <t>hCoV-19/South_Africa/KRISP-0088/2020</t>
  </si>
  <si>
    <t>hCoV-19/South_Africa/KRISP-0089/2020</t>
  </si>
  <si>
    <t>hCoV-19/South_Africa/KRISP-0090/2020</t>
  </si>
  <si>
    <t>hCoV-19/South_Africa/KRISP-0096/2020</t>
  </si>
  <si>
    <t>hCoV-19/South_Africa/KRISP-0097/2020</t>
  </si>
  <si>
    <t>hCoV-19/South_Africa/KRISP-0111/2020</t>
  </si>
  <si>
    <t>hCoV-19/South_Africa/KRISP-0113/2020</t>
  </si>
  <si>
    <t>hCoV-19/South_Africa/KRISP-0115/2020</t>
  </si>
  <si>
    <t>hCoV-19/South_Africa/KRISP-0118/2020</t>
  </si>
  <si>
    <t>hCoV-19/South_Africa/KRISP-0119/2020</t>
  </si>
  <si>
    <t>hCoV-19/South_Africa/KRISP-012/2020</t>
  </si>
  <si>
    <t>hCoV-19/South_Africa/KRISP-0120/2020</t>
  </si>
  <si>
    <t>hCoV-19/South_Africa/KRISP-0123/2020</t>
  </si>
  <si>
    <t>hCoV-19/South_Africa/KRISP-0124/2020</t>
  </si>
  <si>
    <t>hCoV-19/South_Africa/KRISP-0125/2020</t>
  </si>
  <si>
    <t>hCoV-19/South_Africa/KRISP-0126/2020</t>
  </si>
  <si>
    <t>hCoV-19/South_Africa/KRISP-0127/2020</t>
  </si>
  <si>
    <t>hCoV-19/South_Africa/KRISP-0128/2020</t>
  </si>
  <si>
    <t>hCoV-19/South_Africa/KRISP-0129/2020</t>
  </si>
  <si>
    <t>hCoV-19/South_Africa/KRISP-0130/2020</t>
  </si>
  <si>
    <t>hCoV-19/South_Africa/KRISP-0131/2020</t>
  </si>
  <si>
    <t>hCoV-19/South_Africa/KRISP-0132/2020</t>
  </si>
  <si>
    <t>hCoV-19/South_Africa/KRISP-0133/2020</t>
  </si>
  <si>
    <t>hCoV-19/South_Africa/KRISP-0134/2020</t>
  </si>
  <si>
    <t>hCoV-19/South_Africa/KRISP-0135/2020</t>
  </si>
  <si>
    <t>hCoV-19/South_Africa/KRISP-0136/2020</t>
  </si>
  <si>
    <t>hCoV-19/South_Africa/KRISP-0137/2020</t>
  </si>
  <si>
    <t>hCoV-19/South_Africa/KRISP-0138/2020</t>
  </si>
  <si>
    <t>hCoV-19/South_Africa/KRISP-0139/2020</t>
  </si>
  <si>
    <t>hCoV-19/South_Africa/KRISP-0143/2020</t>
  </si>
  <si>
    <t>hCoV-19/South_Africa/KRISP-0144/2020</t>
  </si>
  <si>
    <t>hCoV-19/South_Africa/KRISP-0145/2020</t>
  </si>
  <si>
    <t>hCoV-19/South_Africa/KRISP-0148/2020</t>
  </si>
  <si>
    <t>hCoV-19/South_Africa/KRISP-0149/2020</t>
  </si>
  <si>
    <t>hCoV-19/South_Africa/KRISP-0150/2020</t>
  </si>
  <si>
    <t>hCoV-19/South_Africa/KRISP-0151/2020</t>
  </si>
  <si>
    <t>hCoV-19/South_Africa/KRISP-0152/2020</t>
  </si>
  <si>
    <t>hCoV-19/South_Africa/KRISP-0153/2020</t>
  </si>
  <si>
    <t>hCoV-19/South_Africa/KRISP-0154/2020</t>
  </si>
  <si>
    <t>hCoV-19/South_Africa/KRISP-0155/2020</t>
  </si>
  <si>
    <t>hCoV-19/South_Africa/KRISP-0157/2020</t>
  </si>
  <si>
    <t>hCoV-19/South_Africa/KRISP-0158/2020</t>
  </si>
  <si>
    <t>hCoV-19/South_Africa/KRISP-0159/2020</t>
  </si>
  <si>
    <t>hCoV-19/South_Africa/KRISP-0160/2020</t>
  </si>
  <si>
    <t>hCoV-19/South_Africa/KRISP-0161/2020</t>
  </si>
  <si>
    <t>hCoV-19/South_Africa/KRISP-0165/2020</t>
  </si>
  <si>
    <t>hCoV-19/South_Africa/KRISP-0166/2020</t>
  </si>
  <si>
    <t>hCoV-19/South_Africa/KRISP-0167/2020</t>
  </si>
  <si>
    <t>hCoV-19/South_Africa/KRISP-0168/2020</t>
  </si>
  <si>
    <t>hCoV-19/South_Africa/KRISP-0169/2020</t>
  </si>
  <si>
    <t>hCoV-19/South_Africa/KRISP-0170/2020</t>
  </si>
  <si>
    <t>hCoV-19/South_Africa/KRISP-0174/2020</t>
  </si>
  <si>
    <t>hCoV-19/South_Africa/KRISP-0175/2020</t>
  </si>
  <si>
    <t>hCoV-19/South_Africa/KRISP-0178/2020</t>
  </si>
  <si>
    <t>hCoV-19/South_Africa/KRISP-0179/2020</t>
  </si>
  <si>
    <t>hCoV-19/South_Africa/KRISP-0185/2020</t>
  </si>
  <si>
    <t>hCoV-19/South_Africa/KRISP-0190/2020</t>
  </si>
  <si>
    <t>hCoV-19/South_Africa/KRISP-0191/2020</t>
  </si>
  <si>
    <t>hCoV-19/South_Africa/KRISP-0193/2020</t>
  </si>
  <si>
    <t>hCoV-19/South_Africa/KRISP-0194/2020</t>
  </si>
  <si>
    <t>hCoV-19/South_Africa/KRISP-0195/2020</t>
  </si>
  <si>
    <t>hCoV-19/South_Africa/KRISP-0196/2020</t>
  </si>
  <si>
    <t>hCoV-19/South_Africa/KRISP-0197/2020</t>
  </si>
  <si>
    <t>hCoV-19/South_Africa/KRISP-0198/2020</t>
  </si>
  <si>
    <t>hCoV-19/South_Africa/KRISP-0199/2020</t>
  </si>
  <si>
    <t>hCoV-19/South_Africa/KRISP-02/2020</t>
  </si>
  <si>
    <t>hCoV-19/South_Africa/KRISP-0200/2020</t>
  </si>
  <si>
    <t>hCoV-19/South_Africa/KRISP-0201/2020</t>
  </si>
  <si>
    <t>hCoV-19/South_Africa/KRISP-0203/2020</t>
  </si>
  <si>
    <t>hCoV-19/South_Africa/KRISP-0206/2020</t>
  </si>
  <si>
    <t>hCoV-19/South_Africa/KRISP-0211/2020</t>
  </si>
  <si>
    <t>hCoV-19/South_Africa/KRISP-0212/2020</t>
  </si>
  <si>
    <t>hCoV-19/South_Africa/KRISP-0213/2020</t>
  </si>
  <si>
    <t>hCoV-19/South_Africa/KRISP-0214/2020</t>
  </si>
  <si>
    <t>hCoV-19/South_Africa/KRISP-0224/2020</t>
  </si>
  <si>
    <t>hCoV-19/South_Africa/KRISP-0243/2020</t>
  </si>
  <si>
    <t>hCoV-19/South_Africa/KRISP-0245/2020</t>
  </si>
  <si>
    <t>hCoV-19/South_Africa/KRISP-0255/2020</t>
  </si>
  <si>
    <t>hCoV-19/South_Africa/KRISP-0259/2020</t>
  </si>
  <si>
    <t>hCoV-19/South_Africa/KRISP-0260/2020</t>
  </si>
  <si>
    <t>hCoV-19/South_Africa/KRISP-0261/2020</t>
  </si>
  <si>
    <t>hCoV-19/South_Africa/KRISP-0266/2020</t>
  </si>
  <si>
    <t>hCoV-19/South_Africa/KRISP-0268/2020</t>
  </si>
  <si>
    <t>hCoV-19/South_Africa/KRISP-0269/2020</t>
  </si>
  <si>
    <t>hCoV-19/South_Africa/KRISP-0270/2020</t>
  </si>
  <si>
    <t>hCoV-19/South_Africa/KRISP-0271/2020</t>
  </si>
  <si>
    <t>hCoV-19/South_Africa/KRISP-0272/2020</t>
  </si>
  <si>
    <t>hCoV-19/South_Africa/KRISP-0273/2020</t>
  </si>
  <si>
    <t>hCoV-19/South_Africa/KRISP-0274/2020</t>
  </si>
  <si>
    <t>hCoV-19/South_Africa/KRISP-0275/2020</t>
  </si>
  <si>
    <t>hCoV-19/South_Africa/KRISP-0276/2020</t>
  </si>
  <si>
    <t>hCoV-19/South_Africa/KRISP-0277/2020</t>
  </si>
  <si>
    <t>hCoV-19/South_Africa/KRISP-0278/2020</t>
  </si>
  <si>
    <t>hCoV-19/South_Africa/KRISP-0279/2020</t>
  </si>
  <si>
    <t>hCoV-19/South_Africa/KRISP-0280/2020</t>
  </si>
  <si>
    <t>hCoV-19/South_Africa/KRISP-0281/2020</t>
  </si>
  <si>
    <t>hCoV-19/South_Africa/KRISP-0282/2020</t>
  </si>
  <si>
    <t>hCoV-19/South_Africa/KRISP-0283/2020</t>
  </si>
  <si>
    <t>hCoV-19/South_Africa/KRISP-0284/2020</t>
  </si>
  <si>
    <t>hCoV-19/South_Africa/KRISP-0285/2020</t>
  </si>
  <si>
    <t>hCoV-19/South_Africa/KRISP-0286/2020</t>
  </si>
  <si>
    <t>hCoV-19/South_Africa/KRISP-0287/2020</t>
  </si>
  <si>
    <t>hCoV-19/South_Africa/KRISP-0288/2020</t>
  </si>
  <si>
    <t>hCoV-19/South_Africa/KRISP-0290/2020</t>
  </si>
  <si>
    <t>hCoV-19/South_Africa/KRISP-0291/2020</t>
  </si>
  <si>
    <t>hCoV-19/South_Africa/KRISP-0293/2020</t>
  </si>
  <si>
    <t>hCoV-19/South_Africa/KRISP-0296/2020</t>
  </si>
  <si>
    <t>hCoV-19/South_Africa/KRISP-0297/2020</t>
  </si>
  <si>
    <t>hCoV-19/South_Africa/KRISP-0299/2020</t>
  </si>
  <si>
    <t>hCoV-19/South_Africa/KRISP-0300/2020</t>
  </si>
  <si>
    <t>hCoV-19/South_Africa/KRISP-0302/2020</t>
  </si>
  <si>
    <t>hCoV-19/South_Africa/KRISP-0303/2020</t>
  </si>
  <si>
    <t>hCoV-19/South_Africa/KRISP-0305/2020</t>
  </si>
  <si>
    <t>hCoV-19/South_Africa/KRISP-0308/2020</t>
  </si>
  <si>
    <t>hCoV-19/South_Africa/KRISP-0309/2020</t>
  </si>
  <si>
    <t>hCoV-19/South_Africa/KRISP-0310/2020</t>
  </si>
  <si>
    <t>hCoV-19/South_Africa/KRISP-0312/2020</t>
  </si>
  <si>
    <t>hCoV-19/South_Africa/KRISP-0318/2020</t>
  </si>
  <si>
    <t>hCoV-19/South_Africa/KRISP-0321/2020</t>
  </si>
  <si>
    <t>hCoV-19/South_Africa/KRISP-0322/2020</t>
  </si>
  <si>
    <t>hCoV-19/South_Africa/KRISP-0323/2020</t>
  </si>
  <si>
    <t>hCoV-19/South_Africa/KRISP-0327/2020</t>
  </si>
  <si>
    <t>hCoV-19/South_Africa/KRISP-0331/2020</t>
  </si>
  <si>
    <t>hCoV-19/South_Africa/KRISP-0332/2020</t>
  </si>
  <si>
    <t>hCoV-19/South_Africa/KRISP-0336/2020</t>
  </si>
  <si>
    <t>hCoV-19/South_Africa/KRISP-0337/2020</t>
  </si>
  <si>
    <t>hCoV-19/South_Africa/KRISP-0338/2020</t>
  </si>
  <si>
    <t>hCoV-19/South_Africa/KRISP-0339/2020</t>
  </si>
  <si>
    <t>hCoV-19/South_Africa/KRISP-0340/2020</t>
  </si>
  <si>
    <t>hCoV-19/South_Africa/KRISP-0342/2020</t>
  </si>
  <si>
    <t>hCoV-19/South_Africa/KRISP-0343/2020</t>
  </si>
  <si>
    <t>hCoV-19/South_Africa/KRISP-0344/2020</t>
  </si>
  <si>
    <t>hCoV-19/South_Africa/KRISP-0346/2020</t>
  </si>
  <si>
    <t>hCoV-19/South_Africa/KRISP-0347/2020</t>
  </si>
  <si>
    <t>hCoV-19/South_Africa/KRISP-0348/2020</t>
  </si>
  <si>
    <t>hCoV-19/South_Africa/KRISP-0349/2020</t>
  </si>
  <si>
    <t>hCoV-19/South_Africa/KRISP-0350/2020</t>
  </si>
  <si>
    <t>hCoV-19/South_Africa/KRISP-0352/2020</t>
  </si>
  <si>
    <t>hCoV-19/South_Africa/KRISP-0356/2020</t>
  </si>
  <si>
    <t>hCoV-19/South_Africa/KRISP-0360/2020</t>
  </si>
  <si>
    <t>hCoV-19/South_Africa/KRISP-0361/2020</t>
  </si>
  <si>
    <t>hCoV-19/South_Africa/KRISP-0365/2020</t>
  </si>
  <si>
    <t>hCoV-19/South_Africa/KRISP-0366/2020</t>
  </si>
  <si>
    <t>hCoV-19/South_Africa/KRISP-0367/2020</t>
  </si>
  <si>
    <t>hCoV-19/South_Africa/KRISP-0368/2020</t>
  </si>
  <si>
    <t>hCoV-19/South_Africa/KRISP-0369/2020</t>
  </si>
  <si>
    <t>hCoV-19/South_Africa/KRISP-0370/2020</t>
  </si>
  <si>
    <t>hCoV-19/South_Africa/KRISP-0372/2020</t>
  </si>
  <si>
    <t>hCoV-19/South_Africa/KRISP-0373/2020</t>
  </si>
  <si>
    <t>hCoV-19/South_Africa/KRISP-0375/2020</t>
  </si>
  <si>
    <t>hCoV-19/South_Africa/KRISP-0376/2020</t>
  </si>
  <si>
    <t>hCoV-19/South_Africa/KRISP-0378/2020</t>
  </si>
  <si>
    <t>hCoV-19/South_Africa/KRISP-0380/2020</t>
  </si>
  <si>
    <t>hCoV-19/South_Africa/KRISP-0382/2020</t>
  </si>
  <si>
    <t>hCoV-19/South_Africa/KRISP-0383/2020</t>
  </si>
  <si>
    <t>hCoV-19/South_Africa/KRISP-0384/2020</t>
  </si>
  <si>
    <t>hCoV-19/South_Africa/KRISP-0386/2020</t>
  </si>
  <si>
    <t>hCoV-19/South_Africa/KRISP-0387/2020</t>
  </si>
  <si>
    <t>hCoV-19/South_Africa/KRISP-0388/2020</t>
  </si>
  <si>
    <t>hCoV-19/South_Africa/KRISP-0389/2020</t>
  </si>
  <si>
    <t>hCoV-19/South_Africa/KRISP-0390/2020</t>
  </si>
  <si>
    <t>hCoV-19/South_Africa/KRISP-0391/2020</t>
  </si>
  <si>
    <t>hCoV-19/South_Africa/KRISP-0392/2020</t>
  </si>
  <si>
    <t>hCoV-19/South_Africa/KRISP-0393/2020</t>
  </si>
  <si>
    <t>hCoV-19/South_Africa/KRISP-0394/2020</t>
  </si>
  <si>
    <t>hCoV-19/South_Africa/KRISP-0395/2020</t>
  </si>
  <si>
    <t>hCoV-19/South_Africa/KRISP-0396/2020</t>
  </si>
  <si>
    <t>hCoV-19/South_Africa/KRISP-0397/2020</t>
  </si>
  <si>
    <t>hCoV-19/South_Africa/KRISP-0398/2020</t>
  </si>
  <si>
    <t>hCoV-19/South_Africa/KRISP-04/2020</t>
  </si>
  <si>
    <t>hCoV-19/South_Africa/KRISP-0402/2020</t>
  </si>
  <si>
    <t>hCoV-19/South_Africa/KRISP-0403/2020</t>
  </si>
  <si>
    <t>hCoV-19/South_Africa/KRISP-0404/2020</t>
  </si>
  <si>
    <t>hCoV-19/South_Africa/KRISP-0405/2020</t>
  </si>
  <si>
    <t>hCoV-19/South_Africa/KRISP-0406/2020</t>
  </si>
  <si>
    <t>hCoV-19/South_Africa/KRISP-0407/2020</t>
  </si>
  <si>
    <t>hCoV-19/South_Africa/KRISP-0408/2020</t>
  </si>
  <si>
    <t>hCoV-19/South_Africa/KRISP-0409/2020</t>
  </si>
  <si>
    <t>hCoV-19/South_Africa/KRISP-0410/2020</t>
  </si>
  <si>
    <t>hCoV-19/South_Africa/KRISP-0411/2020</t>
  </si>
  <si>
    <t>hCoV-19/South_Africa/KRISP-0412/2020</t>
  </si>
  <si>
    <t>hCoV-19/South_Africa/KRISP-0413/2020</t>
  </si>
  <si>
    <t>hCoV-19/South_Africa/KRISP-0414/2020</t>
  </si>
  <si>
    <t>hCoV-19/South_Africa/KRISP-0415/2020</t>
  </si>
  <si>
    <t>hCoV-19/South_Africa/KRISP-0417/2020</t>
  </si>
  <si>
    <t>hCoV-19/South_Africa/KRISP-0418/2020</t>
  </si>
  <si>
    <t>hCoV-19/South_Africa/KRISP-0420/2020</t>
  </si>
  <si>
    <t>hCoV-19/South_Africa/KRISP-0421/2020</t>
  </si>
  <si>
    <t>hCoV-19/South_Africa/KRISP-0423/2020</t>
  </si>
  <si>
    <t>hCoV-19/South_Africa/KRISP-0426/2020</t>
  </si>
  <si>
    <t>hCoV-19/South_Africa/KRISP-0436/2020</t>
  </si>
  <si>
    <t>hCoV-19/South_Africa/KRISP-0445/2020</t>
  </si>
  <si>
    <t>hCoV-19/South_Africa/KRISP-0446/2020</t>
  </si>
  <si>
    <t>hCoV-19/South_Africa/KRISP-045/2020</t>
  </si>
  <si>
    <t>hCoV-19/South_Africa/KRISP-0458/2020</t>
  </si>
  <si>
    <t>hCoV-19/South_Africa/KRISP-0460/2020</t>
  </si>
  <si>
    <t>hCoV-19/South_Africa/KRISP-0462/2020</t>
  </si>
  <si>
    <t>hCoV-19/South_Africa/KRISP-0469/2020</t>
  </si>
  <si>
    <t>hCoV-19/South_Africa/KRISP-0474/2020</t>
  </si>
  <si>
    <t>hCoV-19/South_Africa/KRISP-0475/2020</t>
  </si>
  <si>
    <t>hCoV-19/South_Africa/KRISP-0478/2020</t>
  </si>
  <si>
    <t>hCoV-19/South_Africa/KRISP-0485/2020</t>
  </si>
  <si>
    <t>hCoV-19/South_Africa/KRISP-0487/2020</t>
  </si>
  <si>
    <t>hCoV-19/South_Africa/KRISP-0489/2020</t>
  </si>
  <si>
    <t>hCoV-19/South_Africa/KRISP-0490/2020</t>
  </si>
  <si>
    <t>hCoV-19/South_Africa/KRISP-0491/2020</t>
  </si>
  <si>
    <t>hCoV-19/South_Africa/KRISP-0492/2020</t>
  </si>
  <si>
    <t>hCoV-19/South_Africa/KRISP-0493/2020</t>
  </si>
  <si>
    <t>hCoV-19/South_Africa/KRISP-0494/2020</t>
  </si>
  <si>
    <t>hCoV-19/South_Africa/KRISP-0497/2020</t>
  </si>
  <si>
    <t>hCoV-19/South_Africa/KRISP-0498/2020</t>
  </si>
  <si>
    <t>hCoV-19/South_Africa/KRISP-0500/2020</t>
  </si>
  <si>
    <t>hCoV-19/South_Africa/KRISP-0501/2020</t>
  </si>
  <si>
    <t>hCoV-19/South_Africa/KRISP-0502/2020</t>
  </si>
  <si>
    <t>hCoV-19/South_Africa/KRISP-0503/2020</t>
  </si>
  <si>
    <t>hCoV-19/South_Africa/KRISP-0526/2020</t>
  </si>
  <si>
    <t>hCoV-19/South_Africa/KRISP-0527/2020</t>
  </si>
  <si>
    <t>hCoV-19/South_Africa/KRISP-0529/2020</t>
  </si>
  <si>
    <t>hCoV-19/South_Africa/KRISP-0531/2020</t>
  </si>
  <si>
    <t>hCoV-19/South_Africa/KRISP-0534/2020</t>
  </si>
  <si>
    <t>hCoV-19/South_Africa/KRISP-0535/2020</t>
  </si>
  <si>
    <t>hCoV-19/South_Africa/KRISP-0536/2020</t>
  </si>
  <si>
    <t>hCoV-19/South_Africa/KRISP-0538/2020</t>
  </si>
  <si>
    <t>hCoV-19/South_Africa/KRISP-0539/2020</t>
  </si>
  <si>
    <t>hCoV-19/South_Africa/KRISP-0540/2020</t>
  </si>
  <si>
    <t>hCoV-19/South_Africa/KRISP-0541/2020</t>
  </si>
  <si>
    <t>hCoV-19/South_Africa/KRISP-0543/2020</t>
  </si>
  <si>
    <t>hCoV-19/South_Africa/KRISP-0544/2020</t>
  </si>
  <si>
    <t>hCoV-19/South_Africa/KRISP-0545/2020</t>
  </si>
  <si>
    <t>hCoV-19/South_Africa/KRISP-0548/2020</t>
  </si>
  <si>
    <t>hCoV-19/South_Africa/KRISP-0549/2020</t>
  </si>
  <si>
    <t>hCoV-19/South_Africa/KRISP-0550/2020</t>
  </si>
  <si>
    <t>hCoV-19/South_Africa/KRISP-0551/2020</t>
  </si>
  <si>
    <t>hCoV-19/South_Africa/KRISP-0552/2020</t>
  </si>
  <si>
    <t>hCoV-19/South_Africa/KRISP-0553/2020</t>
  </si>
  <si>
    <t>hCoV-19/South_Africa/KRISP-0554/2020</t>
  </si>
  <si>
    <t>hCoV-19/South_Africa/KRISP-0555/2020</t>
  </si>
  <si>
    <t>hCoV-19/South_Africa/KRISP-0556/2020</t>
  </si>
  <si>
    <t>hCoV-19/South_Africa/KRISP-0557/2020</t>
  </si>
  <si>
    <t>hCoV-19/South_Africa/KRISP-0558/2020</t>
  </si>
  <si>
    <t>hCoV-19/South_Africa/KRISP-0559/2020</t>
  </si>
  <si>
    <t>hCoV-19/South_Africa/KRISP-0560/2020</t>
  </si>
  <si>
    <t>hCoV-19/South_Africa/KRISP-0561/2020</t>
  </si>
  <si>
    <t>hCoV-19/South_Africa/KRISP-0562/2020</t>
  </si>
  <si>
    <t>hCoV-19/South_Africa/KRISP-0564/2020</t>
  </si>
  <si>
    <t>hCoV-19/South_Africa/KRISP-0565/2020</t>
  </si>
  <si>
    <t>hCoV-19/South_Africa/KRISP-0567/2020</t>
  </si>
  <si>
    <t>hCoV-19/South_Africa/KRISP-0568/2020</t>
  </si>
  <si>
    <t>hCoV-19/South_Africa/KRISP-0569/2020</t>
  </si>
  <si>
    <t>hCoV-19/South_Africa/KRISP-0570/2020</t>
  </si>
  <si>
    <t>hCoV-19/South_Africa/KRISP-0571/2020</t>
  </si>
  <si>
    <t>hCoV-19/South_Africa/KRISP-0572/2020</t>
  </si>
  <si>
    <t>hCoV-19/South_Africa/KRISP-0573/2020</t>
  </si>
  <si>
    <t>hCoV-19/South_Africa/KRISP-0574/2020</t>
  </si>
  <si>
    <t>hCoV-19/South_Africa/KRISP-0575/2020</t>
  </si>
  <si>
    <t>hCoV-19/South_Africa/KRISP-0576/2020</t>
  </si>
  <si>
    <t>hCoV-19/South_Africa/KRISP-0577/2020</t>
  </si>
  <si>
    <t>hCoV-19/South_Africa/KRISP-0578/2020</t>
  </si>
  <si>
    <t>hCoV-19/South_Africa/KRISP-0579/2020</t>
  </si>
  <si>
    <t>hCoV-19/South_Africa/KRISP-0580/2020</t>
  </si>
  <si>
    <t>hCoV-19/South_Africa/KRISP-0581/2020</t>
  </si>
  <si>
    <t>hCoV-19/South_Africa/KRISP-0584/2020</t>
  </si>
  <si>
    <t>hCoV-19/South_Africa/KRISP-0585/2020</t>
  </si>
  <si>
    <t>hCoV-19/South_Africa/KRISP-0586/2020</t>
  </si>
  <si>
    <t>hCoV-19/South_Africa/KRISP-0587/2020</t>
  </si>
  <si>
    <t>hCoV-19/South_Africa/KRISP-0588/2020</t>
  </si>
  <si>
    <t>hCoV-19/South_Africa/KRISP-06/2020</t>
  </si>
  <si>
    <t>hCoV-19/South_Africa/KRISP-07/2020</t>
  </si>
  <si>
    <t>hCoV-19/South_Africa/KRISP-101/2020</t>
  </si>
  <si>
    <t>hCoV-19/South_Africa/KRISP-102/2020</t>
  </si>
  <si>
    <t>hCoV-19/South_Africa/KRISP-103/2020</t>
  </si>
  <si>
    <t>hCoV-19/South_Africa/KRISP-104/2020</t>
  </si>
  <si>
    <t>hCoV-19/South_Africa/KRISP-105/2020</t>
  </si>
  <si>
    <t>hCoV-19/South_Africa/KRISP-106/2020</t>
  </si>
  <si>
    <t>hCoV-19/South_Africa/KRISP-108/2020</t>
  </si>
  <si>
    <t>hCoV-19/South_Africa/KRISP-109/2020</t>
  </si>
  <si>
    <t>hCoV-19/South_Africa/KRISP-K000566/2020</t>
  </si>
  <si>
    <t>hCoV-19/South_Africa/KRISP-K000567/2020</t>
  </si>
  <si>
    <t>hCoV-19/South_Africa/KRISP-K000568/2020</t>
  </si>
  <si>
    <t>hCoV-19/South_Africa/KRISP-K000569/2020</t>
  </si>
  <si>
    <t>hCoV-19/South_Africa/KRISP-K000571/2020</t>
  </si>
  <si>
    <t>hCoV-19/South_Africa/KRISP-K000572/2020</t>
  </si>
  <si>
    <t>hCoV-19/South_Africa/KRISP-K000573/2020</t>
  </si>
  <si>
    <t>hCoV-19/South_Africa/KRISP-K000574/2020</t>
  </si>
  <si>
    <t>hCoV-19/South_Africa/KRISP-K000575/2020</t>
  </si>
  <si>
    <t>hCoV-19/South_Africa/KRISP-K000576/2020</t>
  </si>
  <si>
    <t>hCoV-19/South_Africa/KRISP-K000577/2020</t>
  </si>
  <si>
    <t>hCoV-19/South_Africa/KRISP-K000578/2020</t>
  </si>
  <si>
    <t>hCoV-19/South_Africa/KRISP-K000579/2020</t>
  </si>
  <si>
    <t>hCoV-19/South_Africa/KRISP-K000580/2020</t>
  </si>
  <si>
    <t>hCoV-19/South_Africa/KRISP-K000581/2020</t>
  </si>
  <si>
    <t>hCoV-19/South_Africa/KRISP-K000582/2020</t>
  </si>
  <si>
    <t>hCoV-19/South_Africa/KRISP-K000583/2020</t>
  </si>
  <si>
    <t>hCoV-19/South_Africa/KRISP-K000584/2020</t>
  </si>
  <si>
    <t>hCoV-19/South_Africa/KRISP-K000585/2020</t>
  </si>
  <si>
    <t>hCoV-19/South_Africa/KRISP-K000586/2020</t>
  </si>
  <si>
    <t>hCoV-19/South_Africa/KRISP-K000588/2020</t>
  </si>
  <si>
    <t>hCoV-19/South_Africa/KRISP-K000589/2020</t>
  </si>
  <si>
    <t>hCoV-19/South_Africa/KRISP-K000591/2020</t>
  </si>
  <si>
    <t>hCoV-19/South_Africa/KRISP-K000592/2020</t>
  </si>
  <si>
    <t>hCoV-19/South_Africa/KRISP-K000594/2020</t>
  </si>
  <si>
    <t>hCoV-19/South_Africa/KRISP-K000595/2020</t>
  </si>
  <si>
    <t>hCoV-19/South_Africa/KRISP-K000596/2020</t>
  </si>
  <si>
    <t>hCoV-19/South_Africa/KRISP-K000597/2020</t>
  </si>
  <si>
    <t>hCoV-19/South_Africa/KRISP-K000598/2020</t>
  </si>
  <si>
    <t>hCoV-19/South_Africa/KRISP-K000599/2020</t>
  </si>
  <si>
    <t>hCoV-19/South_Africa/KRISP-K000600/2020</t>
  </si>
  <si>
    <t>hCoV-19/South_Africa/KRISP-K000601/2020</t>
  </si>
  <si>
    <t>hCoV-19/South_Africa/KRISP-K000602/2020</t>
  </si>
  <si>
    <t>hCoV-19/South_Africa/KRISP-K000603/2020</t>
  </si>
  <si>
    <t>hCoV-19/South_Africa/KRISP-K000604/2020</t>
  </si>
  <si>
    <t>hCoV-19/South_Africa/KRISP-K000606/2020</t>
  </si>
  <si>
    <t>hCoV-19/South_Africa/KRISP-K000607/2020</t>
  </si>
  <si>
    <t>hCoV-19/South_Africa/KRISP-K000608/2020</t>
  </si>
  <si>
    <t>hCoV-19/South_Africa/KRISP-K000612/2020</t>
  </si>
  <si>
    <t>hCoV-19/South_Africa/KRISP-K000613/2020</t>
  </si>
  <si>
    <t>hCoV-19/South_Africa/KRISP-K000614/2020</t>
  </si>
  <si>
    <t>hCoV-19/South_Africa/KRISP-K000615/2020</t>
  </si>
  <si>
    <t>hCoV-19/South_Africa/KRISP-K000616/2020</t>
  </si>
  <si>
    <t>hCoV-19/South_Africa/KRISP-K000617/2020</t>
  </si>
  <si>
    <t>hCoV-19/South_Africa/KRISP-K000618/2020</t>
  </si>
  <si>
    <t>hCoV-19/South_Africa/KRISP-K000620/2020</t>
  </si>
  <si>
    <t>hCoV-19/South_Africa/KRISP-K000621/2020</t>
  </si>
  <si>
    <t>hCoV-19/South_Africa/KRISP-K000622/2020</t>
  </si>
  <si>
    <t>hCoV-19/South_Africa/KRISP-K000623/2020</t>
  </si>
  <si>
    <t>hCoV-19/South_Africa/KRISP-K000624/2020</t>
  </si>
  <si>
    <t>hCoV-19/South_Africa/KRISP-K000625/2020</t>
  </si>
  <si>
    <t>hCoV-19/South_Africa/KRISP-K000626/2020</t>
  </si>
  <si>
    <t>hCoV-19/South_Africa/KRISP-K000628/2020</t>
  </si>
  <si>
    <t>hCoV-19/South_Africa/KRISP-K000629/2020</t>
  </si>
  <si>
    <t>hCoV-19/South_Africa/KRISP-K000630/2020</t>
  </si>
  <si>
    <t>hCoV-19/South_Africa/KRISP-K000631/2020</t>
  </si>
  <si>
    <t>hCoV-19/South_Africa/KRISP-K000632/2020</t>
  </si>
  <si>
    <t>hCoV-19/South_Africa/KRISP-K000633/2020</t>
  </si>
  <si>
    <t>hCoV-19/South_Africa/KRISP-K000635/2020</t>
  </si>
  <si>
    <t>hCoV-19/South_Africa/KRISP-K000637/2020</t>
  </si>
  <si>
    <t>hCoV-19/South_Africa/KRISP-K000639/2020</t>
  </si>
  <si>
    <t>hCoV-19/South_Africa/KRISP-K000640/2020</t>
  </si>
  <si>
    <t>hCoV-19/South_Africa/KRISP-K000641/2020</t>
  </si>
  <si>
    <t>hCoV-19/South_Africa/KRISP-K000643/2020</t>
  </si>
  <si>
    <t>hCoV-19/South_Africa/KRISP-K000649/2020</t>
  </si>
  <si>
    <t>hCoV-19/South_Africa/KRISP-K000650/2020</t>
  </si>
  <si>
    <t>hCoV-19/South_Africa/KRISP-K000652/2020</t>
  </si>
  <si>
    <t>hCoV-19/South_Africa/KRISP-K000655/2020</t>
  </si>
  <si>
    <t>hCoV-19/South_Africa/KRISP-K000658/2020</t>
  </si>
  <si>
    <t>hCoV-19/South_Africa/KRISP-K000659/2020</t>
  </si>
  <si>
    <t>hCoV-19/South_Africa/KRISP-K001035/2020</t>
  </si>
  <si>
    <t>hCoV-19/South_Africa/KRISP-K001037/2020</t>
  </si>
  <si>
    <t>hCoV-19/South_Africa/KRISP-K001038/2020</t>
  </si>
  <si>
    <t>hCoV-19/South_Africa/KRISP-K001041/2020</t>
  </si>
  <si>
    <t>hCoV-19/South_Africa/KRISP-K001043/2020</t>
  </si>
  <si>
    <t>hCoV-19/South_Africa/KRISP-K001044/2020</t>
  </si>
  <si>
    <t>hCoV-19/South_Africa/KRISP-K001045/2020</t>
  </si>
  <si>
    <t>hCoV-19/South_Africa/KRISP-K001049/2020</t>
  </si>
  <si>
    <t>hCoV-19/South_Africa/KRISP-K001051/2020</t>
  </si>
  <si>
    <t>hCoV-19/South_Africa/KRISP-K001052/2020</t>
  </si>
  <si>
    <t>hCoV-19/South_Africa/KRISP-K001053/2020</t>
  </si>
  <si>
    <t>hCoV-19/South_Africa/KRISP-K001055/2020</t>
  </si>
  <si>
    <t>hCoV-19/South_Africa/KRISP-K001057/2020</t>
  </si>
  <si>
    <t>hCoV-19/South_Africa/KRISP-K001059/2020</t>
  </si>
  <si>
    <t>hCoV-19/South_Africa/KRISP-K001061/2020</t>
  </si>
  <si>
    <t>hCoV-19/South_Africa/KRISP-K001062/2020</t>
  </si>
  <si>
    <t>hCoV-19/South_Africa/KRISP-K001063/2020</t>
  </si>
  <si>
    <t>hCoV-19/South_Africa/KRISP-K001064/2020</t>
  </si>
  <si>
    <t>hCoV-19/South_Africa/KRISP-K001065/2020</t>
  </si>
  <si>
    <t>hCoV-19/South_Africa/KRISP-K001067/2020</t>
  </si>
  <si>
    <t>hCoV-19/South_Africa/KRISP-K001068/2020</t>
  </si>
  <si>
    <t>hCoV-19/South_Africa/KRISP-K001071/2020</t>
  </si>
  <si>
    <t>hCoV-19/South_Africa/KRISP-K001072/2020</t>
  </si>
  <si>
    <t>hCoV-19/South_Africa/KRISP-K001073/2020</t>
  </si>
  <si>
    <t>hCoV-19/South_Africa/KRISP-K001074/2020</t>
  </si>
  <si>
    <t>hCoV-19/South_Africa/KRISP-K001075/2020</t>
  </si>
  <si>
    <t>hCoV-19/South_Africa/KRISP-K001076/2020</t>
  </si>
  <si>
    <t>hCoV-19/South_Africa/KRISP-K001077/2020</t>
  </si>
  <si>
    <t>hCoV-19/South_Africa/KRISP-K001078/2020</t>
  </si>
  <si>
    <t>hCoV-19/South_Africa/KRISP-K001079/2020</t>
  </si>
  <si>
    <t>hCoV-19/South_Africa/KRISP-K001080/2020</t>
  </si>
  <si>
    <t>hCoV-19/South_Africa/KRISP-K001082/2020</t>
  </si>
  <si>
    <t>hCoV-19/South_Africa/KRISP-K001084/2020</t>
  </si>
  <si>
    <t>hCoV-19/South_Africa/KRISP-K001085/2020</t>
  </si>
  <si>
    <t>hCoV-19/South_Africa/KRISP-K001087/2020</t>
  </si>
  <si>
    <t>hCoV-19/South_Africa/KRISP-K001088/2020</t>
  </si>
  <si>
    <t>hCoV-19/South_Africa/KRISP-K001091/2020</t>
  </si>
  <si>
    <t>hCoV-19/South_Africa/KRISP-K001096/2020</t>
  </si>
  <si>
    <t>hCoV-19/South_Africa/KRISP-K001097/2020</t>
  </si>
  <si>
    <t>hCoV-19/South_Africa/KRISP-K001098/2020</t>
  </si>
  <si>
    <t>hCoV-19/South_Africa/KRISP-K001099/2020</t>
  </si>
  <si>
    <t>hCoV-19/South_Africa/KRISP-K001101/2020</t>
  </si>
  <si>
    <t>hCoV-19/South_Africa/KRISP-K001103/2020</t>
  </si>
  <si>
    <t>hCoV-19/South_Africa/KRISP-K001104/2020</t>
  </si>
  <si>
    <t>hCoV-19/South_Africa/KRISP-K001105/2020</t>
  </si>
  <si>
    <t>hCoV-19/South_Africa/KRISP-K001109/2020</t>
  </si>
  <si>
    <t>hCoV-19/South_Africa/KRISP-K001110/2020</t>
  </si>
  <si>
    <t>hCoV-19/South_Africa/KRISP-K001112/2020</t>
  </si>
  <si>
    <t>hCoV-19/South_Africa/KRISP-K001113/2020</t>
  </si>
  <si>
    <t>hCoV-19/South_Africa/KRISP-K001114/2020</t>
  </si>
  <si>
    <t>hCoV-19/South_Africa/KRISP-K001115/2020</t>
  </si>
  <si>
    <t>hCoV-19/South_Africa/KRISP-K001116/2020</t>
  </si>
  <si>
    <t>hCoV-19/South_Africa/KRISP-K001117/2020</t>
  </si>
  <si>
    <t>hCoV-19/South_Africa/KRISP-K001118/2020</t>
  </si>
  <si>
    <t>hCoV-19/South_Africa/KRISP-K001121/2020</t>
  </si>
  <si>
    <t>hCoV-19/South_Africa/KRISP-K001122/2020</t>
  </si>
  <si>
    <t>hCoV-19/South_Africa/KRISP-K001123/2020</t>
  </si>
  <si>
    <t>hCoV-19/South_Africa/KRISP-K001124/2020</t>
  </si>
  <si>
    <t>hCoV-19/South_Africa/KRISP-K001125/2020</t>
  </si>
  <si>
    <t>hCoV-19/South_Africa/KRISP-K001126/2020</t>
  </si>
  <si>
    <t>hCoV-19/South_Africa/KRISP-K001128/2020</t>
  </si>
  <si>
    <t>hCoV-19/South_Africa/KRISP-K001317/2020</t>
  </si>
  <si>
    <t>hCoV-19/South_Africa/KRISP-K001318/2020</t>
  </si>
  <si>
    <t>hCoV-19/South_Africa/KRISP-K001319/2020</t>
  </si>
  <si>
    <t>hCoV-19/South_Africa/KRISP-K001320/2020</t>
  </si>
  <si>
    <t>hCoV-19/South_Africa/KRISP-K001321/2020</t>
  </si>
  <si>
    <t>hCoV-19/South_Africa/KRISP-K001322/2020</t>
  </si>
  <si>
    <t>hCoV-19/South_Africa/KRISP-K001323/2020</t>
  </si>
  <si>
    <t>hCoV-19/South_Africa/KRISP-K001324/2020</t>
  </si>
  <si>
    <t>hCoV-19/South_Africa/KRISP-K001325/2020</t>
  </si>
  <si>
    <t>hCoV-19/South_Africa/KRISP-K001326/2020</t>
  </si>
  <si>
    <t>hCoV-19/South_Africa/KRISP-K001327/2020</t>
  </si>
  <si>
    <t>hCoV-19/South_Africa/KRISP-K001328/2020</t>
  </si>
  <si>
    <t>hCoV-19/South_Africa/KRISP-K001329/2020</t>
  </si>
  <si>
    <t>hCoV-19/South_Africa/KRISP-K001330/2020</t>
  </si>
  <si>
    <t>hCoV-19/South_Africa/KRISP-K001331/2020</t>
  </si>
  <si>
    <t>hCoV-19/South_Africa/KRISP-K001332/2020</t>
  </si>
  <si>
    <t>hCoV-19/South_Africa/KRISP-K001333/2020</t>
  </si>
  <si>
    <t>hCoV-19/South_Africa/KRISP-K001334/2020</t>
  </si>
  <si>
    <t>hCoV-19/South_Africa/KRISP-K001335/2020</t>
  </si>
  <si>
    <t>hCoV-19/South_Africa/KRISP-K001336/2020</t>
  </si>
  <si>
    <t>hCoV-19/South_Africa/KRISP-K001337/2020</t>
  </si>
  <si>
    <t>hCoV-19/South_Africa/KRISP-K001338/2020</t>
  </si>
  <si>
    <t>hCoV-19/South_Africa/KRISP-K001339/2020</t>
  </si>
  <si>
    <t>hCoV-19/South_Africa/KRISP-K001340/2020</t>
  </si>
  <si>
    <t>hCoV-19/South_Africa/KRISP-K001341/2020</t>
  </si>
  <si>
    <t>hCoV-19/South_Africa/KRISP-K001344/2020</t>
  </si>
  <si>
    <t>hCoV-19/South_Africa/KRISP-K001345/2020</t>
  </si>
  <si>
    <t>hCoV-19/South_Africa/KRISP-K001346/2020</t>
  </si>
  <si>
    <t>hCoV-19/South_Africa/KRISP-K001347/2020</t>
  </si>
  <si>
    <t>hCoV-19/South_Africa/KRISP-K001348/2020</t>
  </si>
  <si>
    <t>hCoV-19/South_Africa/KRISP-K001349/2020</t>
  </si>
  <si>
    <t>hCoV-19/South_Africa/KRISP-K001350/2020</t>
  </si>
  <si>
    <t>hCoV-19/South_Africa/KRISP-K001351/2020</t>
  </si>
  <si>
    <t>hCoV-19/South_Africa/KRISP-K001352/2020</t>
  </si>
  <si>
    <t>hCoV-19/South_Africa/KRISP-K001353/2020</t>
  </si>
  <si>
    <t>hCoV-19/South_Africa/KRISP-K001354/2020</t>
  </si>
  <si>
    <t>hCoV-19/South_Africa/KRISP-K001355/2020</t>
  </si>
  <si>
    <t>hCoV-19/South_Africa/KRISP-K001356/2020</t>
  </si>
  <si>
    <t>hCoV-19/South_Africa/KRISP-K001357/2020</t>
  </si>
  <si>
    <t>hCoV-19/South_Africa/KRISP-K001358/2020</t>
  </si>
  <si>
    <t>hCoV-19/South_Africa/KRISP-K001359/2020</t>
  </si>
  <si>
    <t>hCoV-19/South_Africa/KRISP-K001360/2020</t>
  </si>
  <si>
    <t>hCoV-19/South_Africa/KRISP-K001361/2020</t>
  </si>
  <si>
    <t>hCoV-19/South_Africa/KRISP-K001362/2020</t>
  </si>
  <si>
    <t>hCoV-19/South_Africa/KRISP-K001363/2020</t>
  </si>
  <si>
    <t>hCoV-19/South_Africa/KRISP-K001364/2020</t>
  </si>
  <si>
    <t>hCoV-19/South_Africa/KRISP-K001365/2020</t>
  </si>
  <si>
    <t>hCoV-19/South_Africa/KRISP-K001366/2020</t>
  </si>
  <si>
    <t>hCoV-19/South_Africa/KRISP-K001367/2020</t>
  </si>
  <si>
    <t>hCoV-19/South_Africa/KRISP-K001368/2020</t>
  </si>
  <si>
    <t>hCoV-19/South_Africa/KRISP-K001370/2020</t>
  </si>
  <si>
    <t>hCoV-19/South_Africa/KRISP-K001372/2020</t>
  </si>
  <si>
    <t>hCoV-19/South_Africa/KRISP-K001373/2020</t>
  </si>
  <si>
    <t>hCoV-19/South_Africa/KRISP-K001374/2020</t>
  </si>
  <si>
    <t>hCoV-19/South_Africa/KRISP-K001375/2020</t>
  </si>
  <si>
    <t>hCoV-19/South_Africa/KRISP-K001377/2020</t>
  </si>
  <si>
    <t>hCoV-19/South_Africa/KRISP-K001378/2020</t>
  </si>
  <si>
    <t>hCoV-19/South_Africa/KRISP-K001379/2020</t>
  </si>
  <si>
    <t>hCoV-19/South_Africa/KRISP-K001380/2020</t>
  </si>
  <si>
    <t>hCoV-19/South_Africa/KRISP-K001381/2020</t>
  </si>
  <si>
    <t>hCoV-19/South_Africa/KRISP-K001383/2020</t>
  </si>
  <si>
    <t>hCoV-19/South_Africa/KRISP-K001384/2020</t>
  </si>
  <si>
    <t>hCoV-19/South_Africa/KRISP-K001385/2020</t>
  </si>
  <si>
    <t>hCoV-19/South_Africa/KRISP-K001386/2020</t>
  </si>
  <si>
    <t>hCoV-19/South_Africa/KRISP-K001388/2020</t>
  </si>
  <si>
    <t>hCoV-19/South_Africa/KRISP-K001390/2020</t>
  </si>
  <si>
    <t>hCoV-19/South_Africa/KRISP-K001391/2020</t>
  </si>
  <si>
    <t>hCoV-19/South_Africa/KRISP-K001393/2020</t>
  </si>
  <si>
    <t>hCoV-19/South_Africa/KRISP-K001394/2020</t>
  </si>
  <si>
    <t>hCoV-19/South_Africa/KRISP-K001395/2020</t>
  </si>
  <si>
    <t>hCoV-19/South_Africa/KRISP-K001397/2020</t>
  </si>
  <si>
    <t>hCoV-19/South_Africa/KRISP-K001398/2020</t>
  </si>
  <si>
    <t>hCoV-19/South_Africa/KRISP-K001399/2020</t>
  </si>
  <si>
    <t>hCoV-19/South_Africa/KRISP-K001400/2020</t>
  </si>
  <si>
    <t>hCoV-19/South_Africa/KRISP-K001402/2020</t>
  </si>
  <si>
    <t>hCoV-19/South_Africa/KRISP-K001403/2020</t>
  </si>
  <si>
    <t>hCoV-19/South_Africa/KRISP-K001405/2020</t>
  </si>
  <si>
    <t>hCoV-19/South_Africa/KRISP-K001407/2020</t>
  </si>
  <si>
    <t>hCoV-19/South_Africa/KRISP-K001408/2020</t>
  </si>
  <si>
    <t>hCoV-19/South_Africa/KRISP-K001409/2020</t>
  </si>
  <si>
    <t>hCoV-19/South_Africa/KRISP-K001410/2020</t>
  </si>
  <si>
    <t>hCoV-19/South_Africa/KRISP-K002162/2020</t>
  </si>
  <si>
    <t>hCoV-19/South_Africa/KRISP-K002163/2020</t>
  </si>
  <si>
    <t>hCoV-19/South_Africa/KRISP-K002165/2020</t>
  </si>
  <si>
    <t>hCoV-19/South_Africa/KRISP-K002168/2020</t>
  </si>
  <si>
    <t>hCoV-19/South_Africa/KRISP-K002171/2020</t>
  </si>
  <si>
    <t>hCoV-19/South_Africa/KRISP-K002172/2020</t>
  </si>
  <si>
    <t>hCoV-19/South_Africa/KRISP-K002173/2020</t>
  </si>
  <si>
    <t>hCoV-19/South_Africa/KRISP-K002174/2020</t>
  </si>
  <si>
    <t>hCoV-19/South_Africa/KRISP-K002175/2020</t>
  </si>
  <si>
    <t>hCoV-19/South_Africa/KRISP-K002176/2020</t>
  </si>
  <si>
    <t>hCoV-19/South_Africa/KRISP-K002177/2020</t>
  </si>
  <si>
    <t>hCoV-19/South_Africa/KRISP-K002179/2020</t>
  </si>
  <si>
    <t>hCoV-19/South_Africa/KRISP-K002182/2020</t>
  </si>
  <si>
    <t>hCoV-19/South_Africa/KRISP-K002183/2020</t>
  </si>
  <si>
    <t>hCoV-19/South_Africa/KRISP-K002185/2020</t>
  </si>
  <si>
    <t>hCoV-19/South_Africa/KRISP-K002186/2020</t>
  </si>
  <si>
    <t>hCoV-19/South_Africa/KRISP-K002187/2020</t>
  </si>
  <si>
    <t>hCoV-19/South_Africa/KRISP-K002188/2020</t>
  </si>
  <si>
    <t>hCoV-19/South_Africa/KRISP-K002189/2020</t>
  </si>
  <si>
    <t>hCoV-19/South_Africa/KRISP-K002190/2020</t>
  </si>
  <si>
    <t>hCoV-19/South_Africa/KRISP-K002191/2020</t>
  </si>
  <si>
    <t>hCoV-19/South_Africa/KRISP-K002194/2020</t>
  </si>
  <si>
    <t>hCoV-19/South_Africa/KRISP-K002195/2020</t>
  </si>
  <si>
    <t>hCoV-19/South_Africa/KRISP-K002196/2020</t>
  </si>
  <si>
    <t>hCoV-19/South_Africa/KRISP-K002197/2020</t>
  </si>
  <si>
    <t>hCoV-19/South_Africa/KRISP-K002198/2020</t>
  </si>
  <si>
    <t>hCoV-19/South_Africa/KRISP-K002199/2020</t>
  </si>
  <si>
    <t>hCoV-19/South_Africa/KRISP-K002200/2020</t>
  </si>
  <si>
    <t>hCoV-19/South_Africa/KRISP-K002201/2020</t>
  </si>
  <si>
    <t>hCoV-19/South_Africa/KRISP-K002202/2020</t>
  </si>
  <si>
    <t>hCoV-19/South_Africa/KRISP-K002203/2020</t>
  </si>
  <si>
    <t>hCoV-19/South_Africa/KRISP-K002204/2020</t>
  </si>
  <si>
    <t>hCoV-19/South_Africa/KRISP-K002205/2020</t>
  </si>
  <si>
    <t>hCoV-19/South_Africa/KRISP-K002206/2020</t>
  </si>
  <si>
    <t>hCoV-19/South_Africa/KRISP-K002209/2020</t>
  </si>
  <si>
    <t>hCoV-19/South_Africa/KRISP-K002210/2020</t>
  </si>
  <si>
    <t>hCoV-19/South_Africa/KRISP-K002211/2020</t>
  </si>
  <si>
    <t>hCoV-19/South_Africa/KRISP-K002213/2020</t>
  </si>
  <si>
    <t>hCoV-19/South_Africa/KRISP-K002214/2020</t>
  </si>
  <si>
    <t>hCoV-19/South_Africa/KRISP-K002215/2020</t>
  </si>
  <si>
    <t>hCoV-19/South_Africa/KRISP-K002216/2020</t>
  </si>
  <si>
    <t>hCoV-19/South_Africa/KRISP-K002217/2020</t>
  </si>
  <si>
    <t>hCoV-19/South_Africa/KRISP-K002218/2020</t>
  </si>
  <si>
    <t>hCoV-19/South_Africa/KRISP-K002219/2020</t>
  </si>
  <si>
    <t>hCoV-19/South_Africa/KRISP-K002220/2020</t>
  </si>
  <si>
    <t>hCoV-19/South_Africa/KRISP-K002221/2020</t>
  </si>
  <si>
    <t>hCoV-19/South_Africa/KRISP-K002222/2020</t>
  </si>
  <si>
    <t>hCoV-19/South_Africa/KRISP-K002223/2020</t>
  </si>
  <si>
    <t>hCoV-19/South_Africa/KRISP-K002225/2020</t>
  </si>
  <si>
    <t>hCoV-19/South_Africa/KRISP-K002226/2020</t>
  </si>
  <si>
    <t>hCoV-19/South_Africa/KRISP-K002227/2020</t>
  </si>
  <si>
    <t>hCoV-19/South_Africa/KRISP-K002228/2020</t>
  </si>
  <si>
    <t>hCoV-19/South_Africa/KRISP-K002229/2020</t>
  </si>
  <si>
    <t>hCoV-19/South_Africa/KRISP-K002230/2020</t>
  </si>
  <si>
    <t>hCoV-19/South_Africa/KRISP-K002231/2020</t>
  </si>
  <si>
    <t>hCoV-19/South_Africa/KRISP-K002234/2020</t>
  </si>
  <si>
    <t>hCoV-19/South_Africa/KRISP-K002237/2020</t>
  </si>
  <si>
    <t>hCoV-19/South_Africa/KRISP-K002238/2020</t>
  </si>
  <si>
    <t>hCoV-19/South_Africa/KRISP-K002239/2020</t>
  </si>
  <si>
    <t>hCoV-19/South_Africa/KRISP-K002242/2020</t>
  </si>
  <si>
    <t>hCoV-19/South_Africa/KRISP-K002243/2020</t>
  </si>
  <si>
    <t>hCoV-19/South_Africa/KRISP-K002244/2020</t>
  </si>
  <si>
    <t>hCoV-19/South_Africa/KRISP-K002249/2020</t>
  </si>
  <si>
    <t>hCoV-19/South_Africa/KRISP-K002251/2020</t>
  </si>
  <si>
    <t>hCoV-19/South_Africa/KRISP-K002253/2020</t>
  </si>
  <si>
    <t>hCoV-19/South_Africa/KRISP-K002255/2020</t>
  </si>
  <si>
    <t>hCoV-19/South_Africa/KRISP-K002256/2020</t>
  </si>
  <si>
    <t>hCoV-19/South_Africa/KRISP-K002257/2020</t>
  </si>
  <si>
    <t>hCoV-19/South_Africa/KRISP-K002258/2020</t>
  </si>
  <si>
    <t>hCoV-19/South_Africa/KRISP-K002259/2020</t>
  </si>
  <si>
    <t>hCoV-19/South_Africa/KRISP-K002260/2020</t>
  </si>
  <si>
    <t>hCoV-19/South_Africa/KRISP-K002263/2020</t>
  </si>
  <si>
    <t>hCoV-19/South_Africa/KRISP-K002264/2020</t>
  </si>
  <si>
    <t>hCoV-19/South_Africa/KRISP-K002265/2020</t>
  </si>
  <si>
    <t>hCoV-19/South_Africa/KRISP-K002266/2020</t>
  </si>
  <si>
    <t>hCoV-19/South_Africa/KRISP-K002268/2020</t>
  </si>
  <si>
    <t>hCoV-19/South_Africa/KRISP-K002269/2020</t>
  </si>
  <si>
    <t>hCoV-19/South_Africa/KRISP-K002270/2020</t>
  </si>
  <si>
    <t>hCoV-19/South_Africa/KRISP-K002271/2020</t>
  </si>
  <si>
    <t>hCoV-19/South_Africa/KRISP-K002273/2020</t>
  </si>
  <si>
    <t>hCoV-19/South_Africa/KRISP-K002274/2020</t>
  </si>
  <si>
    <t>hCoV-19/South_Africa/KRISP-K002278/2020</t>
  </si>
  <si>
    <t>hCoV-19/South_Africa/KRISP-K002279/2020</t>
  </si>
  <si>
    <t>hCoV-19/South_Africa/KRISP-K002280/2020</t>
  </si>
  <si>
    <t>hCoV-19/South_Africa/KRISP-K002281/2020</t>
  </si>
  <si>
    <t>hCoV-19/South_Africa/KRISP-K002282/2020</t>
  </si>
  <si>
    <t>hCoV-19/South_Africa/KRISP-K002283/2020</t>
  </si>
  <si>
    <t>hCoV-19/South_Africa/KRISP-K002284/2020</t>
  </si>
  <si>
    <t>hCoV-19/South_Africa/KRISP-K002287/2020</t>
  </si>
  <si>
    <t>hCoV-19/South_Africa/KRISP-K002288/2020</t>
  </si>
  <si>
    <t>hCoV-19/South_Africa/KRISP-K002289/2020</t>
  </si>
  <si>
    <t>hCoV-19/South_Africa/KRISP-K002290/2020</t>
  </si>
  <si>
    <t>hCoV-19/South_Africa/KRISP-K002291/2020</t>
  </si>
  <si>
    <t>hCoV-19/South_Africa/KRISP-K002292/2020</t>
  </si>
  <si>
    <t>hCoV-19/South_Africa/KRISP-K002293/2020</t>
  </si>
  <si>
    <t>hCoV-19/South_Africa/KRISP-K002295/2020</t>
  </si>
  <si>
    <t>hCoV-19/South_Africa/KRISP-K002297/2020</t>
  </si>
  <si>
    <t>hCoV-19/South_Africa/KRISP-K002298/2020</t>
  </si>
  <si>
    <t>hCoV-19/South_Africa/KRISP-K002299/2020</t>
  </si>
  <si>
    <t>hCoV-19/South_Africa/KRISP-K002300/2020</t>
  </si>
  <si>
    <t>hCoV-19/South_Africa/KRISP-K002301/2020</t>
  </si>
  <si>
    <t>hCoV-19/South_Africa/KRISP-K002303/2020</t>
  </si>
  <si>
    <t>hCoV-19/South_Africa/KRISP-K002304/2020</t>
  </si>
  <si>
    <t>hCoV-19/South_Africa/KRISP-K002306/2020</t>
  </si>
  <si>
    <t>hCoV-19/South_Africa/KRISP-K002307/2020</t>
  </si>
  <si>
    <t>hCoV-19/South_Africa/KRISP-K002308/2020</t>
  </si>
  <si>
    <t>hCoV-19/South_Africa/KRISP-K002309/2020</t>
  </si>
  <si>
    <t>hCoV-19/South_Africa/KRISP-K002310/2020</t>
  </si>
  <si>
    <t>hCoV-19/South_Africa/KRISP-K002311/2020</t>
  </si>
  <si>
    <t>hCoV-19/South_Africa/KRISP-K002312/2020</t>
  </si>
  <si>
    <t>hCoV-19/South_Africa/KRISP-K002313/2020</t>
  </si>
  <si>
    <t>hCoV-19/South_Africa/KRISP-K002314/2020</t>
  </si>
  <si>
    <t>hCoV-19/South_Africa/KRISP-K002315/2020</t>
  </si>
  <si>
    <t>hCoV-19/South_Africa/KRISP-K002316/2020</t>
  </si>
  <si>
    <t>hCoV-19/South_Africa/KRISP-K002318/2020</t>
  </si>
  <si>
    <t>hCoV-19/South_Africa/KRISP-K002319/2020</t>
  </si>
  <si>
    <t>hCoV-19/South_Africa/KRISP-K002320/2020</t>
  </si>
  <si>
    <t>hCoV-19/South_Africa/KRISP-K002321/2020</t>
  </si>
  <si>
    <t>hCoV-19/South_Africa/KRISP-K002322/2020</t>
  </si>
  <si>
    <t>hCoV-19/South_Africa/KRISP-K002323/2020</t>
  </si>
  <si>
    <t>hCoV-19/South_Africa/KRISP-K002325/2020</t>
  </si>
  <si>
    <t>hCoV-19/South_Africa/KRISP-K002326/2020</t>
  </si>
  <si>
    <t>hCoV-19/South_Africa/KRISP-K002327/2020</t>
  </si>
  <si>
    <t>hCoV-19/South_Africa/KRISP-K002329/2020</t>
  </si>
  <si>
    <t>hCoV-19/South_Africa/KRISP-K002331/2020</t>
  </si>
  <si>
    <t>hCoV-19/South_Africa/KRISP-K002332/2020</t>
  </si>
  <si>
    <t>hCoV-19/South_Africa/KRISP-K002333/2020</t>
  </si>
  <si>
    <t>hCoV-19/South_Africa/KRISP-K002335/2020</t>
  </si>
  <si>
    <t>hCoV-19/South_Africa/KRISP-K002336/2020</t>
  </si>
  <si>
    <t>hCoV-19/South_Africa/KRISP-K002337/2020</t>
  </si>
  <si>
    <t>hCoV-19/South_Africa/KRISP-K002341/2020</t>
  </si>
  <si>
    <t>hCoV-19/South_Africa/KRISP-K002343/2020</t>
  </si>
  <si>
    <t>hCoV-19/South_Africa/KRISP-K002345/2020</t>
  </si>
  <si>
    <t>hCoV-19/South_Africa/KRISP-K002346/2020</t>
  </si>
  <si>
    <t>hCoV-19/South_Africa/KRISP-K002347/2020</t>
  </si>
  <si>
    <t>hCoV-19/South_Africa/KRISP-K002348/2020</t>
  </si>
  <si>
    <t>hCoV-19/South_Africa/KRISP-K002349/2020</t>
  </si>
  <si>
    <t>hCoV-19/South_Africa/KRISP-K002350/2020</t>
  </si>
  <si>
    <t>hCoV-19/South_Africa/KRISP-K002352/2020</t>
  </si>
  <si>
    <t>hCoV-19/South_Africa/KRISP-K002353/2020</t>
  </si>
  <si>
    <t>hCoV-19/South_Africa/KRISP-K002354/2020</t>
  </si>
  <si>
    <t>hCoV-19/South_Africa/KRISP-K002357/2020</t>
  </si>
  <si>
    <t>hCoV-19/South_Africa/KRISP-K002358/2020</t>
  </si>
  <si>
    <t>hCoV-19/South_Africa/KRISP-K002359/2020</t>
  </si>
  <si>
    <t>hCoV-19/South_Africa/KRISP-K002363/2020</t>
  </si>
  <si>
    <t>hCoV-19/South_Africa/KRISP-K002364/2020</t>
  </si>
  <si>
    <t>hCoV-19/South_Africa/KRISP-K002365/2020</t>
  </si>
  <si>
    <t>hCoV-19/South_Africa/KRISP-K002366/2020</t>
  </si>
  <si>
    <t>hCoV-19/South_Africa/KRISP-K002367/2020</t>
  </si>
  <si>
    <t>hCoV-19/South_Africa/KRISP-K002368/2020</t>
  </si>
  <si>
    <t>hCoV-19/South_Africa/KRISP-K002369/2020</t>
  </si>
  <si>
    <t>hCoV-19/South_Africa/KRISP-K002370/2020</t>
  </si>
  <si>
    <t>hCoV-19/South_Africa/KRISP-K002371/2020</t>
  </si>
  <si>
    <t>hCoV-19/South_Africa/KRISP-K002372/2020</t>
  </si>
  <si>
    <t>hCoV-19/South_Africa/KRISP-K002375/2020</t>
  </si>
  <si>
    <t>hCoV-19/South_Africa/KRISP-K002376/2020</t>
  </si>
  <si>
    <t>hCoV-19/South_Africa/KRISP-K002377/2020</t>
  </si>
  <si>
    <t>hCoV-19/South_Africa/KRISP-K002378/2020</t>
  </si>
  <si>
    <t>hCoV-19/South_Africa/KRISP-K002379/2020</t>
  </si>
  <si>
    <t>hCoV-19/South_Africa/KRISP-K002380/2020</t>
  </si>
  <si>
    <t>hCoV-19/South_Africa/KRISP-K002381/2020</t>
  </si>
  <si>
    <t>hCoV-19/South_Africa/KRISP-K002382/2020</t>
  </si>
  <si>
    <t>hCoV-19/South_Africa/KRISP-K002383/2020</t>
  </si>
  <si>
    <t>hCoV-19/South_Africa/KRISP-K002384/2020</t>
  </si>
  <si>
    <t>hCoV-19/South_Africa/KRISP-K002385/2020</t>
  </si>
  <si>
    <t>hCoV-19/South_Africa/KRISP-K002386/2020</t>
  </si>
  <si>
    <t>hCoV-19/South_Africa/KRISP-K002387/2020</t>
  </si>
  <si>
    <t>hCoV-19/South_Africa/KRISP-K002388/2020</t>
  </si>
  <si>
    <t>hCoV-19/South_Africa/KRISP-K002390/2020</t>
  </si>
  <si>
    <t>hCoV-19/South_Africa/KRISP-K002391/2020</t>
  </si>
  <si>
    <t>hCoV-19/South_Africa/KRISP-K002392/2020</t>
  </si>
  <si>
    <t>hCoV-19/South_Africa/KRISP-K002393/2020</t>
  </si>
  <si>
    <t>hCoV-19/South_Africa/KRISP-K002394/2020</t>
  </si>
  <si>
    <t>hCoV-19/South_Africa/KRISP-K002395/2020</t>
  </si>
  <si>
    <t>hCoV-19/South_Africa/KRISP-K002396/2020</t>
  </si>
  <si>
    <t>hCoV-19/South_Africa/KRISP-K002398/2020</t>
  </si>
  <si>
    <t>hCoV-19/South_Africa/KRISP-K002399/2020</t>
  </si>
  <si>
    <t>hCoV-19/South_Africa/KRISP-K002400/2020</t>
  </si>
  <si>
    <t>hCoV-19/South_Africa/KRISP-K002403/2020</t>
  </si>
  <si>
    <t>hCoV-19/South_Africa/KRISP-K002404/2020</t>
  </si>
  <si>
    <t>hCoV-19/South_Africa/KRISP-K002405/2020</t>
  </si>
  <si>
    <t>hCoV-19/South_Africa/KRISP-K002406/2020</t>
  </si>
  <si>
    <t>hCoV-19/South_Africa/KRISP-K002407/2020</t>
  </si>
  <si>
    <t>hCoV-19/South_Africa/KRISP-K002408/2020</t>
  </si>
  <si>
    <t>hCoV-19/South_Africa/KRISP-K002411/2020</t>
  </si>
  <si>
    <t>hCoV-19/South_Africa/KRISP-K002412/2020</t>
  </si>
  <si>
    <t>hCoV-19/South_Africa/KRISP-K002413/2020</t>
  </si>
  <si>
    <t>hCoV-19/South_Africa/KRISP-K002414/2020</t>
  </si>
  <si>
    <t>hCoV-19/South_Africa/KRISP-K002415/2020</t>
  </si>
  <si>
    <t>hCoV-19/South_Africa/KRISP-K002416/2020</t>
  </si>
  <si>
    <t>hCoV-19/South_Africa/KRISP-K002417/2020</t>
  </si>
  <si>
    <t>hCoV-19/South_Africa/KRISP-K002418/2020</t>
  </si>
  <si>
    <t>hCoV-19/South_Africa/KRISP-K002419/2020</t>
  </si>
  <si>
    <t>hCoV-19/South_Africa/KRISP-K002420/2020</t>
  </si>
  <si>
    <t>hCoV-19/South_Africa/KRISP-K002421/2020</t>
  </si>
  <si>
    <t>hCoV-19/South_Africa/KRISP-K002423/2020</t>
  </si>
  <si>
    <t>hCoV-19/South_Africa/KRISP-K002424/2020</t>
  </si>
  <si>
    <t>hCoV-19/South_Africa/KRISP-K002425/2020</t>
  </si>
  <si>
    <t>hCoV-19/South_Africa/KRISP-K002426/2020</t>
  </si>
  <si>
    <t>hCoV-19/South_Africa/KRISP-K002427/2020</t>
  </si>
  <si>
    <t>hCoV-19/South_Africa/KRISP-K002428/2020</t>
  </si>
  <si>
    <t>hCoV-19/South_Africa/KRISP-K002429/2020</t>
  </si>
  <si>
    <t>hCoV-19/South_Africa/KRISP-K002430/2020</t>
  </si>
  <si>
    <t>hCoV-19/South_Africa/KRISP-K002431/2020</t>
  </si>
  <si>
    <t>hCoV-19/South_Africa/KRISP-K002433/2020</t>
  </si>
  <si>
    <t>hCoV-19/South_Africa/KRISP-K002437/2020</t>
  </si>
  <si>
    <t>hCoV-19/South_Africa/KRISP-K002439/2020</t>
  </si>
  <si>
    <t>hCoV-19/South_Africa/KRISP-K002440/2020</t>
  </si>
  <si>
    <t>hCoV-19/South_Africa/KRISP-K002441/2020</t>
  </si>
  <si>
    <t>hCoV-19/South_Africa/KRISP-K002442/2020</t>
  </si>
  <si>
    <t>hCoV-19/South_Africa/KRISP-K002443/2020</t>
  </si>
  <si>
    <t>hCoV-19/South_Africa/KRISP-K002444/2020</t>
  </si>
  <si>
    <t>hCoV-19/South_Africa/KRISP-K002445/2020</t>
  </si>
  <si>
    <t>hCoV-19/South_Africa/KRISP-K002448/2020</t>
  </si>
  <si>
    <t>hCoV-19/South_Africa/KRISP-K002449/2020</t>
  </si>
  <si>
    <t>hCoV-19/South_Africa/KRISP-K002451/2020</t>
  </si>
  <si>
    <t>hCoV-19/South_Africa/KRISP-K002454/2020</t>
  </si>
  <si>
    <t>hCoV-19/South_Africa/KRISP-K002455/2020</t>
  </si>
  <si>
    <t>hCoV-19/South_Africa/KRISP-K002456/2020</t>
  </si>
  <si>
    <t>hCoV-19/South_Africa/KRISP-K002457/2020</t>
  </si>
  <si>
    <t>hCoV-19/South_Africa/KRISP-K002460/2020</t>
  </si>
  <si>
    <t>hCoV-19/South_Africa/KRISP-K002461/2020</t>
  </si>
  <si>
    <t>hCoV-19/South_Africa/KRISP-K002464/2020</t>
  </si>
  <si>
    <t>hCoV-19/South_Africa/KRISP-K002465/2020</t>
  </si>
  <si>
    <t>hCoV-19/South_Africa/KRISP-K002466/2020</t>
  </si>
  <si>
    <t>hCoV-19/South_Africa/KRISP-K002467/2020</t>
  </si>
  <si>
    <t>hCoV-19/South_Africa/KRISP-K002472/2020</t>
  </si>
  <si>
    <t>hCoV-19/South_Africa/KRISP-K002474/2020</t>
  </si>
  <si>
    <t>hCoV-19/South_Africa/KRISP-K002479/2020</t>
  </si>
  <si>
    <t>hCoV-19/South_Africa/KRISP-K002483/2020</t>
  </si>
  <si>
    <t>hCoV-19/South_Africa/KRISP-K002484/2020</t>
  </si>
  <si>
    <t>hCoV-19/South_Africa/KRISP-K002486/2020</t>
  </si>
  <si>
    <t>hCoV-19/South_Africa/KRISP-K002490/2020</t>
  </si>
  <si>
    <t>hCoV-19/South_Africa/KRISP-K002491/2020</t>
  </si>
  <si>
    <t>hCoV-19/South_Africa/KRISP-K002495/2020</t>
  </si>
  <si>
    <t>hCoV-19/South_Africa/KRISP-K002498/2020</t>
  </si>
  <si>
    <t>hCoV-19/South_Africa/KRISP-K002501/2020</t>
  </si>
  <si>
    <t>hCoV-19/South_Africa/KRISP-K002502/2020</t>
  </si>
  <si>
    <t>hCoV-19/South_Africa/KRISP-K002504/2020</t>
  </si>
  <si>
    <t>hCoV-19/South_Africa/KRISP-K002516/2020</t>
  </si>
  <si>
    <t>hCoV-19/South_Africa/KRISP-K002520/2020</t>
  </si>
  <si>
    <t>hCoV-19/South_Africa/KRISP-K002526/2020</t>
  </si>
  <si>
    <t>hCoV-19/South_Africa/KRISP-K002532/2020</t>
  </si>
  <si>
    <t>hCoV-19/South_Africa/KRISP-K002533/2020</t>
  </si>
  <si>
    <t>hCoV-19/South_Africa/KRISP-K002534/2020</t>
  </si>
  <si>
    <t>hCoV-19/South_Africa/KRISP-K002535/2020</t>
  </si>
  <si>
    <t>hCoV-19/South_Africa/KRISP-K002536/2020</t>
  </si>
  <si>
    <t>hCoV-19/South_Africa/KRISP-K002537/2020</t>
  </si>
  <si>
    <t>hCoV-19/South_Africa/KRISP-K002541/2020</t>
  </si>
  <si>
    <t>hCoV-19/South_Africa/KRISP-K002542/2020</t>
  </si>
  <si>
    <t>hCoV-19/South_Africa/KRISP-K002543/2020</t>
  </si>
  <si>
    <t>hCoV-19/South_Africa/KRISP-K002544/2020</t>
  </si>
  <si>
    <t>hCoV-19/South_Africa/KRISP-K002545/2020</t>
  </si>
  <si>
    <t>hCoV-19/South_Africa/KRISP-K002546/2020</t>
  </si>
  <si>
    <t>hCoV-19/South_Africa/KRISP-K002547/2020</t>
  </si>
  <si>
    <t>hCoV-19/South_Africa/KRISP-K002548/2020</t>
  </si>
  <si>
    <t>hCoV-19/South_Africa/KRISP-K002550/2020</t>
  </si>
  <si>
    <t>hCoV-19/South_Africa/KRISP-K002552/2020</t>
  </si>
  <si>
    <t>hCoV-19/South_Africa/KRISP-K002553/2020</t>
  </si>
  <si>
    <t>hCoV-19/South_Africa/KRISP-K002554/2020</t>
  </si>
  <si>
    <t>hCoV-19/South_Africa/KRISP-K002555/2020</t>
  </si>
  <si>
    <t>hCoV-19/South_Africa/KRISP-K002556/2020</t>
  </si>
  <si>
    <t>hCoV-19/South_Africa/KRISP-K002558/2020</t>
  </si>
  <si>
    <t>hCoV-19/South_Africa/KRISP-K002559/2020</t>
  </si>
  <si>
    <t>hCoV-19/South_Africa/KRISP-K002560/2020</t>
  </si>
  <si>
    <t>hCoV-19/South_Africa/KRISP-K002561/2020</t>
  </si>
  <si>
    <t>hCoV-19/South_Africa/KRISP-K002562/2020</t>
  </si>
  <si>
    <t>hCoV-19/South_Africa/KRISP-K002563/2020</t>
  </si>
  <si>
    <t>hCoV-19/South_Africa/KRISP-K002566/2020</t>
  </si>
  <si>
    <t>hCoV-19/South_Africa/KRISP-K002567/2020</t>
  </si>
  <si>
    <t>hCoV-19/South_Africa/KRISP-K002568/2020</t>
  </si>
  <si>
    <t>hCoV-19/South_Africa/KRISP-K002570/2020</t>
  </si>
  <si>
    <t>hCoV-19/South_Africa/KRISP-K002571/2020</t>
  </si>
  <si>
    <t>hCoV-19/South_Africa/KRISP-K002572/2020</t>
  </si>
  <si>
    <t>hCoV-19/South_Africa/KRISP-K002573/2020</t>
  </si>
  <si>
    <t>hCoV-19/South_Africa/KRISP-K002574/2020</t>
  </si>
  <si>
    <t>hCoV-19/South_Africa/KRISP-K002576/2020</t>
  </si>
  <si>
    <t>hCoV-19/South_Africa/KRISP-K002577/2020</t>
  </si>
  <si>
    <t>hCoV-19/South_Africa/KRISP-K002578/2020</t>
  </si>
  <si>
    <t>hCoV-19/South_Africa/KRISP-K002579/2020</t>
  </si>
  <si>
    <t>hCoV-19/South_Africa/KRISP-K002580/2020</t>
  </si>
  <si>
    <t>hCoV-19/South_Africa/KRISP-K002581/2020</t>
  </si>
  <si>
    <t>hCoV-19/South_Africa/KRISP-K002582/2020</t>
  </si>
  <si>
    <t>hCoV-19/South_Africa/KRISP-K002583/2020</t>
  </si>
  <si>
    <t>hCoV-19/South_Africa/KRISP-K002584/2020</t>
  </si>
  <si>
    <t>hCoV-19/South_Africa/KRISP-K002585/2020</t>
  </si>
  <si>
    <t>hCoV-19/South_Africa/KRISP-K002586/2020</t>
  </si>
  <si>
    <t>hCoV-19/South_Africa/KRISP-K002587/2020</t>
  </si>
  <si>
    <t>hCoV-19/South_Africa/KRISP-K002590/2020</t>
  </si>
  <si>
    <t>hCoV-19/South_Africa/KRISP-K002591/2020</t>
  </si>
  <si>
    <t>hCoV-19/South_Africa/KRISP-K002592/2020</t>
  </si>
  <si>
    <t>hCoV-19/South_Africa/KRISP-K002594/2020</t>
  </si>
  <si>
    <t>hCoV-19/South_Africa/KRISP-K002595/2020</t>
  </si>
  <si>
    <t>hCoV-19/South_Africa/KRISP-K002596/2020</t>
  </si>
  <si>
    <t>hCoV-19/South_Africa/KRISP-K002597/2020</t>
  </si>
  <si>
    <t>hCoV-19/South_Africa/KRISP-K002598/2020</t>
  </si>
  <si>
    <t>hCoV-19/South_Africa/KRISP-K002600/2020</t>
  </si>
  <si>
    <t>hCoV-19/South_Africa/KRISP-K002601/2020</t>
  </si>
  <si>
    <t>hCoV-19/South_Africa/KRISP-K002602/2020</t>
  </si>
  <si>
    <t>hCoV-19/South_Africa/KRISP-K002603/2020</t>
  </si>
  <si>
    <t>hCoV-19/South_Africa/KRISP-K002604/2020</t>
  </si>
  <si>
    <t>hCoV-19/South_Africa/KRISP-K002605/2020</t>
  </si>
  <si>
    <t>hCoV-19/South_Africa/KRISP-K002606/2020</t>
  </si>
  <si>
    <t>hCoV-19/South_Africa/KRISP-K002607/2020</t>
  </si>
  <si>
    <t>hCoV-19/South_Africa/KRISP-K002608/2020</t>
  </si>
  <si>
    <t>hCoV-19/South_Africa/KRISP-K002609/2020</t>
  </si>
  <si>
    <t>hCoV-19/South_Africa/KRISP-K002611/2020</t>
  </si>
  <si>
    <t>hCoV-19/South_Africa/KRISP-K002612/2020</t>
  </si>
  <si>
    <t>hCoV-19/South_Africa/KRISP-K002613/2020</t>
  </si>
  <si>
    <t>hCoV-19/South_Africa/KRISP-K002614/2020</t>
  </si>
  <si>
    <t>hCoV-19/South_Africa/KRISP-K002615/2020</t>
  </si>
  <si>
    <t>hCoV-19/South_Africa/KRISP-K002616/2020</t>
  </si>
  <si>
    <t>hCoV-19/South_Africa/KRISP-K002617/2020</t>
  </si>
  <si>
    <t>hCoV-19/South_Africa/KRISP-K002618/2020</t>
  </si>
  <si>
    <t>hCoV-19/South_Africa/KRISP-K002619/2020</t>
  </si>
  <si>
    <t>hCoV-19/South_Africa/KRISP-K002621/2020</t>
  </si>
  <si>
    <t>hCoV-19/South_Africa/KRISP-K002622/2020</t>
  </si>
  <si>
    <t>hCoV-19/South_Africa/KRISP-K002623/2020</t>
  </si>
  <si>
    <t>hCoV-19/South_Africa/KRISP-K002624/2020</t>
  </si>
  <si>
    <t>hCoV-19/South_Africa/KRISP-K002625/2020</t>
  </si>
  <si>
    <t>hCoV-19/South_Africa/KRISP-K002626/2020</t>
  </si>
  <si>
    <t>hCoV-19/South_Africa/KRISP-K002628/2020</t>
  </si>
  <si>
    <t>hCoV-19/South_Africa/KRISP-K002629/2020</t>
  </si>
  <si>
    <t>hCoV-19/South_Africa/KRISP-K002630/2020</t>
  </si>
  <si>
    <t>hCoV-19/South_Africa/KRISP-K002631/2020</t>
  </si>
  <si>
    <t>hCoV-19/South_Africa/KRISP-K002632/2020</t>
  </si>
  <si>
    <t>hCoV-19/South_Africa/KRISP-K002633/2020</t>
  </si>
  <si>
    <t>hCoV-19/South_Africa/KRISP-K002634/2020</t>
  </si>
  <si>
    <t>hCoV-19/South_Africa/KRISP-K002635/2020</t>
  </si>
  <si>
    <t>hCoV-19/South_Africa/KRISP-K002636/2020</t>
  </si>
  <si>
    <t>hCoV-19/South_Africa/KRISP-K002637/2020</t>
  </si>
  <si>
    <t>hCoV-19/South_Africa/KRISP-K002638/2020</t>
  </si>
  <si>
    <t>hCoV-19/South_Africa/KRISP-K002639/2020</t>
  </si>
  <si>
    <t>hCoV-19/South_Africa/KRISP-K002640/2020</t>
  </si>
  <si>
    <t>hCoV-19/South_Africa/KRISP-K002641/2020</t>
  </si>
  <si>
    <t>hCoV-19/South_Africa/KRISP-K002642/2020</t>
  </si>
  <si>
    <t>hCoV-19/South_Africa/KRISP-K002643/2020</t>
  </si>
  <si>
    <t>hCoV-19/South_Africa/KRISP-K002644/2020</t>
  </si>
  <si>
    <t>hCoV-19/South_Africa/KRISP-K002645/2020</t>
  </si>
  <si>
    <t>hCoV-19/South_Africa/KRISP-K002646/2020</t>
  </si>
  <si>
    <t>hCoV-19/South_Africa/KRISP-K002647/2020</t>
  </si>
  <si>
    <t>hCoV-19/South_Africa/KRISP-K002648/2020</t>
  </si>
  <si>
    <t>hCoV-19/South_Africa/KRISP-K002649/2020</t>
  </si>
  <si>
    <t>hCoV-19/South_Africa/KRISP-K002650/2020</t>
  </si>
  <si>
    <t>hCoV-19/South_Africa/KRISP-K002651/2020</t>
  </si>
  <si>
    <t>hCoV-19/South_Africa/KRISP-K002653/2020</t>
  </si>
  <si>
    <t>hCoV-19/South_Africa/KRISP-K002655/2020</t>
  </si>
  <si>
    <t>hCoV-19/South_Africa/KRISP-K002657/2020</t>
  </si>
  <si>
    <t>hCoV-19/South_Africa/KRISP-K002658/2020</t>
  </si>
  <si>
    <t>hCoV-19/South_Africa/KRISP-K002659/2020</t>
  </si>
  <si>
    <t>hCoV-19/South_Africa/KRISP-K002660/2020</t>
  </si>
  <si>
    <t>hCoV-19/South_Africa/KRISP-K002661/2020</t>
  </si>
  <si>
    <t>hCoV-19/South_Africa/KRISP-K002664/2020</t>
  </si>
  <si>
    <t>hCoV-19/South_Africa/KRISP-K002665/2020</t>
  </si>
  <si>
    <t>hCoV-19/South_Africa/KRISP-K002666/2020</t>
  </si>
  <si>
    <t>hCoV-19/South_Africa/KRISP-K002667/2020</t>
  </si>
  <si>
    <t>hCoV-19/South_Africa/KRISP-K002669/2020</t>
  </si>
  <si>
    <t>hCoV-19/South_Africa/KRISP-K002670/2020</t>
  </si>
  <si>
    <t>hCoV-19/South_Africa/KRISP-K002671/2020</t>
  </si>
  <si>
    <t>hCoV-19/South_Africa/KRISP-K002673/2020</t>
  </si>
  <si>
    <t>hCoV-19/South_Africa/KRISP-K002675/2020</t>
  </si>
  <si>
    <t>hCoV-19/South_Africa/KRISP-K002676/2020</t>
  </si>
  <si>
    <t>hCoV-19/South_Africa/KRISP-K002678/2020</t>
  </si>
  <si>
    <t>hCoV-19/South_Africa/KRISP-K002679/2020</t>
  </si>
  <si>
    <t>hCoV-19/South_Africa/KRISP-K002680/2020</t>
  </si>
  <si>
    <t>hCoV-19/South_Africa/KRISP-K002681/2020</t>
  </si>
  <si>
    <t>hCoV-19/South_Africa/KRISP-K002682/2020</t>
  </si>
  <si>
    <t>hCoV-19/South_Africa/KRISP-K002685/2020</t>
  </si>
  <si>
    <t>hCoV-19/South_Africa/KRISP-K002686/2020</t>
  </si>
  <si>
    <t>hCoV-19/South_Africa/KRISP-K002687/2020</t>
  </si>
  <si>
    <t>hCoV-19/South_Africa/KRISP-K002688/2020</t>
  </si>
  <si>
    <t>hCoV-19/South_Africa/KRISP-K002690/2020</t>
  </si>
  <si>
    <t>hCoV-19/South_Africa/KRISP-K002691/2020</t>
  </si>
  <si>
    <t>hCoV-19/South_Africa/KRISP-K002692/2020</t>
  </si>
  <si>
    <t>hCoV-19/South_Africa/KRISP-K002693/2020</t>
  </si>
  <si>
    <t>hCoV-19/South_Africa/KRISP-K002694/2020</t>
  </si>
  <si>
    <t>hCoV-19/South_Africa/KRISP-K002696/2020</t>
  </si>
  <si>
    <t>hCoV-19/South_Africa/KRISP-K002697/2020</t>
  </si>
  <si>
    <t>hCoV-19/South_Africa/KRISP-K002698/2020</t>
  </si>
  <si>
    <t>hCoV-19/South_Africa/KRISP-K002699/2020</t>
  </si>
  <si>
    <t>hCoV-19/South_Africa/KRISP-K002700/2020</t>
  </si>
  <si>
    <t>hCoV-19/South_Africa/KRISP-K002702/2020</t>
  </si>
  <si>
    <t>hCoV-19/South_Africa/KRISP-K002703/2020</t>
  </si>
  <si>
    <t>hCoV-19/South_Africa/KRISP-K002704/2020</t>
  </si>
  <si>
    <t>hCoV-19/South_Africa/KRISP-K002706/2020</t>
  </si>
  <si>
    <t>hCoV-19/South_Africa/KRISP-K002707/2020</t>
  </si>
  <si>
    <t>hCoV-19/South_Africa/KRISP-K002708/2020</t>
  </si>
  <si>
    <t>hCoV-19/South_Africa/KRISP-K002709/2020</t>
  </si>
  <si>
    <t>hCoV-19/South_Africa/KRISP-K002710/2020</t>
  </si>
  <si>
    <t>hCoV-19/South_Africa/KRISP-K002711/2020</t>
  </si>
  <si>
    <t>hCoV-19/South_Africa/KRISP-K002712/2020</t>
  </si>
  <si>
    <t>hCoV-19/South_Africa/KRISP-K002715/2020</t>
  </si>
  <si>
    <t>hCoV-19/South_Africa/KRISP-K002717/2020</t>
  </si>
  <si>
    <t>hCoV-19/South_Africa/KRISP-K002720/2020</t>
  </si>
  <si>
    <t>hCoV-19/South_Africa/KRISP-K002721/2020</t>
  </si>
  <si>
    <t>hCoV-19/South_Africa/KRISP-K002722/2020</t>
  </si>
  <si>
    <t>hCoV-19/South_Africa/KRISP-K002724/2020</t>
  </si>
  <si>
    <t>hCoV-19/South_Africa/KRISP-K002726/2020</t>
  </si>
  <si>
    <t>hCoV-19/South_Africa/KRISP-K002727/2020</t>
  </si>
  <si>
    <t>hCoV-19/South_Africa/KRISP-K002729/2020</t>
  </si>
  <si>
    <t>hCoV-19/South_Africa/KRISP-K002731/2020</t>
  </si>
  <si>
    <t>hCoV-19/South_Africa/KRISP-K002732/2020</t>
  </si>
  <si>
    <t>hCoV-19/South_Africa/KRISP-K002733/2020</t>
  </si>
  <si>
    <t>hCoV-19/South_Africa/KRISP-K002734/2020</t>
  </si>
  <si>
    <t>hCoV-19/South_Africa/KRISP-K002735/2020</t>
  </si>
  <si>
    <t>hCoV-19/South_Africa/KRISP-K002736/2020</t>
  </si>
  <si>
    <t>hCoV-19/South_Africa/KRISP-K002737/2020</t>
  </si>
  <si>
    <t>hCoV-19/South_Africa/KRISP-K002738/2020</t>
  </si>
  <si>
    <t>hCoV-19/South_Africa/KRISP-K002739/2020</t>
  </si>
  <si>
    <t>hCoV-19/South_Africa/KRISP-K002740/2020</t>
  </si>
  <si>
    <t>hCoV-19/South_Africa/KRISP-K002741/2020</t>
  </si>
  <si>
    <t>hCoV-19/South_Africa/KRISP-K002744/2020</t>
  </si>
  <si>
    <t>hCoV-19/South_Africa/KRISP-K002745/2020</t>
  </si>
  <si>
    <t>hCoV-19/South_Africa/KRISP-K002746/2020</t>
  </si>
  <si>
    <t>hCoV-19/South_Africa/KRISP-K002747/2020</t>
  </si>
  <si>
    <t>hCoV-19/South_Africa/KRISP-K002748/2020</t>
  </si>
  <si>
    <t>hCoV-19/South_Africa/KRISP-K002749/2020</t>
  </si>
  <si>
    <t>hCoV-19/South_Africa/KRISP-K002750/2020</t>
  </si>
  <si>
    <t>hCoV-19/South_Africa/KRISP-K002751/2020</t>
  </si>
  <si>
    <t>hCoV-19/South_Africa/KRISP-K002752/2020</t>
  </si>
  <si>
    <t>hCoV-19/South_Africa/KRISP-K002753/2020</t>
  </si>
  <si>
    <t>hCoV-19/South_Africa/KRISP-K002754/2020</t>
  </si>
  <si>
    <t>hCoV-19/South_Africa/KRISP-K002755/2020</t>
  </si>
  <si>
    <t>hCoV-19/South_Africa/KRISP-K002756/2020</t>
  </si>
  <si>
    <t>hCoV-19/South_Africa/KRISP-K002758/2020</t>
  </si>
  <si>
    <t>hCoV-19/South_Africa/KRISP-K002759/2020</t>
  </si>
  <si>
    <t>hCoV-19/South_Africa/KRISP-K002760/2020</t>
  </si>
  <si>
    <t>hCoV-19/South_Africa/KRISP-K002761/2020</t>
  </si>
  <si>
    <t>hCoV-19/South_Africa/KRISP-K002762/2020</t>
  </si>
  <si>
    <t>hCoV-19/South_Africa/KRISP-K002763/2020</t>
  </si>
  <si>
    <t>hCoV-19/South_Africa/KRISP-K002764/2020</t>
  </si>
  <si>
    <t>hCoV-19/South_Africa/KRISP-K002766/2020</t>
  </si>
  <si>
    <t>hCoV-19/South_Africa/KRISP-K002768/2020</t>
  </si>
  <si>
    <t>hCoV-19/South_Africa/KRISP-K002769/2020</t>
  </si>
  <si>
    <t>hCoV-19/South_Africa/KRISP-K002770/2020</t>
  </si>
  <si>
    <t>hCoV-19/South_Africa/KRISP-K002771/2020</t>
  </si>
  <si>
    <t>hCoV-19/South_Africa/KRISP-K002772/2020</t>
  </si>
  <si>
    <t>hCoV-19/South_Africa/KRISP-K002773/2020</t>
  </si>
  <si>
    <t>hCoV-19/South_Africa/KRISP-K002774/2020</t>
  </si>
  <si>
    <t>hCoV-19/South_Africa/KRISP-K002775/2020</t>
  </si>
  <si>
    <t>hCoV-19/South_Africa/KRISP-K002776/2020</t>
  </si>
  <si>
    <t>hCoV-19/South_Africa/KRISP-K002777/2020</t>
  </si>
  <si>
    <t>hCoV-19/South_Africa/KRISP-K002780/2020</t>
  </si>
  <si>
    <t>hCoV-19/South_Africa/KRISP-K002781/2020</t>
  </si>
  <si>
    <t>hCoV-19/South_Africa/KRISP-K002782/2020</t>
  </si>
  <si>
    <t>hCoV-19/South_Africa/KRISP-K002783/2020</t>
  </si>
  <si>
    <t>hCoV-19/South_Africa/KRISP-K002784/2020</t>
  </si>
  <si>
    <t>hCoV-19/South_Africa/KRISP-K002785/2020</t>
  </si>
  <si>
    <t>hCoV-19/South_Africa/KRISP-K002786/2020</t>
  </si>
  <si>
    <t>hCoV-19/South_Africa/KRISP-K002787/2020</t>
  </si>
  <si>
    <t>hCoV-19/South_Africa/KRISP-K002788/2020</t>
  </si>
  <si>
    <t>hCoV-19/South_Africa/KRISP-K002789/2020</t>
  </si>
  <si>
    <t>hCoV-19/South_Africa/KRISP-K002790/2020</t>
  </si>
  <si>
    <t>hCoV-19/South_Africa/KRISP-K002792/2020</t>
  </si>
  <si>
    <t>hCoV-19/South_Africa/KRISP-K002793/2020</t>
  </si>
  <si>
    <t>hCoV-19/South_Africa/KRISP-K002794/2020</t>
  </si>
  <si>
    <t>hCoV-19/South_Africa/KRISP-K002795/2020</t>
  </si>
  <si>
    <t>hCoV-19/South_Africa/KRISP-K002796/2020</t>
  </si>
  <si>
    <t>hCoV-19/South_Africa/KRISP-K002797/2020</t>
  </si>
  <si>
    <t>hCoV-19/South_Africa/KRISP-K002798/2020</t>
  </si>
  <si>
    <t>hCoV-19/South_Africa/KRISP-K002799/2020</t>
  </si>
  <si>
    <t>hCoV-19/South_Africa/KRISP-K002800/2020</t>
  </si>
  <si>
    <t>hCoV-19/South_Africa/KRISP-K002801/2020</t>
  </si>
  <si>
    <t>hCoV-19/South_Africa/KRISP-K002802/2020</t>
  </si>
  <si>
    <t>hCoV-19/South_Africa/KRISP-K002803/2020</t>
  </si>
  <si>
    <t>hCoV-19/South_Africa/KRISP-K002804/2020</t>
  </si>
  <si>
    <t>hCoV-19/South_Africa/KRISP-K002805/2020</t>
  </si>
  <si>
    <t>hCoV-19/South_Africa/KRISP-K002806/2020</t>
  </si>
  <si>
    <t>hCoV-19/South_Africa/KRISP-K002807/2020</t>
  </si>
  <si>
    <t>hCoV-19/South_Africa/KRISP-K002808/2020</t>
  </si>
  <si>
    <t>hCoV-19/South_Africa/KRISP-K002809/2020</t>
  </si>
  <si>
    <t>hCoV-19/South_Africa/LR00001/2020</t>
  </si>
  <si>
    <t>hCoV-19/South_Africa/LR00003/2020</t>
  </si>
  <si>
    <t>hCoV-19/South_Africa/LR00008/2020</t>
  </si>
  <si>
    <t>hCoV-19/South_Africa/LR00010/2020</t>
  </si>
  <si>
    <t>hCoV-19/South_Africa/LR00017/2020</t>
  </si>
  <si>
    <t>hCoV-19/South_Africa/LR00018/2020</t>
  </si>
  <si>
    <t>hCoV-19/South_Africa/LR00020/2020</t>
  </si>
  <si>
    <t>hCoV-19/South_Africa/LR00021/2020</t>
  </si>
  <si>
    <t>hCoV-19/South_Africa/LR00022/2020</t>
  </si>
  <si>
    <t>hCoV-19/South_Africa/LR00023/2020</t>
  </si>
  <si>
    <t>hCoV-19/South_Africa/LR00024/2020</t>
  </si>
  <si>
    <t>hCoV-19/South_Africa/LR00027/2020</t>
  </si>
  <si>
    <t>hCoV-19/South_Africa/LR00030/2020</t>
  </si>
  <si>
    <t>hCoV-19/South_Africa/LR00032/2020</t>
  </si>
  <si>
    <t>hCoV-19/South_Africa/LR00033/2020</t>
  </si>
  <si>
    <t>hCoV-19/South_Africa/LR00034/2020</t>
  </si>
  <si>
    <t>hCoV-19/South_Africa/LR00037/2020</t>
  </si>
  <si>
    <t>hCoV-19/South_Africa/LR00039/2020</t>
  </si>
  <si>
    <t>hCoV-19/South_Africa/LR00040/2020</t>
  </si>
  <si>
    <t>hCoV-19/South_Africa/LR00042/2020</t>
  </si>
  <si>
    <t>hCoV-19/South_Africa/LR00043/2020</t>
  </si>
  <si>
    <t>hCoV-19/South_Africa/LR00044/2020</t>
  </si>
  <si>
    <t>hCoV-19/South_Africa/LR00045/2020</t>
  </si>
  <si>
    <t>hCoV-19/South_Africa/LR00055/2020</t>
  </si>
  <si>
    <t>hCoV-19/South_Africa/LR00056/2020</t>
  </si>
  <si>
    <t>hCoV-19/South_Africa/LR00057/2020</t>
  </si>
  <si>
    <t>hCoV-19/South_Africa/LR00059/2020</t>
  </si>
  <si>
    <t>hCoV-19/South_Africa/LR00060/2020</t>
  </si>
  <si>
    <t>hCoV-19/South_Africa/LR00062/2020</t>
  </si>
  <si>
    <t>hCoV-19/South_Africa/LR00063/2020</t>
  </si>
  <si>
    <t>hCoV-19/South_Africa/LR00064/2020</t>
  </si>
  <si>
    <t>hCoV-19/South_Africa/LR00067/2020</t>
  </si>
  <si>
    <t>hCoV-19/South_Africa/LR00068/2020</t>
  </si>
  <si>
    <t>hCoV-19/South_Africa/LR00069/2020</t>
  </si>
  <si>
    <t>hCoV-19/South_Africa/LR00070/2020</t>
  </si>
  <si>
    <t>hCoV-19/South_Africa/LR00071/2020</t>
  </si>
  <si>
    <t>hCoV-19/South_Africa/LR00073/2020</t>
  </si>
  <si>
    <t>hCoV-19/South_Africa/LR00074/2020</t>
  </si>
  <si>
    <t>hCoV-19/South_Africa/LR00075/2020</t>
  </si>
  <si>
    <t>hCoV-19/South_Africa/LR00076/2020</t>
  </si>
  <si>
    <t>hCoV-19/South_Africa/LR00077/2020</t>
  </si>
  <si>
    <t>hCoV-19/South_Africa/LR00078/2020</t>
  </si>
  <si>
    <t>hCoV-19/South_Africa/LR00079/2020</t>
  </si>
  <si>
    <t>hCoV-19/South_Africa/LR00080/2020</t>
  </si>
  <si>
    <t>hCoV-19/South_Africa/LR00081/2020</t>
  </si>
  <si>
    <t>hCoV-19/South_Africa/LR00083/2020</t>
  </si>
  <si>
    <t>hCoV-19/South_Africa/LR00094/2020</t>
  </si>
  <si>
    <t>hCoV-19/South_Africa/LR00098/2020</t>
  </si>
  <si>
    <t>hCoV-19/South_Africa/LR00101/2020</t>
  </si>
  <si>
    <t>hCoV-19/South_Africa/LR00102/2020</t>
  </si>
  <si>
    <t>hCoV-19/South_Africa/LR00105/2020</t>
  </si>
  <si>
    <t>hCoV-19/South_Africa/LR00106/2020</t>
  </si>
  <si>
    <t>hCoV-19/South_Africa/LR00107/2020</t>
  </si>
  <si>
    <t>hCoV-19/South_Africa/LR00111/2020</t>
  </si>
  <si>
    <t>hCoV-19/South_Africa/LR00112/2020</t>
  </si>
  <si>
    <t>hCoV-19/South_Africa/LR00113/2020</t>
  </si>
  <si>
    <t>hCoV-19/South_Africa/LR00115/2020</t>
  </si>
  <si>
    <t>hCoV-19/South_Africa/LR00117/2020</t>
  </si>
  <si>
    <t>hCoV-19/South_Africa/LR00118/2020</t>
  </si>
  <si>
    <t>hCoV-19/South_Africa/LR00119/2020</t>
  </si>
  <si>
    <t>hCoV-19/South_Africa/LR00122/2020</t>
  </si>
  <si>
    <t>hCoV-19/South_Africa/LR00125/2020</t>
  </si>
  <si>
    <t>hCoV-19/South_Africa/LR00126/2020</t>
  </si>
  <si>
    <t>hCoV-19/South_Africa/LR00127/2020</t>
  </si>
  <si>
    <t>hCoV-19/South_Africa/LR00128/2020</t>
  </si>
  <si>
    <t>hCoV-19/South_Africa/LR00131/2020</t>
  </si>
  <si>
    <t>hCoV-19/South_Africa/LR00133/2020</t>
  </si>
  <si>
    <t>hCoV-19/South_Africa/LR00135/2020</t>
  </si>
  <si>
    <t>hCoV-19/South_Africa/LR00136/2020</t>
  </si>
  <si>
    <t>hCoV-19/South_Africa/LR00139/2020</t>
  </si>
  <si>
    <t>hCoV-19/South_Africa/LR00140/2020</t>
  </si>
  <si>
    <t>hCoV-19/South_Africa/LR00141/2020</t>
  </si>
  <si>
    <t>hCoV-19/South_Africa/LR00142/2020</t>
  </si>
  <si>
    <t>hCoV-19/South_Africa/LR00145/2020</t>
  </si>
  <si>
    <t>hCoV-19/South_Africa/LR00146/2020</t>
  </si>
  <si>
    <t>hCoV-19/South_Africa/LR00147/2020</t>
  </si>
  <si>
    <t>hCoV-19/South_Africa/LR00148/2020</t>
  </si>
  <si>
    <t>hCoV-19/South_Africa/LR00149/2020</t>
  </si>
  <si>
    <t>hCoV-19/South_Africa/LR00150/2020</t>
  </si>
  <si>
    <t>hCoV-19/South_Africa/LR00151/2020</t>
  </si>
  <si>
    <t>hCoV-19/South_Africa/LR00152/2020</t>
  </si>
  <si>
    <t>hCoV-19/South_Africa/LR00153/2020</t>
  </si>
  <si>
    <t>hCoV-19/South_Africa/LR00155/2020</t>
  </si>
  <si>
    <t>hCoV-19/South_Africa/LR00157/2020</t>
  </si>
  <si>
    <t>hCoV-19/South_Africa/R02827/2020</t>
  </si>
  <si>
    <t>hCoV-19/South_Africa/R03006/2020</t>
  </si>
  <si>
    <t>hCoV-19/South_Africa/R04827/2020</t>
  </si>
  <si>
    <t>hCoV-19/South_Africa/R05204/2020</t>
  </si>
  <si>
    <t>hCoV-19/South_Africa/R05360/2020</t>
  </si>
  <si>
    <t>hCoV-19/South_Africa/R05929/2020</t>
  </si>
  <si>
    <t>hCoV-19/South_Africa/R06812/2020</t>
  </si>
  <si>
    <t>hCoV-19/South_Africa/R06878/2020</t>
  </si>
  <si>
    <t>hCoV-19/South_Africa/R07552/2020</t>
  </si>
  <si>
    <t>hCoV-19/South_Africa/R07601/2020</t>
  </si>
  <si>
    <t>hCoV-19/South_Africa/R07719/2020</t>
  </si>
  <si>
    <t>hCoV-19/South_Africa/R09085/2020</t>
  </si>
  <si>
    <t>hCoV-19/South_Africa/R09103/2020</t>
  </si>
  <si>
    <t>hCoV-19/South_Africa/R09126/2020</t>
  </si>
  <si>
    <t>hCoV-19/South_Africa/R10007/2020</t>
  </si>
  <si>
    <t>hCoV-19/South_Africa/R10139/2020</t>
  </si>
  <si>
    <t>hCoV-19/South_Africa/R10166/2020</t>
  </si>
  <si>
    <t>hCoV-19/South_Africa/R10178/2020</t>
  </si>
  <si>
    <t>hCoV-19/South_Africa/R10197/2020</t>
  </si>
  <si>
    <t>hCoV-19/South_Africa/R10199/2020</t>
  </si>
  <si>
    <t>hCoV-19/South_Africa/R10236/2020</t>
  </si>
  <si>
    <t>hCoV-19/South_Africa/R10268/2020</t>
  </si>
  <si>
    <t>hCoV-19/South_Africa/R10305/2020</t>
  </si>
  <si>
    <t>hCoV-19/South_Africa/R10307/2020</t>
  </si>
  <si>
    <t>hCoV-19/South_Africa/R10309/2020</t>
  </si>
  <si>
    <t>hCoV-19/South_Africa/R10315/2020</t>
  </si>
  <si>
    <t>hCoV-19/South_Africa/R10364/2020</t>
  </si>
  <si>
    <t>hCoV-19/South_Africa/R10378/2020</t>
  </si>
  <si>
    <t>hCoV-19/South_Africa/R10394/2020</t>
  </si>
  <si>
    <t>hCoV-19/South_Africa/R10398/2020</t>
  </si>
  <si>
    <t>hCoV-19/South_Africa/R10400/2020</t>
  </si>
  <si>
    <t>hCoV-19/South_Africa/R10403/2020</t>
  </si>
  <si>
    <t>hCoV-19/South_Africa/R10427/2020</t>
  </si>
  <si>
    <t>hCoV-19/South_Africa/R10442/2020</t>
  </si>
  <si>
    <t>hCoV-19/South_Africa/R10478/2020</t>
  </si>
  <si>
    <t>hCoV-19/South_Africa/R10500/2020</t>
  </si>
  <si>
    <t>hCoV-19/South_Africa/R10512/2020</t>
  </si>
  <si>
    <t>hCoV-19/South_Africa/R10517/2020</t>
  </si>
  <si>
    <t>hCoV-19/South_Africa/R10518/2020</t>
  </si>
  <si>
    <t>hCoV-19/South_Africa/R10519/2020</t>
  </si>
  <si>
    <t>hCoV-19/South_Africa/R10566/2020</t>
  </si>
  <si>
    <t>hCoV-19/South_Africa/R10569/2020</t>
  </si>
  <si>
    <t>hCoV-19/South_Africa/R10571/2020</t>
  </si>
  <si>
    <t>hCoV-19/South_Africa/R10608/2020</t>
  </si>
  <si>
    <t>hCoV-19/South_Africa/R10623/2020</t>
  </si>
  <si>
    <t>hCoV-19/South_Africa/R10639/2020</t>
  </si>
  <si>
    <t>hCoV-19/South_Africa/R10703/2020</t>
  </si>
  <si>
    <t>hCoV-19/South_Africa/R10704/2020</t>
  </si>
  <si>
    <t>hCoV-19/South_Africa/R10709/2020</t>
  </si>
  <si>
    <t>hCoV-19/South_Africa/R10712/2020</t>
  </si>
  <si>
    <t>hCoV-19/South_Africa/R10713/2020</t>
  </si>
  <si>
    <t>hCoV-19/South_Africa/R10716/2020</t>
  </si>
  <si>
    <t>hCoV-19/South_Africa/R10720/2020</t>
  </si>
  <si>
    <t>hCoV-19/South_Africa/R10721/2020</t>
  </si>
  <si>
    <t>hCoV-19/South_Africa/R10739/2020</t>
  </si>
  <si>
    <t>hCoV-19/South_Africa/R10741/2020</t>
  </si>
  <si>
    <t>hCoV-19/South_Africa/R10752/2020</t>
  </si>
  <si>
    <t>hCoV-19/South_Africa/R10755/2020</t>
  </si>
  <si>
    <t>hCoV-19/South_Africa/R10766/2020</t>
  </si>
  <si>
    <t>hCoV-19/South_Africa/R10767/2020</t>
  </si>
  <si>
    <t>hCoV-19/South_Africa/R10779/2020</t>
  </si>
  <si>
    <t>hCoV-19/South_Africa/R10799/2020</t>
  </si>
  <si>
    <t>hCoV-19/South_Africa/R10835/2020</t>
  </si>
  <si>
    <t>hCoV-19/South_Africa/R10836/2020</t>
  </si>
  <si>
    <t>hCoV-19/South_Africa/R10852/2020</t>
  </si>
  <si>
    <t>hCoV-19/South_Africa/R10874/2020</t>
  </si>
  <si>
    <t>hCoV-19/South_Africa/R10876/2020</t>
  </si>
  <si>
    <t>hCoV-19/South_Africa/R10883/2020</t>
  </si>
  <si>
    <t>hCoV-19/South_Africa/R10884/2020</t>
  </si>
  <si>
    <t>hCoV-19/South_Africa/R12525-20/2020</t>
  </si>
  <si>
    <t>hCoV-19/South_Africa/R12550-20/2020</t>
  </si>
  <si>
    <t>hCoV-19/South_Africa/R12566-20/2020</t>
  </si>
  <si>
    <t>hCoV-19/South_Africa/R12578-20/2020</t>
  </si>
  <si>
    <t>hCoV-19/South_Africa/R12579-20/2020</t>
  </si>
  <si>
    <t>hCoV-19/South_Africa/R12583-20/2020</t>
  </si>
  <si>
    <t>hCoV-19/South_Africa/R12601-20/2020</t>
  </si>
  <si>
    <t>hCoV-19/South_Africa/R12611-20/2020</t>
  </si>
  <si>
    <t>hCoV-19/South_Africa/R12620-20/2020</t>
  </si>
  <si>
    <t>hCoV-19/South_Africa/R12631-20/2020</t>
  </si>
  <si>
    <t>hCoV-19/South_Africa/R12641-20/2020</t>
  </si>
  <si>
    <t>hCoV-19/South_Africa/R12642-20/2020</t>
  </si>
  <si>
    <t>hCoV-19/South_Africa/R12643-20/2020</t>
  </si>
  <si>
    <t>hCoV-19/South_Africa/R12646-20/2020</t>
  </si>
  <si>
    <t>hCoV-19/South_Africa/R12648-20/2020</t>
  </si>
  <si>
    <t>hCoV-19/South_Africa/R12652-20/2020</t>
  </si>
  <si>
    <t>hCoV-19/South_Africa/R12656-20/2020</t>
  </si>
  <si>
    <t>hCoV-19/South_Africa/R12658-20/2020</t>
  </si>
  <si>
    <t>hCoV-19/South_Africa/R12659-20/2020</t>
  </si>
  <si>
    <t>hCoV-19/South_Africa/R12660-20/2020</t>
  </si>
  <si>
    <t>hCoV-19/South_Africa/R12662-20/2020</t>
  </si>
  <si>
    <t>hCoV-19/South_Africa/R12669-20/2020</t>
  </si>
  <si>
    <t>hCoV-19/South_Africa/R12670-20/2020</t>
  </si>
  <si>
    <t>hCoV-19/South_Africa/R12678-20/2020</t>
  </si>
  <si>
    <t>hCoV-19/South_Africa/R12680-20/2020</t>
  </si>
  <si>
    <t>hCoV-19/South_Africa/R12682-20/2020</t>
  </si>
  <si>
    <t>hCoV-19/South_Africa/R12683-20/2020</t>
  </si>
  <si>
    <t>hCoV-19/South_Africa/R12685-20/2020</t>
  </si>
  <si>
    <t>hCoV-19/South_Africa/R12686-20/2020</t>
  </si>
  <si>
    <t>hCoV-19/South_Africa/R12692-20/2020</t>
  </si>
  <si>
    <t>hCoV-19/South_Africa/R12697-20/2020</t>
  </si>
  <si>
    <t>hCoV-19/South_Africa/R12701-20/2020</t>
  </si>
  <si>
    <t>hCoV-19/South_Africa/R12709-20/2020</t>
  </si>
  <si>
    <t>hCoV-19/South_Africa/R12723-20/2020</t>
  </si>
  <si>
    <t>hCoV-19/South_Africa/Tygerberg_01/2020</t>
  </si>
  <si>
    <t>hCoV-19/South_Africa/Tygerberg_02/2020</t>
  </si>
  <si>
    <t>hCoV-19/South_Africa/Tygerberg_03/2020</t>
  </si>
  <si>
    <t>hCoV-19/South_Africa/Tygerberg_04/2020</t>
  </si>
  <si>
    <t>hCoV-19/South_Africa/Tygerberg_05/2020</t>
  </si>
  <si>
    <t>hCoV-19/South_Africa/Tygerberg_07/2020</t>
  </si>
  <si>
    <t>hCoV-19/South_Africa/Tygerberg_08/2020</t>
  </si>
  <si>
    <t>hCoV-19/South_Africa/Tygerberg_09/2020</t>
  </si>
  <si>
    <t>hCoV-19/South_Africa/Tygerberg_10/2020</t>
  </si>
  <si>
    <t>hCoV-19/South_Africa/Tygerberg_11/2020</t>
  </si>
  <si>
    <t>hCoV-19/South_Africa/Tygerberg_12/2020</t>
  </si>
  <si>
    <t>hCoV-19/South_Africa/Tygerberg_14/2020</t>
  </si>
  <si>
    <t>hCoV-19/South_Africa/Tygerberg_18/2020</t>
  </si>
  <si>
    <t>hCoV-19/South_Africa/Tygerberg_20/2020</t>
  </si>
  <si>
    <t>hCoV-19/South_Africa/Tygerberg_21/2020</t>
  </si>
  <si>
    <t>hCoV-19/South_Africa/Tygerberg_22/2020</t>
  </si>
  <si>
    <t>hCoV-19/South_Africa/Tygerberg_24/2020</t>
  </si>
  <si>
    <t>hCoV-19/South_Africa/Tygerberg_25/2020</t>
  </si>
  <si>
    <t>hCoV-19/South_Africa/Tygerberg_27/2020</t>
  </si>
  <si>
    <t>hCoV-19/South_Africa/Tygerberg_28/2020</t>
  </si>
  <si>
    <t>hCoV-19/South_Africa/Tygerberg_29/2020</t>
  </si>
  <si>
    <t>hCoV-19/South_Africa/Tygerberg_30/2020</t>
  </si>
  <si>
    <t>hCoV-19/South_Africa/Tygerberg_31/2020</t>
  </si>
  <si>
    <t>hCoV-19/South_Africa/Tygerberg_34/2020</t>
  </si>
  <si>
    <t>hCoV-19/South_Africa/Tygerberg_36/2020</t>
  </si>
  <si>
    <t>hCoV-19/South_Africa/Tygerberg_38/2020</t>
  </si>
  <si>
    <t>hCoV-19/South_Africa/Tygerberg_42/2020</t>
  </si>
  <si>
    <t>hCoV-19/South_Africa/Tygerberg_44/2020</t>
  </si>
  <si>
    <t>hCoV-19/South_Africa/Tygerberg_45/2020</t>
  </si>
  <si>
    <t>hCoV-19/South_Africa/Tygerberg_46/2020</t>
  </si>
  <si>
    <t>hCoV-19/South_Africa/Tygerberg_47/2020</t>
  </si>
  <si>
    <t>hCoV-19/South_Africa/Tygerberg_48/2020</t>
  </si>
  <si>
    <t>hCoV-19/Tunisia/COV0425/2020</t>
  </si>
  <si>
    <t>hCoV-19/Tunisia/COV0880/2020</t>
  </si>
  <si>
    <t>hCoV-19/Tunisia/COV1339/2020</t>
  </si>
  <si>
    <t>hCoV-19/Tunisia/COV1482/2020</t>
  </si>
  <si>
    <t>hCoV-19/Tunisia/COV1663/2020</t>
  </si>
  <si>
    <t>hCoV-19/Tunisia/MHT_1/2020</t>
  </si>
  <si>
    <t>hCoV-19/Uganda/UG003/2020</t>
  </si>
  <si>
    <t>hCoV-19/Uganda/UG004/2020</t>
  </si>
  <si>
    <t>hCoV-19/Uganda/UG005/2020</t>
  </si>
  <si>
    <t>hCoV-19/Uganda/UG006/2020</t>
  </si>
  <si>
    <t>hCoV-19/Uganda/UG007/2020</t>
  </si>
  <si>
    <t>hCoV-19/Uganda/UG008/2020</t>
  </si>
  <si>
    <t>hCoV-19/Uganda/UG009/2020</t>
  </si>
  <si>
    <t>hCoV-19/Uganda/UG010/2020</t>
  </si>
  <si>
    <t>hCoV-19/Uganda/UG011/2020</t>
  </si>
  <si>
    <t>hCoV-19/Uganda/UG013/2020</t>
  </si>
  <si>
    <t>hCoV-19/Uganda/UG014/2020</t>
  </si>
  <si>
    <t>hCoV-19/Uganda/UG015/2020</t>
  </si>
  <si>
    <t>hCoV-19/Uganda/UG016/2020</t>
  </si>
  <si>
    <t>hCoV-19/Uganda/UG019/2020</t>
  </si>
  <si>
    <t>hCoV-19/Uganda/UG020/2020</t>
  </si>
  <si>
    <t>hCoV-19/Zambia/29/2020</t>
  </si>
  <si>
    <t>Zambia</t>
  </si>
  <si>
    <t>hCoV-19/Bahrain/02/2020</t>
  </si>
  <si>
    <t>hCoV-19/Bahrain/023232093/2020</t>
  </si>
  <si>
    <t>hCoV-19/Bahrain/04/2020</t>
  </si>
  <si>
    <t>hCoV-19/Bahrain/110003611/2020</t>
  </si>
  <si>
    <t>hCoV-19/Bahrain/140008296/2020</t>
  </si>
  <si>
    <t>hCoV-19/Bahrain/340217593/2020</t>
  </si>
  <si>
    <t>hCoV-19/Bahrain/920267586/2020</t>
  </si>
  <si>
    <t>hCoV-19/Bahrain/920268866/2020</t>
  </si>
  <si>
    <t>hCoV-19/Bahrain/Hu-1/2020</t>
  </si>
  <si>
    <t>hCoV-19/Bahrein/BAH-02/2020</t>
  </si>
  <si>
    <t>hCoV-19/Bahrein/BAH-03/2020</t>
  </si>
  <si>
    <t>hCoV-19/Bahrein/BAH-04/2020</t>
  </si>
  <si>
    <t>hCoV-19/Bahrein/BAH-05/2020</t>
  </si>
  <si>
    <t>hCoV-19/Bahrein/BAH-06/2020</t>
  </si>
  <si>
    <t>hCoV-19/Bahrein/BAH-07/2020</t>
  </si>
  <si>
    <t>hCoV-19/Bahrein/BAH-09/2020</t>
  </si>
  <si>
    <t>hCoV-19/Bahrein/BAH-10/2020</t>
  </si>
  <si>
    <t>hCoV-19/Bahrein/BAH-15/2020</t>
  </si>
  <si>
    <t>hCoV-19/Bahrein/BAH-18/2020</t>
  </si>
  <si>
    <t>hCoV-19/Bahrein/BAH-20/2020</t>
  </si>
  <si>
    <t>hCoV-19/Bahrein/BAH-21/2020</t>
  </si>
  <si>
    <t>hCoV-19/Bahrein/BAH-22/2020</t>
  </si>
  <si>
    <t>hCoV-19/Bahrein/BAH-23/2020</t>
  </si>
  <si>
    <t>hCoV-19/Bahrein/BAH-26/2020</t>
  </si>
  <si>
    <t>hCoV-19/Bahrein/BAH-27/2020</t>
  </si>
  <si>
    <t>hCoV-19/Bangladesh/Akbiomed-01/2020</t>
  </si>
  <si>
    <t>hCoV-19/Bangladesh/BCSIR-NILMRC-008/2020</t>
  </si>
  <si>
    <t>hCoV-19/Bangladesh/BCSIR-NILMRC-053/2020</t>
  </si>
  <si>
    <t>hCoV-19/Bangladesh/BCSIR-NILMRC-071/2020</t>
  </si>
  <si>
    <t>hCoV-19/Bangladesh/BCSIR-NILMRC-078/2020</t>
  </si>
  <si>
    <t>hCoV-19/Bangladesh/BCSIR-NILMRC-108/2020</t>
  </si>
  <si>
    <t>hCoV-19/Bangladesh/BCSIR-NILMRC-144/2020</t>
  </si>
  <si>
    <t>hCoV-19/Bangladesh/BCSIR-NILMRC-176/2020</t>
  </si>
  <si>
    <t>hCoV-19/Bangladesh/BCSIR-NILMRC-207/2020</t>
  </si>
  <si>
    <t>hCoV-19/Bangladesh/BCSIR-NILMRC-217/2020</t>
  </si>
  <si>
    <t>hCoV-19/Bangladesh/BCSIR-NILMRC-228/2020</t>
  </si>
  <si>
    <t>hCoV-19/Bangladesh/BCSIR-NILMRC-264/2020</t>
  </si>
  <si>
    <t>hCoV-19/Bangladesh/BCSIR-NILMRC-312/2020</t>
  </si>
  <si>
    <t>hCoV-19/Bangladesh/BCSIR-NILMRC-322/2020</t>
  </si>
  <si>
    <t>hCoV-19/Bangladesh/BCSIR-NILMRC-344/2020</t>
  </si>
  <si>
    <t>hCoV-19/Bangladesh/BCSIR-NILMRC-358/2020</t>
  </si>
  <si>
    <t>hCoV-19/Bangladesh/BCSIR-NILMRC-372/2020</t>
  </si>
  <si>
    <t>hCoV-19/Bangladesh/CHRF-0001/2020</t>
  </si>
  <si>
    <t>hCoV-19/Bangladesh/CHRF-0002/2020</t>
  </si>
  <si>
    <t>hCoV-19/Bangladesh/CHRF-0004/2020</t>
  </si>
  <si>
    <t>hCoV-19/Bangladesh/CHRF-0007/2020</t>
  </si>
  <si>
    <t>hCoV-19/Bangladesh/CHRF-0009/2020</t>
  </si>
  <si>
    <t>hCoV-19/Bangladesh/CHRF-0011/2020</t>
  </si>
  <si>
    <t>hCoV-19/Bangladesh/CHRF-0015/2020</t>
  </si>
  <si>
    <t>hCoV-19/Bangladesh/DNAS-CPH-467/2020</t>
  </si>
  <si>
    <t>hCoV-19/Beijing/BJ625/2020</t>
  </si>
  <si>
    <t>hCoV-19/Beijing/DT-travelIT01/2020</t>
  </si>
  <si>
    <t>hCoV-19/Beijing/DT-travelUSA01/2020</t>
  </si>
  <si>
    <t>hCoV-19/Beijing/IVDC-01-06/2020</t>
  </si>
  <si>
    <t>hCoV-19/Beijing/IVDC-02-06/2020</t>
  </si>
  <si>
    <t>hCoV-19/Brunei/1/2020</t>
  </si>
  <si>
    <t>Brunei</t>
  </si>
  <si>
    <t>hCoV-19/Brunei/2/2020</t>
  </si>
  <si>
    <t>hCoV-19/Brunei/3/2020</t>
  </si>
  <si>
    <t>hCoV-19/Brunei/4/2020</t>
  </si>
  <si>
    <t>hCoV-19/Brunei/5/2020</t>
  </si>
  <si>
    <t>hCoV-19/Cambodia/0012/2020</t>
  </si>
  <si>
    <t>Cambodia</t>
  </si>
  <si>
    <t>hCoV-19/Fuyang/FY002/2020</t>
  </si>
  <si>
    <t>hCoV-19/Georgia/Tb-1352/2020</t>
  </si>
  <si>
    <t>hCoV-19/Georgia/Tb-1523/2020</t>
  </si>
  <si>
    <t>hCoV-19/Georgia/Tb-1679/2020</t>
  </si>
  <si>
    <t>hCoV-19/Georgia/Tb-22208/2020</t>
  </si>
  <si>
    <t>hCoV-19/Georgia/Tb-273/2020</t>
  </si>
  <si>
    <t>hCoV-19/Georgia/Tb-27822/2020</t>
  </si>
  <si>
    <t>hCoV-19/Georgia/Tb-3118/2020</t>
  </si>
  <si>
    <t>hCoV-19/Georgia/Tb-468/2020</t>
  </si>
  <si>
    <t>hCoV-19/Georgia/Tb-477/2020</t>
  </si>
  <si>
    <t>hCoV-19/Georgia/Tb-537/2020</t>
  </si>
  <si>
    <t>hCoV-19/Georgia/Tb-54/2020</t>
  </si>
  <si>
    <t>hCoV-19/Georgia/Tb-5727/2020</t>
  </si>
  <si>
    <t>hCoV-19/Georgia/Tb-6572/2020</t>
  </si>
  <si>
    <t>hCoV-19/Georgia/Tb-6598/2020</t>
  </si>
  <si>
    <t>hCoV-19/Georgia/Tb-673/2020</t>
  </si>
  <si>
    <t>hCoV-19/Georgia/Tb-712/2020</t>
  </si>
  <si>
    <t>hCoV-19/Georgia/Tb-7851/2020</t>
  </si>
  <si>
    <t>hCoV-19/Georgia/Tb-7856/2020</t>
  </si>
  <si>
    <t>hCoV-19/Georgia/Tb-82/2020</t>
  </si>
  <si>
    <t>hCoV-19/Georgia/Tb/2020</t>
  </si>
  <si>
    <t>hCoV-19/Guangdong/20SF1159/2020</t>
  </si>
  <si>
    <t>hCoV-19/Guangdong/20SF195/2020</t>
  </si>
  <si>
    <t>hCoV-19/Guangdong/SYSU-IHV/2020</t>
  </si>
  <si>
    <t>hCoV-19/Hangzhou/HZCDC7378/2020</t>
  </si>
  <si>
    <t>hCoV-19/Hong_Kong/HKPU102_2802/2020</t>
  </si>
  <si>
    <t>hCoV-19/Hong_Kong/HKPU52-3101/2020</t>
  </si>
  <si>
    <t>hCoV-19/Hong_Kong/HKPU91-2002/2020</t>
  </si>
  <si>
    <t>hCoV-19/Hong_Kong/HKSH0007/2020</t>
  </si>
  <si>
    <t>hCoV-19/Hong_Kong/HKU-200723-003/2020</t>
  </si>
  <si>
    <t>hCoV-19/Hong_Kong/HKU-200723-018/2020</t>
  </si>
  <si>
    <t>hCoV-19/Hong_Kong/HKU-200723-042/2020</t>
  </si>
  <si>
    <t>hCoV-19/Hong_Kong/HKU-200723-051/2020</t>
  </si>
  <si>
    <t>hCoV-19/Hong_Kong/HKU-200723-053/2020</t>
  </si>
  <si>
    <t>hCoV-19/Hong_Kong/HKU-200723-056/2020</t>
  </si>
  <si>
    <t>hCoV-19/Hong_Kong/HKU-200723-084/2020</t>
  </si>
  <si>
    <t>hCoV-19/Hong_Kong/HKU-200723-091/2020</t>
  </si>
  <si>
    <t>hCoV-19/Hong_Kong/HKU-200723-098/2020</t>
  </si>
  <si>
    <t>hCoV-19/Hong_Kong/HKU-200723-105/2020</t>
  </si>
  <si>
    <t>hCoV-19/Hong_Kong/HKU-200723-106/2020</t>
  </si>
  <si>
    <t>hCoV-19/Hong_Kong/HKU-200723-107/2020</t>
  </si>
  <si>
    <t>hCoV-19/Hong_Kong/HKU-200823-002/2020</t>
  </si>
  <si>
    <t>hCoV-19/Hong_Kong/HKU-903a/2020</t>
  </si>
  <si>
    <t>hCoV-19/Hong_Kong/HKU-908a/2020</t>
  </si>
  <si>
    <t>hCoV-19/Hong_Kong/HKU-913a/2020</t>
  </si>
  <si>
    <t>hCoV-19/Hong_Kong/MV2007-00689/2020</t>
  </si>
  <si>
    <t>hCoV-19/Hong_Kong/VB20017970-2/2020</t>
  </si>
  <si>
    <t>hCoV-19/Hong_Kong/VB20026565-2/2020</t>
  </si>
  <si>
    <t>hCoV-19/Hong_Kong/VM20106598/2020</t>
  </si>
  <si>
    <t>hCoV-19/Hong_Kong/VM20108924/2020</t>
  </si>
  <si>
    <t>hCoV-19/Hunan/HN-CIDC-P10/2020</t>
  </si>
  <si>
    <t>Hunan</t>
  </si>
  <si>
    <t>hCoV-19/Hunan/HN-CIDC-P11/2020</t>
  </si>
  <si>
    <t>hCoV-19/Hunan/HN-CIDC-P2/2020</t>
  </si>
  <si>
    <t>hCoV-19/Hunan/HN-CIDC-P5/2020</t>
  </si>
  <si>
    <t>hCoV-19/Hunan/HN-CIDC-P6/2020</t>
  </si>
  <si>
    <t>hCoV-19/Hunan/HN-CIDC-P7/2020</t>
  </si>
  <si>
    <t>hCoV-19/Hunan/HN-CIDC-P8/2020</t>
  </si>
  <si>
    <t>hCoV-19/India/DL-IGIB-77797/2020</t>
  </si>
  <si>
    <t>hCoV-19/India/GJ-GBRC-339/2020</t>
  </si>
  <si>
    <t>hCoV-19/India/GJ-GBRC284a/2020</t>
  </si>
  <si>
    <t>hCoV-19/India/GJ-GBRC285/2020</t>
  </si>
  <si>
    <t>hCoV-19/India/GJ-GBRC332b/2020</t>
  </si>
  <si>
    <t>hCoV-19/India/KA-IB12/2020</t>
  </si>
  <si>
    <t>hCoV-19/India/KA-InStem-NCBS-0044/2020</t>
  </si>
  <si>
    <t>hCoV-19/India/MH-1-27/2020</t>
  </si>
  <si>
    <t>hCoV-19/India/MH-NCCS-NR2329/2020</t>
  </si>
  <si>
    <t>hCoV-19/India/MH-NIV-12430/2020</t>
  </si>
  <si>
    <t>hCoV-19/India/MH-NIV-4271/2020</t>
  </si>
  <si>
    <t>hCoV-19/India/MH-NIV-46317/2020</t>
  </si>
  <si>
    <t>hCoV-19/India/MH-NIV-47470/2020</t>
  </si>
  <si>
    <t>hCoV-19/India/MH-NIV-QA-707/2020</t>
  </si>
  <si>
    <t>hCoV-19/India/MP-DRDE115/2020</t>
  </si>
  <si>
    <t>hCoV-19/India/MP-DRDE_197/2020</t>
  </si>
  <si>
    <t>hCoV-19/India/MP-NIHSAD-0105-77/2020</t>
  </si>
  <si>
    <t>hCoV-19/India/OR-ILSCV15937/2020</t>
  </si>
  <si>
    <t>hCoV-19/India/OR-ILSCV35141/2020</t>
  </si>
  <si>
    <t>hCoV-19/India/TG-CCMB-AB268/2020</t>
  </si>
  <si>
    <t>hCoV-19/India/TG-CCMB-AC488/2020</t>
  </si>
  <si>
    <t>hCoV-19/India/TG-CCMB-GC20/2020</t>
  </si>
  <si>
    <t>hCoV-19/India/TG-CCMB-R159/2020</t>
  </si>
  <si>
    <t>hCoV-19/India/TG-GMC-RK100/2020</t>
  </si>
  <si>
    <t>hCoV-19/India/UP-NBRI-N17-TCP057/2020</t>
  </si>
  <si>
    <t>hCoV-19/Indonesia/EJ-ITD-8402NT/2020</t>
  </si>
  <si>
    <t>Indonesia</t>
  </si>
  <si>
    <t>hCoV-19/Indonesia/JB-TFRIC19-L4173/2020</t>
  </si>
  <si>
    <t>hCoV-19/Indonesia/JB-TFRIC19-R24754/2020</t>
  </si>
  <si>
    <t>hCoV-19/Indonesia/JB-TFRIC19-R30535/2020</t>
  </si>
  <si>
    <t>hCoV-19/Indonesia/JB-TFRIC19-R49544/2020</t>
  </si>
  <si>
    <t>hCoV-19/Indonesia/JB-TFRIC19-R4975/2020</t>
  </si>
  <si>
    <t>hCoV-19/Indonesia/JB-TFRIC19-R53817/2020</t>
  </si>
  <si>
    <t>hCoV-19/Indonesia/JI-ITD-12202V/2020</t>
  </si>
  <si>
    <t>hCoV-19/Indonesia/JI-ITD-136N/2020</t>
  </si>
  <si>
    <t>hCoV-19/Indonesia/JI-ITD-17398NT/2020</t>
  </si>
  <si>
    <t>hCoV-19/Indonesia/JI-ITD-3101NT/2020</t>
  </si>
  <si>
    <t>hCoV-19/Indonesia/JI-ITD-3590NT/2020</t>
  </si>
  <si>
    <t>hCoV-19/Indonesia/JI-ITD-7061V/2020</t>
  </si>
  <si>
    <t>hCoV-19/Indonesia/JI-ITD-853Sp/2020</t>
  </si>
  <si>
    <t>hCoV-19/Indonesia/JK-EIJK-04/2020</t>
  </si>
  <si>
    <t>hCoV-19/Indonesia/JK-EIJK-07/2020</t>
  </si>
  <si>
    <t>hCoV-19/Indonesia/JK-EIJK-2444/2020</t>
  </si>
  <si>
    <t>hCoV-19/Indonesia/JK-LIPI002/2020</t>
  </si>
  <si>
    <t>hCoV-19/Indonesia/JK-NIHRD-MI2851/2020</t>
  </si>
  <si>
    <t>hCoV-19/Indonesia/JK-NIHRD-MI52946/2020</t>
  </si>
  <si>
    <t>hCoV-19/Indonesia/KI-EIJK-05/2020</t>
  </si>
  <si>
    <t>hCoV-19/Indonesia/KS-NIHRD-PME4900/2020</t>
  </si>
  <si>
    <t>hCoV-19/Indonesia/PA-NIHRD-C0710684/2020</t>
  </si>
  <si>
    <t>hCoV-19/Indonesia/PA-NIHRD-PME4306/2020</t>
  </si>
  <si>
    <t>hCoV-19/Indonesia/YO-781481/2020</t>
  </si>
  <si>
    <t>hCoV-19/Iran/HGRC-01-IPI-8206/2020</t>
  </si>
  <si>
    <t>Iran</t>
  </si>
  <si>
    <t>hCoV-19/Iran/HGRC-2-2162/2020</t>
  </si>
  <si>
    <t>hCoV-19/Iran/IRVSH-2/2020</t>
  </si>
  <si>
    <t>hCoV-19/Iran/KHGRC-1.1-IPI-8206/2020</t>
  </si>
  <si>
    <t>hCoV-19/Iran/KHGRC-3-2178/2020</t>
  </si>
  <si>
    <t>hCoV-19/Israel/130710390/2020</t>
  </si>
  <si>
    <t>hCoV-19/Israel/130711417/2020</t>
  </si>
  <si>
    <t>hCoV-19/Israel/2046129/2020</t>
  </si>
  <si>
    <t>hCoV-19/Israel/51137031/2020</t>
  </si>
  <si>
    <t>hCoV-19/Israel/701002317/2020</t>
  </si>
  <si>
    <t>hCoV-19/Israel/701002550/2020</t>
  </si>
  <si>
    <t>hCoV-19/Israel/990300724/2020</t>
  </si>
  <si>
    <t>hCoV-19/Israel/CVL-n-12003/2020</t>
  </si>
  <si>
    <t>hCoV-19/Israel/CVL-n-6106/2020</t>
  </si>
  <si>
    <t>hCoV-19/Israel/CVL-n-7169/2020</t>
  </si>
  <si>
    <t>hCoV-19/Israel/CVL-n17051/2020</t>
  </si>
  <si>
    <t>hCoV-19/Israel/CVL-n19140/2020</t>
  </si>
  <si>
    <t>hCoV-19/Israel/CVL-n25904/2020</t>
  </si>
  <si>
    <t>hCoV-19/Israel/CVL-n26400/2020</t>
  </si>
  <si>
    <t>hCoV-19/Israel/CVL-n26496/2020</t>
  </si>
  <si>
    <t>hCoV-19/Israel/CVL-n3120/2020</t>
  </si>
  <si>
    <t>hCoV-19/Israel/CVL1322/2020</t>
  </si>
  <si>
    <t>hCoV-19/Israel/CVL1610/2020</t>
  </si>
  <si>
    <t>hCoV-19/Israel/CVL1808/2020</t>
  </si>
  <si>
    <t>hCoV-19/Israel/CVL4577/2020</t>
  </si>
  <si>
    <t>hCoV-19/Israel/CVL5421/2020</t>
  </si>
  <si>
    <t>hCoV-19/Israel/CVL5972/2020</t>
  </si>
  <si>
    <t>hCoV-19/Israel/ISR_JP0320/2020</t>
  </si>
  <si>
    <t>hCoV-19/Israel/n14289/2020</t>
  </si>
  <si>
    <t>hCoV-19/Japan/AI-I-004/2020</t>
  </si>
  <si>
    <t>hCoV-19/Japan/DP0065/2020</t>
  </si>
  <si>
    <t>hCoV-19/Japan/Donner18/2020</t>
  </si>
  <si>
    <t>hCoV-19/Japan/Donner24/2020</t>
  </si>
  <si>
    <t>hCoV-19/Japan/Donner27/2020</t>
  </si>
  <si>
    <t>hCoV-19/Japan/Donner30/2020</t>
  </si>
  <si>
    <t>hCoV-19/Japan/Donner32/2020</t>
  </si>
  <si>
    <t>hCoV-19/Japan/Donner34/2020</t>
  </si>
  <si>
    <t>hCoV-19/Japan/Donner36/2020</t>
  </si>
  <si>
    <t>hCoV-19/Japan/Donner37/2020</t>
  </si>
  <si>
    <t>hCoV-19/Japan/Hu_DP_Kng_19-020/2020</t>
  </si>
  <si>
    <t>hCoV-19/Japan/KY-V-029/2020</t>
  </si>
  <si>
    <t>hCoV-19/Japan/OL-23RD5/2020</t>
  </si>
  <si>
    <t>hCoV-19/Japan/OS-20-07-1/2020</t>
  </si>
  <si>
    <t>hCoV-19/Japan/PG-0015/2020</t>
  </si>
  <si>
    <t>hCoV-19/Japan/PG-0016/2020</t>
  </si>
  <si>
    <t>hCoV-19/Japan/PG-0036/2020</t>
  </si>
  <si>
    <t>hCoV-19/Japan/PG-0049/2020</t>
  </si>
  <si>
    <t>hCoV-19/Japan/PG-0111/2020</t>
  </si>
  <si>
    <t>hCoV-19/Japan/PG-0256/2020</t>
  </si>
  <si>
    <t>hCoV-19/Japan/PG-0323/2020</t>
  </si>
  <si>
    <t>hCoV-19/Japan/PG-0398/2020</t>
  </si>
  <si>
    <t>hCoV-19/Japan/PG-0470/2020</t>
  </si>
  <si>
    <t>hCoV-19/Japan/PG-0556/2020</t>
  </si>
  <si>
    <t>hCoV-19/Japan/TK-20-31-3/2020</t>
  </si>
  <si>
    <t>hCoV-19/Jiangxi/IVDC-JX-002/2020</t>
  </si>
  <si>
    <t>hCoV-19/Jingzhou/HBCDC-HB-01/2020</t>
  </si>
  <si>
    <t>hCoV-19/Jordan/SR-032/2020</t>
  </si>
  <si>
    <t>hCoV-19/Jordan/SR-033/2020</t>
  </si>
  <si>
    <t>hCoV-19/Jordan/SR-0333/2020</t>
  </si>
  <si>
    <t>hCoV-19/Jordan/SR-0335/2020</t>
  </si>
  <si>
    <t>hCoV-19/Jordan/SR-0338/2020</t>
  </si>
  <si>
    <t>hCoV-19/Jordan/SR-034/2020</t>
  </si>
  <si>
    <t>hCoV-19/Jordan/SR-035/2020</t>
  </si>
  <si>
    <t>hCoV-19/Jordan/SR-036/2020</t>
  </si>
  <si>
    <t>hCoV-19/Jordan/SR-037/2020</t>
  </si>
  <si>
    <t>hCoV-19/Jordan/SR-042/2020</t>
  </si>
  <si>
    <t>hCoV-19/Jordan/SR-043/2020</t>
  </si>
  <si>
    <t>hCoV-19/Jordan/SR-044/2020</t>
  </si>
  <si>
    <t>hCoV-19/Jordan/SR-045/2020</t>
  </si>
  <si>
    <t>hCoV-19/Jordan/SR-046/2020</t>
  </si>
  <si>
    <t>hCoV-19/Jordan/SR-047/2020</t>
  </si>
  <si>
    <t>hCoV-19/Jordan/SR-048/2020</t>
  </si>
  <si>
    <t>hCoV-19/Jordan/SR-049/2020</t>
  </si>
  <si>
    <t>hCoV-19/Jordan/SR-051/2020</t>
  </si>
  <si>
    <t>hCoV-19/Jordan/SR-052/2020</t>
  </si>
  <si>
    <t>hCoV-19/Jordan/SR-053/2020</t>
  </si>
  <si>
    <t>hCoV-19/Jordan/SR-054/2020</t>
  </si>
  <si>
    <t>hCoV-19/Jordan/SR-055/2020</t>
  </si>
  <si>
    <t>hCoV-19/Jordan/SR-056/2020</t>
  </si>
  <si>
    <t>hCoV-19/Jordan/SR-057/2020</t>
  </si>
  <si>
    <t>hCoV-19/Jordan/SR-084/2020</t>
  </si>
  <si>
    <t>hCoV-19/Kazakhstan/20679/2020</t>
  </si>
  <si>
    <t>hCoV-19/Kazakhstan/21399/2020</t>
  </si>
  <si>
    <t>hCoV-19/Kazakhstan/22517/2020</t>
  </si>
  <si>
    <t>hCoV-19/Kazakhstan/26473/2020</t>
  </si>
  <si>
    <t>hCoV-19/Kazakhstan/26474/2020</t>
  </si>
  <si>
    <t>hCoV-19/Kazakhstan/26478/2020</t>
  </si>
  <si>
    <t>hCoV-19/Kazakhstan/26489/2020</t>
  </si>
  <si>
    <t>hCoV-19/Kazakhstan/26491/2020</t>
  </si>
  <si>
    <t>hCoV-19/Kazakhstan/26497/2020</t>
  </si>
  <si>
    <t>hCoV-19/Kazakhstan/26501/2020</t>
  </si>
  <si>
    <t>hCoV-19/Kazakhstan/26506/2020</t>
  </si>
  <si>
    <t>hCoV-19/Kazakhstan/26548/2020</t>
  </si>
  <si>
    <t>hCoV-19/Kazakhstan/26549/2020</t>
  </si>
  <si>
    <t>hCoV-19/Kazakhstan/26585/2020</t>
  </si>
  <si>
    <t>hCoV-19/Kazakhstan/26617/2020</t>
  </si>
  <si>
    <t>hCoV-19/Kazakhstan/33496/2020</t>
  </si>
  <si>
    <t>hCoV-19/Kazakhstan/38716/2020</t>
  </si>
  <si>
    <t>hCoV-19/Kazakhstan/NCB-1/2020</t>
  </si>
  <si>
    <t>hCoV-19/Kazakhstan/NCB-2/2020</t>
  </si>
  <si>
    <t>hCoV-19/Kazakhstan/NCB-3/2020</t>
  </si>
  <si>
    <t>hCoV-19/Kuwait/KU001/2020</t>
  </si>
  <si>
    <t>Kuwait</t>
  </si>
  <si>
    <t>hCoV-19/Kuwait/KU005/2020</t>
  </si>
  <si>
    <t>hCoV-19/Kuwait/KU006/2020</t>
  </si>
  <si>
    <t>hCoV-19/Kuwait/KU008/2020</t>
  </si>
  <si>
    <t>hCoV-19/Kuwait/KU09/2020</t>
  </si>
  <si>
    <t>hCoV-19/Kuwait/KU12/2020</t>
  </si>
  <si>
    <t>hCoV-19/Kuwait/KU17/2020</t>
  </si>
  <si>
    <t>hCoV-19/Kuwait/KU18/2020</t>
  </si>
  <si>
    <t>hCoV-19/Lebanon/LB-LR10/2020</t>
  </si>
  <si>
    <t>Lebanon</t>
  </si>
  <si>
    <t>hCoV-19/Lebanon/LB-LR9/2020</t>
  </si>
  <si>
    <t>hCoV-19/Lebanon/LB-R12/2020</t>
  </si>
  <si>
    <t>hCoV-19/Lebanon/LB-R8/2020</t>
  </si>
  <si>
    <t>hCoV-19/Lebanon/S10_768/2020</t>
  </si>
  <si>
    <t>hCoV-19/Lebanon/S1_758/2020</t>
  </si>
  <si>
    <t>hCoV-19/Lebanon/S2_759/2020</t>
  </si>
  <si>
    <t>hCoV-19/Lebanon/S4_761/2020</t>
  </si>
  <si>
    <t>hCoV-19/Lebanon/S5_762/2020</t>
  </si>
  <si>
    <t>hCoV-19/Lebanon/S7_763/2020</t>
  </si>
  <si>
    <t>hCoV-19/Lebanon/S8_767/2020</t>
  </si>
  <si>
    <t>hCoV-19/Lebanon/S9_764/2020</t>
  </si>
  <si>
    <t>hCoV-19/Liaoning/IVDC-04/2020</t>
  </si>
  <si>
    <t>hCoV-19/Malaysia/189332/2020</t>
  </si>
  <si>
    <t>hCoV-19/Malaysia/2065/2020</t>
  </si>
  <si>
    <t>hCoV-19/Malaysia/2251/2020</t>
  </si>
  <si>
    <t>hCoV-19/Malaysia/3097/2020</t>
  </si>
  <si>
    <t>hCoV-19/Malaysia/3605/2020</t>
  </si>
  <si>
    <t>hCoV-19/Malaysia/3998/2020</t>
  </si>
  <si>
    <t>hCoV-19/Malaysia/5425/2020</t>
  </si>
  <si>
    <t>hCoV-19/Malaysia/6359/2020</t>
  </si>
  <si>
    <t>hCoV-19/Malaysia/8451/2020</t>
  </si>
  <si>
    <t>hCoV-19/Malaysia/IIUM316/2020</t>
  </si>
  <si>
    <t>hCoV-19/Malaysia/IMR-WC9205/2020</t>
  </si>
  <si>
    <t>hCoV-19/Malaysia/IMR_WC085/2020</t>
  </si>
  <si>
    <t>hCoV-19/Malaysia/IMR_WC1098/2020</t>
  </si>
  <si>
    <t>hCoV-19/Malaysia/IMR_WC458/2020</t>
  </si>
  <si>
    <t>hCoV-19/Malaysia/IMR_WC55122/2020</t>
  </si>
  <si>
    <t>hCoV-19/Malaysia/IMR_WC627/2020</t>
  </si>
  <si>
    <t>hCoV-19/Malaysia/IMR_WC80558/2020</t>
  </si>
  <si>
    <t>hCoV-19/Malaysia/IMR_WC94436/2020</t>
  </si>
  <si>
    <t>hCoV-19/Malaysia/IMR_WC94764/2020</t>
  </si>
  <si>
    <t>hCoV-19/Malaysia/MGI-MAEPS54/2020</t>
  </si>
  <si>
    <t>hCoV-19/Malaysia/MKAK-CL-2020-5045/2020</t>
  </si>
  <si>
    <t>hCoV-19/Malaysia/MKAK-CL-2020-5047/2020</t>
  </si>
  <si>
    <t>hCoV-19/Malaysia/MKAK-CL-2020-5049/2020</t>
  </si>
  <si>
    <t>hCoV-19/Malaysia/MKAK-CL-2020-7554/2020</t>
  </si>
  <si>
    <t>hCoV-19/Mongolia/Imp3989/2020</t>
  </si>
  <si>
    <t>Mongolia</t>
  </si>
  <si>
    <t>hCoV-19/Myanmar/MMC_137/2020</t>
  </si>
  <si>
    <t>Myanmar</t>
  </si>
  <si>
    <t>hCoV-19/Myanmar/NIH-4385/2020</t>
  </si>
  <si>
    <t>hCoV-19/Nepal/61/2020</t>
  </si>
  <si>
    <t>Nepal</t>
  </si>
  <si>
    <t>hCoV-19/Oman/12096/2020</t>
  </si>
  <si>
    <t>hCoV-19/Oman/205035515/2020</t>
  </si>
  <si>
    <t>hCoV-19/Oman/205037001/2020</t>
  </si>
  <si>
    <t>hCoV-19/Oman/205038885/2020</t>
  </si>
  <si>
    <t>hCoV-19/Oman/205040055/2020</t>
  </si>
  <si>
    <t>hCoV-19/Oman/205041214/2020</t>
  </si>
  <si>
    <t>hCoV-19/Oman/205042592/2020</t>
  </si>
  <si>
    <t>hCoV-19/Oman/205043071/2020</t>
  </si>
  <si>
    <t>hCoV-19/Oman/205043490/2020</t>
  </si>
  <si>
    <t>hCoV-19/Oman/20616/2020</t>
  </si>
  <si>
    <t>hCoV-19/Oman/6991/2020</t>
  </si>
  <si>
    <t>hCoV-19/Oman/810962/2020</t>
  </si>
  <si>
    <t>hCoV-19/Oman/8290/2020</t>
  </si>
  <si>
    <t>hCoV-19/Oman/B-7106/2020</t>
  </si>
  <si>
    <t>hCoV-19/Oman/C-11911/2020</t>
  </si>
  <si>
    <t>hCoV-19/Oman/C-3067/2020</t>
  </si>
  <si>
    <t>hCoV-19/Oman/C-9311/2020</t>
  </si>
  <si>
    <t>hCoV-19/Oman/RESP-20-1189/2020</t>
  </si>
  <si>
    <t>hCoV-19/Oman/RESP-20-2282/2020</t>
  </si>
  <si>
    <t>hCoV-19/Oman/RESP-20-3080/2020</t>
  </si>
  <si>
    <t>hCoV-19/Oman/RESP-20-4810/2020</t>
  </si>
  <si>
    <t>hCoV-19/Oman/RESP-20-6020/2020</t>
  </si>
  <si>
    <t>hCoV-19/Oman/RESP-20-797/2020</t>
  </si>
  <si>
    <t>hCoV-19/Oman/RESP-20-837/2020</t>
  </si>
  <si>
    <t>hCoV-19/Oman/RESP-20-B-6588/2020</t>
  </si>
  <si>
    <t>hCoV-19/Pakistan/Gilgit1/2020</t>
  </si>
  <si>
    <t>hCoV-19/Pakistan/KHI1/2020</t>
  </si>
  <si>
    <t>hCoV-19/Pakistan/KPK-KUST-SJTU/2020</t>
  </si>
  <si>
    <t>hCoV-19/Pakistan/Manga-KPK/2020</t>
  </si>
  <si>
    <t>hCoV-19/Pakistan/NIH-45090/2020</t>
  </si>
  <si>
    <t>hCoV-19/Pakistan/NIH-45143/2020</t>
  </si>
  <si>
    <t>hCoV-19/Pakistan/NIH-45579/2020</t>
  </si>
  <si>
    <t>hCoV-19/Philippines/PGC01/2020</t>
  </si>
  <si>
    <t>Philippines</t>
  </si>
  <si>
    <t>hCoV-19/Philippines/PGC02/2020</t>
  </si>
  <si>
    <t>hCoV-19/Philippines/PGC03/2020</t>
  </si>
  <si>
    <t>hCoV-19/Philippines/PGC04/2020</t>
  </si>
  <si>
    <t>hCoV-19/Philippines/PGC05/2020</t>
  </si>
  <si>
    <t>hCoV-19/Philippines/PGC06/2020</t>
  </si>
  <si>
    <t>hCoV-19/Philippines/RITM-03/2020</t>
  </si>
  <si>
    <t>hCoV-19/Qatar/QA02/2020</t>
  </si>
  <si>
    <t>Qatar</t>
  </si>
  <si>
    <t>hCoV-19/Qatar/QA08/2020</t>
  </si>
  <si>
    <t>hCoV-19/Qatar/QA11/2020</t>
  </si>
  <si>
    <t>hCoV-19/Qatar/QA12/2020</t>
  </si>
  <si>
    <t>hCoV-19/Qatar/QA13/2020</t>
  </si>
  <si>
    <t>hCoV-19/Qatar/QA14/2020</t>
  </si>
  <si>
    <t>hCoV-19/Qatar/QA15/2020</t>
  </si>
  <si>
    <t>hCoV-19/Qatar/QA16/2020</t>
  </si>
  <si>
    <t>hCoV-19/Qatar/QA17/2020</t>
  </si>
  <si>
    <t>hCoV-19/Qatar/QA18/2020</t>
  </si>
  <si>
    <t>hCoV-19/Qatar/QA19/2020</t>
  </si>
  <si>
    <t>hCoV-19/Qatar/QA20/2020</t>
  </si>
  <si>
    <t>hCoV-19/Qatar/QA21/2020</t>
  </si>
  <si>
    <t>hCoV-19/Qatar/QA22/2020</t>
  </si>
  <si>
    <t>hCoV-19/Qatar/QA23/2020</t>
  </si>
  <si>
    <t>hCoV-19/Qatar/QA24/2020</t>
  </si>
  <si>
    <t>hCoV-19/SaudiArabia/KAUST-JEDDAH1026/2020</t>
  </si>
  <si>
    <t>hCoV-19/SaudiArabia/KAUST-JEDDAH462/2020</t>
  </si>
  <si>
    <t>hCoV-19/SaudiArabia/KAUST-JEDDAH466/2020</t>
  </si>
  <si>
    <t>hCoV-19/SaudiArabia/KAUST-JEDDAH469/2020</t>
  </si>
  <si>
    <t>hCoV-19/SaudiArabia/KAUST-JEDDAH470/2020</t>
  </si>
  <si>
    <t>hCoV-19/SaudiArabia/KAUST-JEDDAH473/2020</t>
  </si>
  <si>
    <t>hCoV-19/SaudiArabia/KAUST-JEDDAH494/2020</t>
  </si>
  <si>
    <t>hCoV-19/SaudiArabia/KAUST-JEDDAH743/2020</t>
  </si>
  <si>
    <t>hCoV-19/SaudiArabia/KAUST-JEDDAH999/2020</t>
  </si>
  <si>
    <t>hCoV-19/SaudiArabia/KAUST-MADINAH1078/2020</t>
  </si>
  <si>
    <t>hCoV-19/SaudiArabia/KAUST-MADINAH1108/2020</t>
  </si>
  <si>
    <t>hCoV-19/SaudiArabia/KAUST-MADINAH1111/2020</t>
  </si>
  <si>
    <t>hCoV-19/SaudiArabia/KAUST-MADINAH335/2020</t>
  </si>
  <si>
    <t>hCoV-19/SaudiArabia/KAUST-MADINAH606/2020</t>
  </si>
  <si>
    <t>hCoV-19/SaudiArabia/KAUST-MADINAH684/2020</t>
  </si>
  <si>
    <t>hCoV-19/SaudiArabia/KAUST-MADINAH702/2020</t>
  </si>
  <si>
    <t>hCoV-19/SaudiArabia/KAUST-MADINAH955/2020</t>
  </si>
  <si>
    <t>hCoV-19/Saudi_Arabia/477/2020</t>
  </si>
  <si>
    <t>hCoV-19/Saudi_Arabia/518/2020</t>
  </si>
  <si>
    <t>hCoV-19/Saudi_Arabia/610/2020</t>
  </si>
  <si>
    <t>hCoV-19/Saudi_Arabia/671/2020</t>
  </si>
  <si>
    <t>hCoV-19/Saudi_Arabia/677/2020</t>
  </si>
  <si>
    <t>hCoV-19/Saudi_Arabia/KAIMRC03/2020</t>
  </si>
  <si>
    <t>hCoV-19/Saudi_Arabia/KAIMRC18/2020</t>
  </si>
  <si>
    <t>hCoV-19/Saudi_Arabia/KAUST-Madinah249/2020</t>
  </si>
  <si>
    <t>hCoV-19/Shanghai/SH0052/2020</t>
  </si>
  <si>
    <t>hCoV-19/Sichuan/SC-NJ-090/2020</t>
  </si>
  <si>
    <t>hCoV-19/Singapore/187/2020</t>
  </si>
  <si>
    <t>hCoV-19/Singapore/1nan/2020</t>
  </si>
  <si>
    <t>hCoV-19/Singapore/24nan/2020</t>
  </si>
  <si>
    <t>hCoV-19/Singapore/294/2020</t>
  </si>
  <si>
    <t>hCoV-19/Singapore/2nan/2020</t>
  </si>
  <si>
    <t>hCoV-19/Singapore/3/2020</t>
  </si>
  <si>
    <t>hCoV-19/Singapore/3Clin/2020</t>
  </si>
  <si>
    <t>hCoV-19/Singapore/431/2020</t>
  </si>
  <si>
    <t>hCoV-19/Singapore/468/2020</t>
  </si>
  <si>
    <t>hCoV-19/Singapore/554/2020</t>
  </si>
  <si>
    <t>hCoV-19/Singapore/555/2020</t>
  </si>
  <si>
    <t>hCoV-19/Singapore/581/2020</t>
  </si>
  <si>
    <t>hCoV-19/Singapore/598/2020</t>
  </si>
  <si>
    <t>hCoV-19/Singapore/601nan/2020</t>
  </si>
  <si>
    <t>hCoV-19/Singapore/646/2020</t>
  </si>
  <si>
    <t>hCoV-19/Singapore/74/2020</t>
  </si>
  <si>
    <t>hCoV-19/Singapore/762/2020</t>
  </si>
  <si>
    <t>hCoV-19/Singapore/771/2020</t>
  </si>
  <si>
    <t>hCoV-19/Singapore/805/2020</t>
  </si>
  <si>
    <t>hCoV-19/Singapore/806/2020</t>
  </si>
  <si>
    <t>hCoV-19/Singapore/859/2020</t>
  </si>
  <si>
    <t>hCoV-19/Singapore/883/2020</t>
  </si>
  <si>
    <t>hCoV-19/Singapore/892/2020</t>
  </si>
  <si>
    <t>hCoV-19/Singapore/901/2020</t>
  </si>
  <si>
    <t>hCoV-19/Singapore/910/2020</t>
  </si>
  <si>
    <t>hCoV-19/South_Korea/A7/2020</t>
  </si>
  <si>
    <t>hCoV-19/South_Korea/KCDC12/2020</t>
  </si>
  <si>
    <t>hCoV-19/South_Korea/KCDC2067/2020</t>
  </si>
  <si>
    <t>hCoV-19/South_Korea/KCDC2096/2020</t>
  </si>
  <si>
    <t>hCoV-19/South_Korea/KCDC2105/2020</t>
  </si>
  <si>
    <t>hCoV-19/South_Korea/KCDC2146/2020</t>
  </si>
  <si>
    <t>hCoV-19/South_Korea/KCDC2157/2020</t>
  </si>
  <si>
    <t>hCoV-19/South_Korea/KCDC2192/2020</t>
  </si>
  <si>
    <t>hCoV-19/South_Korea/KCDC2200/2020</t>
  </si>
  <si>
    <t>hCoV-19/South_Korea/KCDC2274/2020</t>
  </si>
  <si>
    <t>hCoV-19/South_Korea/KCDC2370/2020</t>
  </si>
  <si>
    <t>hCoV-19/South_Korea/KCDC2386/2020</t>
  </si>
  <si>
    <t>hCoV-19/South_Korea/KCDC2545/2020</t>
  </si>
  <si>
    <t>hCoV-19/South_Korea/KCDC2594/2020</t>
  </si>
  <si>
    <t>hCoV-19/South_Korea/KCDC2602/2020</t>
  </si>
  <si>
    <t>hCoV-19/South_Korea/KCDC2649/2020</t>
  </si>
  <si>
    <t>hCoV-19/South_Korea/KCDC2672/2020</t>
  </si>
  <si>
    <t>hCoV-19/South_Korea/KCDC2763/2020</t>
  </si>
  <si>
    <t>hCoV-19/South_Korea/KCDC2810/2020</t>
  </si>
  <si>
    <t>hCoV-19/South_Korea/KCDC2811/2020</t>
  </si>
  <si>
    <t>hCoV-19/South_Korea/KCDC2813/2020</t>
  </si>
  <si>
    <t>hCoV-19/South_Korea/KUMC01/2020</t>
  </si>
  <si>
    <t>hCoV-19/South_Korea/S5/2020</t>
  </si>
  <si>
    <t>hCoV-19/South_Korea/SNU01/2020</t>
  </si>
  <si>
    <t>hCoV-19/Sri_Lanka/CDR-KK224/2020</t>
  </si>
  <si>
    <t>Sri_Lanka</t>
  </si>
  <si>
    <t>hCoV-19/Sri_Lanka/CDR-KK230/2020</t>
  </si>
  <si>
    <t>hCoV-19/Sri_Lanka/CDR-KK57/2020</t>
  </si>
  <si>
    <t>hCoV-19/Sri_Lanka/CDR-SL7066/2020</t>
  </si>
  <si>
    <t>hCoV-19/Sri_Lanka/CDR142/2020</t>
  </si>
  <si>
    <t>hCoV-19/Sri_Lanka/CDR1885/2020</t>
  </si>
  <si>
    <t>hCoV-19/Sri_Lanka/CDR194/2020</t>
  </si>
  <si>
    <t>hCoV-19/Sri_Lanka/CDR503/2020</t>
  </si>
  <si>
    <t>hCoV-19/Sri_Lanka/COV38/2020</t>
  </si>
  <si>
    <t>hCoV-19/Sri_Lanka/COV486/2020</t>
  </si>
  <si>
    <t>hCoV-19/Sri_Lanka/COV53/2020</t>
  </si>
  <si>
    <t>hCoV-19/Sri_Lanka/COV91/2020</t>
  </si>
  <si>
    <t>hCoV-19/Taiwan/107/2020</t>
  </si>
  <si>
    <t>hCoV-19/Taiwan/2/2020</t>
  </si>
  <si>
    <t>hCoV-19/Taiwan/4/2020</t>
  </si>
  <si>
    <t>hCoV-19/Taiwan/8/2020</t>
  </si>
  <si>
    <t>hCoV-19/Taiwan/CGMH-CGU-01/2020</t>
  </si>
  <si>
    <t>hCoV-19/Taiwan/CGMH-CGU-03/2020</t>
  </si>
  <si>
    <t>hCoV-19/Taiwan/CGMH-CGU-05/2020</t>
  </si>
  <si>
    <t>hCoV-19/Taiwan/CGMH-CGU-07/2020</t>
  </si>
  <si>
    <t>hCoV-19/Taiwan/CGMH-CGU-11/2020</t>
  </si>
  <si>
    <t>hCoV-19/Taiwan/CGMH-CGU-21/2020</t>
  </si>
  <si>
    <t>hCoV-19/Taiwan/CGMH-CGU-26/2020</t>
  </si>
  <si>
    <t>hCoV-19/Taiwan/CGMH-CGU-30/2020</t>
  </si>
  <si>
    <t>hCoV-19/Taiwan/NTU02/2020</t>
  </si>
  <si>
    <t>hCoV-19/Taiwan/NTU03/2020</t>
  </si>
  <si>
    <t>hCoV-19/Taiwan/NTU27/2020</t>
  </si>
  <si>
    <t>hCoV-19/Taiwan/NTU28/2020</t>
  </si>
  <si>
    <t>hCoV-19/Taiwan/NTU29/2020</t>
  </si>
  <si>
    <t>hCoV-19/Taiwan/NTU30/2020</t>
  </si>
  <si>
    <t>hCoV-19/Taiwan/TSGH-19/2020</t>
  </si>
  <si>
    <t>hCoV-19/Taiwan/TSGH-22/2020</t>
  </si>
  <si>
    <t>hCoV-19/Taiwan/TSGH-23/2020</t>
  </si>
  <si>
    <t>hCoV-19/Taiwan/TSGH-24/2020</t>
  </si>
  <si>
    <t>hCoV-19/Taiwan/TSGH-26/2020</t>
  </si>
  <si>
    <t>hCoV-19/Taiwan/TSGH-35/2020</t>
  </si>
  <si>
    <t>hCoV-19/Taiwan/TSGH-37/2020</t>
  </si>
  <si>
    <t>hCoV-19/Thailand/61/2020</t>
  </si>
  <si>
    <t>hCoV-19/Thailand/74/2020</t>
  </si>
  <si>
    <t>hCoV-19/Thailand/Bangkok-0055/2020</t>
  </si>
  <si>
    <t>hCoV-19/Thailand/Bangkok-0074/2020</t>
  </si>
  <si>
    <t>hCoV-19/Thailand/Bangkok-0077/2020</t>
  </si>
  <si>
    <t>hCoV-19/Thailand/Bangkok-0078/2020</t>
  </si>
  <si>
    <t>hCoV-19/Thailand/Bangkok-0084/2020</t>
  </si>
  <si>
    <t>hCoV-19/Thailand/Bangkok-0088/2020</t>
  </si>
  <si>
    <t>hCoV-19/Thailand/Bangkok-CONI-0097/2020</t>
  </si>
  <si>
    <t>hCoV-19/Thailand/Bangkok-CONI-0098/2020</t>
  </si>
  <si>
    <t>hCoV-19/Thailand/Bangkok-CONI-0099/2020</t>
  </si>
  <si>
    <t>hCoV-19/Thailand/Bangkok-CONI-0149/2020</t>
  </si>
  <si>
    <t>hCoV-19/Thailand/Bangkok-CONI-0160/2020</t>
  </si>
  <si>
    <t>hCoV-19/Thailand/Bangkok-CONI-0197/2020</t>
  </si>
  <si>
    <t>hCoV-19/Thailand/Bangkok_168/2020</t>
  </si>
  <si>
    <t>hCoV-19/Thailand/MUMT-4/2020</t>
  </si>
  <si>
    <t>hCoV-19/Thailand/NIH-15/2020</t>
  </si>
  <si>
    <t>hCoV-19/Thailand/NIH-162/2020</t>
  </si>
  <si>
    <t>hCoV-19/Thailand/NIH-59/2020</t>
  </si>
  <si>
    <t>hCoV-19/Thailand/SI200478-NST/2020</t>
  </si>
  <si>
    <t>hCoV-19/Thailand/SI200615-NT/2020</t>
  </si>
  <si>
    <t>hCoV-19/Thailand/SI200893-NT/2020</t>
  </si>
  <si>
    <t>hCoV-19/Thailand/SI201712-NT/2020</t>
  </si>
  <si>
    <t>hCoV-19/Thailand/SI204487-NT/2020</t>
  </si>
  <si>
    <t>hCoV-19/Thailand/Samut_prakarn_840/2020</t>
  </si>
  <si>
    <t>hCoV-19/Timor-Leste/TL05/2020</t>
  </si>
  <si>
    <t>Timor-Leste</t>
  </si>
  <si>
    <t>hCoV-19/Timor-Leste/TL06/2020</t>
  </si>
  <si>
    <t>hCoV-19/Timor-Leste/TL07/2020</t>
  </si>
  <si>
    <t>hCoV-19/Timor-Leste/TL14/2020</t>
  </si>
  <si>
    <t>hCoV-19/Timor-Leste/TL15/2020</t>
  </si>
  <si>
    <t>hCoV-19/Timor-Leste/TL16/2020</t>
  </si>
  <si>
    <t>hCoV-19/Timor-Leste/TL17/2020</t>
  </si>
  <si>
    <t>hCoV-19/Timor-Leste/TL18/2020</t>
  </si>
  <si>
    <t>hCoV-19/Timor-Leste/TL19/2020</t>
  </si>
  <si>
    <t>hCoV-19/Timor-Leste/TL20/2020</t>
  </si>
  <si>
    <t>hCoV-19/Timor-Leste/TL21/2020</t>
  </si>
  <si>
    <t>hCoV-19/Timor-Leste/TL22/2020</t>
  </si>
  <si>
    <t>hCoV-19/Timor-Leste/TL23/2020</t>
  </si>
  <si>
    <t>hCoV-19/Timor-Leste/TL25/2020</t>
  </si>
  <si>
    <t>hCoV-19/Timor-Leste/TL26/2020</t>
  </si>
  <si>
    <t>hCoV-19/United_Arab_Emirates/310/2020</t>
  </si>
  <si>
    <t>hCoV-19/United_Arab_Emirates/44/2020</t>
  </si>
  <si>
    <t>hCoV-19/United_Arab_Emirates/484/2020</t>
  </si>
  <si>
    <t>hCoV-19/United_Arab_Emirates/529/2020</t>
  </si>
  <si>
    <t>hCoV-19/United_Arab_Emirates/558/2020</t>
  </si>
  <si>
    <t>hCoV-19/United_Arab_Emirates/581/2020</t>
  </si>
  <si>
    <t>hCoV-19/United_Arab_Emirates/H27/2020</t>
  </si>
  <si>
    <t>hCoV-19/United_Arab_Emirates/L0184/2020</t>
  </si>
  <si>
    <t>hCoV-19/United_Arab_Emirates/L0904/2020</t>
  </si>
  <si>
    <t>hCoV-19/United_Arab_Emirates/L121759318/2020</t>
  </si>
  <si>
    <t>hCoV-19/United_Arab_Emirates/L2005036083/2020</t>
  </si>
  <si>
    <t>hCoV-19/United_Arab_Emirates/L2409/2020</t>
  </si>
  <si>
    <t>hCoV-19/United_Arab_Emirates/L3290294240/2020</t>
  </si>
  <si>
    <t>hCoV-19/United_Arab_Emirates/L3290362429/2020</t>
  </si>
  <si>
    <t>hCoV-19/United_Arab_Emirates/L3300061831/2020</t>
  </si>
  <si>
    <t>hCoV-19/United_Arab_Emirates/L4184/2020</t>
  </si>
  <si>
    <t>hCoV-19/United_Arab_Emirates/L4280/2020</t>
  </si>
  <si>
    <t>hCoV-19/United_Arab_Emirates/L6627/2020</t>
  </si>
  <si>
    <t>hCoV-19/United_Arab_Emirates/L920331360/2020</t>
  </si>
  <si>
    <t>hCoV-19/United_Arab_Emirates/L920626247/2020</t>
  </si>
  <si>
    <t>hCoV-19/United_Arab_Emirates/L920634181/2020</t>
  </si>
  <si>
    <t>hCoV-19/United_Arab_Emirates/L920639763/2020</t>
  </si>
  <si>
    <t>hCoV-19/United_Arab_Emirates/L920716500/2020</t>
  </si>
  <si>
    <t>hCoV-19/United_Arab_Emirates/L9584510/2020</t>
  </si>
  <si>
    <t>hCoV-19/United_Arab_Emirates/L9766/2020</t>
  </si>
  <si>
    <t>hCoV-19/Vietnam/19-02S/2020</t>
  </si>
  <si>
    <t>hCoV-19/Vietnam/39607/2020</t>
  </si>
  <si>
    <t>hCoV-19/Vietnam/CM295/2020</t>
  </si>
  <si>
    <t>hCoV-19/Vietnam/HCMC-05004/2020</t>
  </si>
  <si>
    <t>hCoV-19/Vietnam/HCMC-35005/2020</t>
  </si>
  <si>
    <t>hCoV-19/Vietnam/HCMC-35008/2020</t>
  </si>
  <si>
    <t>hCoV-19/Vietnam/HCMC-35011/2020</t>
  </si>
  <si>
    <t>hCoV-19/Vietnam/HCMC-35012/2020</t>
  </si>
  <si>
    <t>hCoV-19/Vietnam/HCMC-35014/2020</t>
  </si>
  <si>
    <t>hCoV-19/Vietnam/HCMC-35018/2020</t>
  </si>
  <si>
    <t>hCoV-19/Vietnam/HCMC-35030/2020</t>
  </si>
  <si>
    <t>hCoV-19/Vietnam/IBT-14Mar/2020</t>
  </si>
  <si>
    <t>hCoV-19/Vietnam/IBT-NIHE-03/2020</t>
  </si>
  <si>
    <t>hCoV-19/Vietnam/VNHN_0207/2020</t>
  </si>
  <si>
    <t>hCoV-19/Vietnam/VNHN_0418/2020</t>
  </si>
  <si>
    <t>hCoV-19/Vietnam/VNHN_0554/2020</t>
  </si>
  <si>
    <t>hCoV-19/Vietnam/VNHN_0764/2020</t>
  </si>
  <si>
    <t>hCoV-19/Vietnam/VNHN_4189/2020</t>
  </si>
  <si>
    <t>hCoV-19/Vietnam/VNHN_4806/2020</t>
  </si>
  <si>
    <t>hCoV-19/Vietnam/VNHN_4851/2020</t>
  </si>
  <si>
    <t>hCoV-19/Vietnam/VNHN_4864/2020</t>
  </si>
  <si>
    <t>hCoV-19/Vietnam/VNHN_4868/2020</t>
  </si>
  <si>
    <t>hCoV-19/Vietnam/VNHN_4875/2020</t>
  </si>
  <si>
    <t>hCoV-19/Vietnam/VNHN_4958/2020</t>
  </si>
  <si>
    <t>hCoV-19/Vietnam/VNHN_5152/2020</t>
  </si>
  <si>
    <t>hCoV-19/Wuhan/HB-WH3-185/2020</t>
  </si>
  <si>
    <t>hCoV-19/Wuhan/HB-WH4-207/2020</t>
  </si>
  <si>
    <t>hCoV-19/Wuhan/HB-WH5-232/2020</t>
  </si>
  <si>
    <t>hCoV-19/Wuhan/HB-WH6-243/2020</t>
  </si>
  <si>
    <t>hCoV-19/Wuhan/HB-WHCM2-267/2020</t>
  </si>
  <si>
    <t>hCoV-19/Wuhan/HB-WHCM2-279/2020</t>
  </si>
  <si>
    <t>hCoV-19/Wuhan/HB-WHCM2-282/2020</t>
  </si>
  <si>
    <t>hCoV-19/Wuhan/HBCDC-HB-01/2019</t>
  </si>
  <si>
    <t>hCoV-19/Wuhan/HBCDC-HB-02/2019</t>
  </si>
  <si>
    <t>hCoV-19/Wuhan/Hu-1/2019</t>
  </si>
  <si>
    <t>hCoV-19/Wuhan/IME-WH04/2020</t>
  </si>
  <si>
    <t>hCoV-19/Wuhan/IPBCAMS-WH-01/2019</t>
  </si>
  <si>
    <t>hCoV-19/Wuhan/IPBCAMS-WH-02/2019</t>
  </si>
  <si>
    <t>hCoV-19/Wuhan/IPBCAMS-WH-03/2019</t>
  </si>
  <si>
    <t>hCoV-19/Wuhan/IVDC-HB-01/2019</t>
  </si>
  <si>
    <t>hCoV-19/Wuhan/IVDC-HB-04/2020</t>
  </si>
  <si>
    <t>hCoV-19/Wuhan/IVDC-HB-05/2019</t>
  </si>
  <si>
    <t>hCoV-19/Wuhan/WH01/2019</t>
  </si>
  <si>
    <t>hCoV-19/Wuhan/WIV02/2019</t>
  </si>
  <si>
    <t>hCoV-19/Wuhan/WIV05/2019</t>
  </si>
  <si>
    <t>hCoV-19/Wuhan/WIV07/2019</t>
  </si>
  <si>
    <t>hCoV-19/Zhejiang/SX0715/2020</t>
  </si>
  <si>
    <t>hCoV-19/Zhejiang/WZ-02/2020</t>
  </si>
  <si>
    <t>hCoV-19/Andorra/202552/2020</t>
  </si>
  <si>
    <t>Andorra</t>
  </si>
  <si>
    <t>hCoV-19/Austria/CeMM0002/2020</t>
  </si>
  <si>
    <t>hCoV-19/Austria/CeMM0003/2020</t>
  </si>
  <si>
    <t>hCoV-19/Austria/CeMM0026/2020</t>
  </si>
  <si>
    <t>hCoV-19/Austria/CeMM0045/2020</t>
  </si>
  <si>
    <t>hCoV-19/Austria/CeMM0143/2020</t>
  </si>
  <si>
    <t>hCoV-19/Austria/CeMM0146/2020</t>
  </si>
  <si>
    <t>hCoV-19/Austria/CeMM0147/2020</t>
  </si>
  <si>
    <t>hCoV-19/Austria/CeMM0148/2020</t>
  </si>
  <si>
    <t>hCoV-19/Austria/CeMM0166/2020</t>
  </si>
  <si>
    <t>hCoV-19/Austria/CeMM0193/2020</t>
  </si>
  <si>
    <t>hCoV-19/Austria/CeMM0326/2020</t>
  </si>
  <si>
    <t>hCoV-19/Austria/CeMM0340/2020</t>
  </si>
  <si>
    <t>hCoV-19/Austria/CeMM0347/2020</t>
  </si>
  <si>
    <t>hCoV-19/Austria/CeMM0401/2020</t>
  </si>
  <si>
    <t>hCoV-19/Austria/CeMM0436/2020</t>
  </si>
  <si>
    <t>hCoV-19/Austria/CeMM0462/2020</t>
  </si>
  <si>
    <t>hCoV-19/Austria/CeMM0477/2020</t>
  </si>
  <si>
    <t>hCoV-19/Austria/CeMM0481/2020</t>
  </si>
  <si>
    <t>hCoV-19/Austria/CeMM0520/2020</t>
  </si>
  <si>
    <t>hCoV-19/Austria/CeMM0546/2020</t>
  </si>
  <si>
    <t>hCoV-19/Austria/CeMM0553/2020</t>
  </si>
  <si>
    <t>hCoV-19/Austria/CeMM0639/2020</t>
  </si>
  <si>
    <t>hCoV-19/Austria/Graz-MUG17/2020</t>
  </si>
  <si>
    <t>hCoV-19/Austria/Graz-MUG9/2020</t>
  </si>
  <si>
    <t>hCoV-19/Austria/MUV_001/2020</t>
  </si>
  <si>
    <t>hCoV-19/Belarus/ChVir2072/2020</t>
  </si>
  <si>
    <t>Belarus</t>
  </si>
  <si>
    <t>hCoV-19/Belarus/ChVir2073/2020</t>
  </si>
  <si>
    <t>hCoV-19/Belgium/BA-02291/2020</t>
  </si>
  <si>
    <t>hCoV-19/Belgium/ITM_C193/2020</t>
  </si>
  <si>
    <t>hCoV-19/Belgium/ITM_C237/2020</t>
  </si>
  <si>
    <t>hCoV-19/Belgium/ITM_C359/2020</t>
  </si>
  <si>
    <t>hCoV-19/Belgium/UGent-11/2020</t>
  </si>
  <si>
    <t>hCoV-19/Belgium/UGent-122/2020</t>
  </si>
  <si>
    <t>hCoV-19/Belgium/UGent-126/2020</t>
  </si>
  <si>
    <t>hCoV-19/Belgium/UGent-71/2020</t>
  </si>
  <si>
    <t>hCoV-19/Belgium/ULG-10109/2020</t>
  </si>
  <si>
    <t>hCoV-19/Belgium/ULG-10125/2020</t>
  </si>
  <si>
    <t>hCoV-19/Belgium/ULG-10194/2020</t>
  </si>
  <si>
    <t>hCoV-19/Belgium/ULG-10197/2020</t>
  </si>
  <si>
    <t>hCoV-19/Belgium/ULG-10235/2020</t>
  </si>
  <si>
    <t>hCoV-19/Belgium/ULG-10240/2020</t>
  </si>
  <si>
    <t>hCoV-19/Belgium/ULG-10243/2020</t>
  </si>
  <si>
    <t>hCoV-19/Belgium/ULG-10259/2020</t>
  </si>
  <si>
    <t>hCoV-19/Belgium/ULG-10262/2020</t>
  </si>
  <si>
    <t>hCoV-19/Belgium/ULG-10265/2020</t>
  </si>
  <si>
    <t>hCoV-19/Belgium/ULG-10267/2020</t>
  </si>
  <si>
    <t>hCoV-19/Belgium/ULG-6638/2020</t>
  </si>
  <si>
    <t>hCoV-19/Belgium/ULG-8617/2020</t>
  </si>
  <si>
    <t>hCoV-19/Belgium/VAG-03013/2020</t>
  </si>
  <si>
    <t>hCoV-19/Belgium/rega-0423297/2020</t>
  </si>
  <si>
    <t>hCoV-19/Belgium/rega-0429426/2020</t>
  </si>
  <si>
    <t>hCoV-19/Belgium/rega-0501480/2020</t>
  </si>
  <si>
    <t>hCoV-19/Bosnia_and_Herzegovina/01-Livno/2020</t>
  </si>
  <si>
    <t>Bosnia_and_Herzegovina</t>
  </si>
  <si>
    <t>hCoV-19/Bosnia_and_Herzegovina/02-Banja_Luka/2020</t>
  </si>
  <si>
    <t>hCoV-19/Bosnia_and_Herzegovina/04-Sarajevo/2020</t>
  </si>
  <si>
    <t>hCoV-19/Bosnia_and_Herzegovina/ChVir7340/2020</t>
  </si>
  <si>
    <t>hCoV-19/Bosnia_and_Herzegovina/ChVir7343/2020</t>
  </si>
  <si>
    <t>hCoV-19/Bosnia_and_Herzegovina/ChVir7344/2020</t>
  </si>
  <si>
    <t>hCoV-19/Bosnia_and_Herzegovina/ChVir7348/2020</t>
  </si>
  <si>
    <t>hCoV-19/Bosnia_and_Herzegovina/ChVir7352/2020</t>
  </si>
  <si>
    <t>hCoV-19/Bosnia_and_Herzegovina/ChVir7353/2020</t>
  </si>
  <si>
    <t>hCoV-19/Bosnia_and_Herzegovina/ChVir7354/2020</t>
  </si>
  <si>
    <t>hCoV-19/Bosnia_and_Herzegovina/ChVir7357/2020</t>
  </si>
  <si>
    <t>hCoV-19/Bosnia_and_Herzegovina/ChVir7360/2020</t>
  </si>
  <si>
    <t>hCoV-19/Bosnia_and_Herzegovina/ChVir7361/2020</t>
  </si>
  <si>
    <t>hCoV-19/Bosnia_and_Herzegovina/ChVir7365/2020</t>
  </si>
  <si>
    <t>hCoV-19/Bosnia_and_Herzegovina/ChVir7366/2020</t>
  </si>
  <si>
    <t>hCoV-19/Bosnia_and_Herzegovina/ChVir7367/2020</t>
  </si>
  <si>
    <t>hCoV-19/Bosnia_and_Herzegovina/ChVir7370/2020</t>
  </si>
  <si>
    <t>hCoV-19/Bosnia_and_Herzegovina/ChVir7372/2020</t>
  </si>
  <si>
    <t>hCoV-19/Bosnia_and_Herzegovina/ChVir7375/2020</t>
  </si>
  <si>
    <t>hCoV-19/Bosnia_and_Herzegovina/ChVir7377/2020</t>
  </si>
  <si>
    <t>hCoV-19/Bosnia_and_Herzegovina/ChVir7382/2020</t>
  </si>
  <si>
    <t>hCoV-19/Bosnia_and_Herzegovina/ChVir7387/2020</t>
  </si>
  <si>
    <t>hCoV-19/Bosnia_and_Herzegovina/ChVir7396/2020</t>
  </si>
  <si>
    <t>hCoV-19/Bosnia_and_Herzegovina/ChVir7402/2020</t>
  </si>
  <si>
    <t>hCoV-19/Bulgaria/06/2020</t>
  </si>
  <si>
    <t>Bulgaria</t>
  </si>
  <si>
    <t>hCoV-19/Bulgaria/10/2020</t>
  </si>
  <si>
    <t>hCoV-19/Bulgaria/15/2020</t>
  </si>
  <si>
    <t>hCoV-19/Bulgaria/16/2020</t>
  </si>
  <si>
    <t>hCoV-19/Bulgaria/17/2020</t>
  </si>
  <si>
    <t>hCoV-19/Bulgaria/18/2020</t>
  </si>
  <si>
    <t>hCoV-19/Bulgaria/21/2020</t>
  </si>
  <si>
    <t>hCoV-19/Bulgaria/23/2020</t>
  </si>
  <si>
    <t>hCoV-19/Bulgaria/24/2020</t>
  </si>
  <si>
    <t>hCoV-19/Bulgaria/27/2020</t>
  </si>
  <si>
    <t>hCoV-19/Bulgaria/34/2020</t>
  </si>
  <si>
    <t>hCoV-19/Bulgaria/36/2020</t>
  </si>
  <si>
    <t>hCoV-19/Bulgaria/37/2020</t>
  </si>
  <si>
    <t>hCoV-19/Bulgaria/40/2020</t>
  </si>
  <si>
    <t>hCoV-19/Bulgaria/41/2020</t>
  </si>
  <si>
    <t>hCoV-19/Crimea/SRC-80603/2020</t>
  </si>
  <si>
    <t>Crimea</t>
  </si>
  <si>
    <t>hCoV-19/Croatia/1146_Split/2020</t>
  </si>
  <si>
    <t>Croatia</t>
  </si>
  <si>
    <t>hCoV-19/Croatia/14412_Koprivnica/2020</t>
  </si>
  <si>
    <t>hCoV-19/Croatia/1560_Split/2020</t>
  </si>
  <si>
    <t>hCoV-19/Croatia/17-S7/2020</t>
  </si>
  <si>
    <t>hCoV-19/Croatia/17-S7new/2020</t>
  </si>
  <si>
    <t>hCoV-19/Croatia/1761_Dubrovnik/2020</t>
  </si>
  <si>
    <t>hCoV-19/Croatia/297_Varazdin/2020</t>
  </si>
  <si>
    <t>hCoV-19/Croatia/592_Osijek/2020</t>
  </si>
  <si>
    <t>hCoV-19/Croatia/7R-S8/2020</t>
  </si>
  <si>
    <t>hCoV-19/Croatia/7R-S8new/2020</t>
  </si>
  <si>
    <t>hCoV-19/Croatia/8U-S17/2020</t>
  </si>
  <si>
    <t>hCoV-19/Croatia/8U-S17new/2020</t>
  </si>
  <si>
    <t>hCoV-19/Croatia/AU-S10/2020</t>
  </si>
  <si>
    <t>hCoV-19/Croatia/AU-S10new/2020</t>
  </si>
  <si>
    <t>hCoV-19/Croatia/I7-S21/2020</t>
  </si>
  <si>
    <t>hCoV-19/Croatia/I7-S21new/2020</t>
  </si>
  <si>
    <t>hCoV-19/Croatia/LG-S2/2020</t>
  </si>
  <si>
    <t>hCoV-19/Croatia/LG-S2new/2020</t>
  </si>
  <si>
    <t>hCoV-19/Croatia/OY-S1/2020</t>
  </si>
  <si>
    <t>hCoV-19/Croatia/OY-S1new/2020</t>
  </si>
  <si>
    <t>hCoV-19/Croatia/ZG-297-20/2020</t>
  </si>
  <si>
    <t>hCoV-19/Cyprus/001/2020</t>
  </si>
  <si>
    <t>Cyprus</t>
  </si>
  <si>
    <t>hCoV-19/Cyprus/002/2020</t>
  </si>
  <si>
    <t>hCoV-19/Cyprus/003/2020</t>
  </si>
  <si>
    <t>hCoV-19/Cyprus/004/2020</t>
  </si>
  <si>
    <t>hCoV-19/Cyprus/005/2020</t>
  </si>
  <si>
    <t>hCoV-19/Cyprus/006/2020</t>
  </si>
  <si>
    <t>hCoV-19/Cyprus/007/2020</t>
  </si>
  <si>
    <t>hCoV-19/Cyprus/008/2020</t>
  </si>
  <si>
    <t>hCoV-19/Czech_Republic/2308/2020</t>
  </si>
  <si>
    <t>hCoV-19/Czech_Republic/2556/2020</t>
  </si>
  <si>
    <t>hCoV-19/Czech_Republic/2741/2020</t>
  </si>
  <si>
    <t>hCoV-19/Czech_Republic/951/2020</t>
  </si>
  <si>
    <t>hCoV-19/Czech_Republic/ChVir1630/2020</t>
  </si>
  <si>
    <t>hCoV-19/Czech_Republic/ChVir1912/2020</t>
  </si>
  <si>
    <t>hCoV-19/Czech_Republic/IAB_12/2020</t>
  </si>
  <si>
    <t>hCoV-19/Czech_Republic/IAB_14/2020</t>
  </si>
  <si>
    <t>hCoV-19/Czech_Republic/IAB_15/2020</t>
  </si>
  <si>
    <t>hCoV-19/Czech_Republic/IAB_18/2020</t>
  </si>
  <si>
    <t>hCoV-19/Czech_Republic/IAB_23/2020</t>
  </si>
  <si>
    <t>hCoV-19/Czech_Republic/IAB_9/2020</t>
  </si>
  <si>
    <t>hCoV-19/Czech_Republic/NRL-5555/2020</t>
  </si>
  <si>
    <t>hCoV-19/Czech_Republic/NRL_1259/2020</t>
  </si>
  <si>
    <t>hCoV-19/Czech_Republic/NRL_1751/2020</t>
  </si>
  <si>
    <t>hCoV-19/Czech_Republic/NRL_1885/2020</t>
  </si>
  <si>
    <t>hCoV-19/Czech_Republic/NRL_2312/2020</t>
  </si>
  <si>
    <t>hCoV-19/Czech_Republic/NRL_2554/2020</t>
  </si>
  <si>
    <t>hCoV-19/Czech_Republic/NRL_2676/2020</t>
  </si>
  <si>
    <t>hCoV-19/Czech_Republic/NRL_4262/2020</t>
  </si>
  <si>
    <t>hCoV-19/Czech_Republic/NRL_5752/2020</t>
  </si>
  <si>
    <t>hCoV-19/Czech_Republic/NRL_5815/2020</t>
  </si>
  <si>
    <t>hCoV-19/Czech_Republic/Seq3/2020</t>
  </si>
  <si>
    <t>hCoV-19/Czech_Republic/Seq4/2020</t>
  </si>
  <si>
    <t>hCoV-19/Czech_Republic/Seq6/2020</t>
  </si>
  <si>
    <t>hCoV-19/Denmark/ALAB-HH-168/2020</t>
  </si>
  <si>
    <t>hCoV-19/Denmark/ALAB-HH-210/2020</t>
  </si>
  <si>
    <t>hCoV-19/Denmark/ALAB-HH-221/2020</t>
  </si>
  <si>
    <t>hCoV-19/Denmark/ALAB-HH-240/2020</t>
  </si>
  <si>
    <t>hCoV-19/Denmark/ALAB-HH-244/2020</t>
  </si>
  <si>
    <t>hCoV-19/Denmark/ALAB-HH-247/2020</t>
  </si>
  <si>
    <t>hCoV-19/Denmark/ALAB-HH-250/2020</t>
  </si>
  <si>
    <t>hCoV-19/Denmark/ALAB-HH-264/2020</t>
  </si>
  <si>
    <t>hCoV-19/Denmark/ALAB-HH-266/2020</t>
  </si>
  <si>
    <t>hCoV-19/Denmark/ALAB-HH-267/2020</t>
  </si>
  <si>
    <t>hCoV-19/Denmark/ALAB-HH-99/2020</t>
  </si>
  <si>
    <t>hCoV-19/Denmark/ALAB-HH40/2020</t>
  </si>
  <si>
    <t>hCoV-19/Denmark/ALAB-SSI-1046/2020</t>
  </si>
  <si>
    <t>hCoV-19/Denmark/ALAB-SSI-1102/2020</t>
  </si>
  <si>
    <t>hCoV-19/Denmark/ALAB-SSI-1390/2020</t>
  </si>
  <si>
    <t>hCoV-19/Denmark/ALAB-SSI-1393/2020</t>
  </si>
  <si>
    <t>hCoV-19/Denmark/ALAB-SSI-844/2020</t>
  </si>
  <si>
    <t>hCoV-19/Denmark/ALAB-SSI-899/2020</t>
  </si>
  <si>
    <t>hCoV-19/Denmark/ALAB-SSI109/2020</t>
  </si>
  <si>
    <t>hCoV-19/Denmark/ALAB-SSI270/2020</t>
  </si>
  <si>
    <t>hCoV-19/Denmark/ALAB-SSI417A/2020</t>
  </si>
  <si>
    <t>hCoV-19/Denmark/ALAB-SSI439/2020</t>
  </si>
  <si>
    <t>hCoV-19/Denmark/SSI-01/2020</t>
  </si>
  <si>
    <t>hCoV-19/Denmark/SSI-02/2020</t>
  </si>
  <si>
    <t>hCoV-19/Denmark/SSI-03/2020</t>
  </si>
  <si>
    <t>hCoV-19/England/20080000404/2020</t>
  </si>
  <si>
    <t>hCoV-19/England/20100007104/2020</t>
  </si>
  <si>
    <t>hCoV-19/England/20100078004/2020</t>
  </si>
  <si>
    <t>hCoV-19/England/201040024/2020</t>
  </si>
  <si>
    <t>hCoV-19/England/20188035404/2020</t>
  </si>
  <si>
    <t>hCoV-19/England/203290070/2020</t>
  </si>
  <si>
    <t>hCoV-19/England/BIRM-62AE0/2020</t>
  </si>
  <si>
    <t>hCoV-19/England/GSTT-265D41B/2020</t>
  </si>
  <si>
    <t>hCoV-19/England/GSTT-265E22F/2020</t>
  </si>
  <si>
    <t>hCoV-19/England/LCST-24D687A/2020</t>
  </si>
  <si>
    <t>hCoV-19/England/LCST-24D73A5/2020</t>
  </si>
  <si>
    <t>hCoV-19/England/LIVE-A61CD/2020</t>
  </si>
  <si>
    <t>hCoV-19/England/NOTT-10F149/2020</t>
  </si>
  <si>
    <t>hCoV-19/England/NOTT-11036D/2020</t>
  </si>
  <si>
    <t>hCoV-19/England/QEUH-5EEE45/2020</t>
  </si>
  <si>
    <t>hCoV-19/England/QEUH-7849D5/2020</t>
  </si>
  <si>
    <t>hCoV-19/England/QEUH-9617A5/2020</t>
  </si>
  <si>
    <t>hCoV-19/England/QEUH-9A3FBE/2020</t>
  </si>
  <si>
    <t>hCoV-19/England/SHEF-10B2D6D/2020</t>
  </si>
  <si>
    <t>hCoV-19/Estonia/ChVir1982/2020</t>
  </si>
  <si>
    <t>Estonia</t>
  </si>
  <si>
    <t>hCoV-19/Estonia/ChVir1984/2020</t>
  </si>
  <si>
    <t>hCoV-19/Estonia/ChVir1985/2020</t>
  </si>
  <si>
    <t>hCoV-19/Estonia/ChVir2148/2020</t>
  </si>
  <si>
    <t>hCoV-19/Estonia/ChVir4261/2020</t>
  </si>
  <si>
    <t>hCoV-19/Estonia/ChVir4266/2020</t>
  </si>
  <si>
    <t>hCoV-19/Estonia/ChVir4285/2020</t>
  </si>
  <si>
    <t>hCoV-19/Estonia/ChVir4286/2020</t>
  </si>
  <si>
    <t>hCoV-19/Estonia/ChVir4287/2020</t>
  </si>
  <si>
    <t>hCoV-19/Estonia/ChVir4292/2020</t>
  </si>
  <si>
    <t>hCoV-19/Estonia/ChVir4299/2020</t>
  </si>
  <si>
    <t>hCoV-19/Estonia/ChVir4301/2020</t>
  </si>
  <si>
    <t>hCoV-19/Estonia/ChVir4307/2020</t>
  </si>
  <si>
    <t>hCoV-19/Estonia/ChVir4313/2020</t>
  </si>
  <si>
    <t>hCoV-19/Faroe_Islands/HFS-01/2020</t>
  </si>
  <si>
    <t>Faroe_Islands</t>
  </si>
  <si>
    <t>hCoV-19/Faroe_Islands/HFS-02/2020</t>
  </si>
  <si>
    <t>hCoV-19/Faroe_Islands/HFS-04/2020</t>
  </si>
  <si>
    <t>hCoV-19/Faroe_Islands/HFS-05/2020</t>
  </si>
  <si>
    <t>hCoV-19/Faroe_Islands/HFS-06/2020</t>
  </si>
  <si>
    <t>hCoV-19/Faroe_Islands/HFS-10/2020</t>
  </si>
  <si>
    <t>hCoV-19/Faroe_Islands/HFS-11/2020</t>
  </si>
  <si>
    <t>hCoV-19/Faroe_Islands/HFS-28/2020</t>
  </si>
  <si>
    <t>hCoV-19/Faroe_Islands/HFS-30/2020</t>
  </si>
  <si>
    <t>hCoV-19/Faroe_Islands/HFS-33/2020</t>
  </si>
  <si>
    <t>hCoV-19/Faroe_Islands/HFS-40/2020</t>
  </si>
  <si>
    <t>hCoV-19/Faroe_Islands/HFS-43/2020</t>
  </si>
  <si>
    <t>hCoV-19/Faroe_Islands/HFS-46/2020</t>
  </si>
  <si>
    <t>hCoV-19/Faroe_Islands/HFS-47/2020</t>
  </si>
  <si>
    <t>hCoV-19/Finland/1/2020</t>
  </si>
  <si>
    <t>Finland</t>
  </si>
  <si>
    <t>hCoV-19/Finland/11A36S7/2020</t>
  </si>
  <si>
    <t>hCoV-19/Finland/11May91S10/2020</t>
  </si>
  <si>
    <t>hCoV-19/Finland/13M6S4/2020</t>
  </si>
  <si>
    <t>hCoV-19/Finland/13May68S20/2020</t>
  </si>
  <si>
    <t>hCoV-19/Finland/15MAY16S13/2020</t>
  </si>
  <si>
    <t>hCoV-19/Finland/16A52S11/2020</t>
  </si>
  <si>
    <t>hCoV-19/Finland/16M32/2020</t>
  </si>
  <si>
    <t>hCoV-19/Finland/16May68S11/2020</t>
  </si>
  <si>
    <t>hCoV-19/Finland/21A50S11/2020</t>
  </si>
  <si>
    <t>hCoV-19/Finland/26A79S5/2020</t>
  </si>
  <si>
    <t>hCoV-19/Finland/26M7124/2020</t>
  </si>
  <si>
    <t>hCoV-19/Finland/29A53S/2020</t>
  </si>
  <si>
    <t>hCoV-19/Finland/2A68SVIIIA/2020</t>
  </si>
  <si>
    <t>hCoV-19/Finland/30M83/2020</t>
  </si>
  <si>
    <t>hCoV-19/Finland/4May78S4/2020</t>
  </si>
  <si>
    <t>hCoV-19/Finland/5May36S12/2020</t>
  </si>
  <si>
    <t>hCoV-19/Finland/6A959SIIC/2020</t>
  </si>
  <si>
    <t>hCoV-19/Finland/7May68S22/2020</t>
  </si>
  <si>
    <t>hCoV-19/Finland/8May70S18/2020</t>
  </si>
  <si>
    <t>hCoV-19/Finland/FIN-114/2020</t>
  </si>
  <si>
    <t>hCoV-19/Finland/FIN-25/2020</t>
  </si>
  <si>
    <t>hCoV-19/Finland/FIN-313/2020</t>
  </si>
  <si>
    <t>hCoV-19/Finland/FIN-455/2020</t>
  </si>
  <si>
    <t>hCoV-19/Finland/FIN03032020C/2020</t>
  </si>
  <si>
    <t>hCoV-19/France/ARA0591/2020</t>
  </si>
  <si>
    <t>hCoV-19/France/ARA12125/2020</t>
  </si>
  <si>
    <t>hCoV-19/France/ARA17330/2020</t>
  </si>
  <si>
    <t>hCoV-19/France/ARA1811/2020</t>
  </si>
  <si>
    <t>hCoV-19/France/ARA19928/2020</t>
  </si>
  <si>
    <t>hCoV-19/France/ARA21941/2020</t>
  </si>
  <si>
    <t>hCoV-19/France/ARA23943/2020</t>
  </si>
  <si>
    <t>hCoV-19/France/B2330/2020</t>
  </si>
  <si>
    <t>hCoV-19/France/CIBU200132/2020</t>
  </si>
  <si>
    <t>hCoV-19/France/FR/2020</t>
  </si>
  <si>
    <t>hCoV-19/France/GE6058/2020</t>
  </si>
  <si>
    <t>hCoV-19/France/HF1465/2020</t>
  </si>
  <si>
    <t>hCoV-19/France/IDF0372/2020</t>
  </si>
  <si>
    <t>hCoV-19/France/IDF0373/2020</t>
  </si>
  <si>
    <t>hCoV-19/France/IDF0386-islP1/2020</t>
  </si>
  <si>
    <t>hCoV-19/France/IDF0515/2020</t>
  </si>
  <si>
    <t>hCoV-19/France/IDF0571/2020</t>
  </si>
  <si>
    <t>hCoV-19/France/IDF0626/2020</t>
  </si>
  <si>
    <t>hCoV-19/France/IDF2279/2020</t>
  </si>
  <si>
    <t>hCoV-19/France/OCC-21/2020</t>
  </si>
  <si>
    <t>hCoV-19/France/OCC-26/2020</t>
  </si>
  <si>
    <t>hCoV-19/France/OCC-27/2020</t>
  </si>
  <si>
    <t>hCoV-19/France/OCC-28/2020</t>
  </si>
  <si>
    <t>hCoV-19/France/OCC-29/2020</t>
  </si>
  <si>
    <t>hCoV-19/France/RA739/2020</t>
  </si>
  <si>
    <t>hCoV-19/Germany/BW-ChVir-1577/2020</t>
  </si>
  <si>
    <t>hCoV-19/Germany/BW-UT-005/2020</t>
  </si>
  <si>
    <t>hCoV-19/Germany/BY-ChVir-1017/2020</t>
  </si>
  <si>
    <t>hCoV-19/Germany/BY-ChVir-1019/2020</t>
  </si>
  <si>
    <t>hCoV-19/Germany/BY-ChVir-1289/2020</t>
  </si>
  <si>
    <t>hCoV-19/Germany/BY-ChVir-1433/2020</t>
  </si>
  <si>
    <t>hCoV-19/Germany/BY-ChVir-1483/2020</t>
  </si>
  <si>
    <t>hCoV-19/Germany/BY-ChVir-929/2020</t>
  </si>
  <si>
    <t>hCoV-19/Germany/BY-MVP-0055/2020</t>
  </si>
  <si>
    <t>hCoV-19/Germany/BY-MVP-0153/2020</t>
  </si>
  <si>
    <t>hCoV-19/Germany/BY-MVP-0155/2020</t>
  </si>
  <si>
    <t>hCoV-19/Germany/BY-MVP-0196/2020</t>
  </si>
  <si>
    <t>hCoV-19/Germany/BY-MVP-0246/2020</t>
  </si>
  <si>
    <t>hCoV-19/Germany/BY-MVP-0251/2020</t>
  </si>
  <si>
    <t>hCoV-19/Germany/BY-MVP-0296/2020</t>
  </si>
  <si>
    <t>hCoV-19/Germany/HE-FFM7/2020</t>
  </si>
  <si>
    <t>hCoV-19/Germany/NW-HHU-01/2020</t>
  </si>
  <si>
    <t>hCoV-19/Germany/NW-HHU-101/2020</t>
  </si>
  <si>
    <t>hCoV-19/Germany/NW-HHU-117/2020</t>
  </si>
  <si>
    <t>hCoV-19/Germany/NW-HHU-80/2020</t>
  </si>
  <si>
    <t>hCoV-19/Germany/NW-HHU-99/2020</t>
  </si>
  <si>
    <t>hCoV-19/Germany/NW-MPP-21/2020</t>
  </si>
  <si>
    <t>hCoV-19/Germany/NW-MPP-25/2020</t>
  </si>
  <si>
    <t>hCoV-19/Germany/NW-MPP-29/2020</t>
  </si>
  <si>
    <t>hCoV-19/Germany/NW-MPP-32/2020</t>
  </si>
  <si>
    <t>hCoV-19/Greece/127_HPI/2020</t>
  </si>
  <si>
    <t>hCoV-19/Greece/144/2020</t>
  </si>
  <si>
    <t>hCoV-19/Greece/14999_HPI/2020</t>
  </si>
  <si>
    <t>hCoV-19/Greece/15005_HPI/2020</t>
  </si>
  <si>
    <t>hCoV-19/Greece/154/2020</t>
  </si>
  <si>
    <t>hCoV-19/Greece/16034_HPI/2020</t>
  </si>
  <si>
    <t>hCoV-19/Greece/19553_HPI/2020</t>
  </si>
  <si>
    <t>hCoV-19/Greece/205_33490/2020</t>
  </si>
  <si>
    <t>hCoV-19/Greece/22565_HPI/2020</t>
  </si>
  <si>
    <t>hCoV-19/Greece/234_31670/2020</t>
  </si>
  <si>
    <t>hCoV-19/Greece/235_31783/2020</t>
  </si>
  <si>
    <t>hCoV-19/Greece/24440_HPI/2020</t>
  </si>
  <si>
    <t>hCoV-19/Greece/26072_HPI/2020</t>
  </si>
  <si>
    <t>hCoV-19/Greece/260_32216/2020</t>
  </si>
  <si>
    <t>hCoV-19/Greece/51/2020</t>
  </si>
  <si>
    <t>hCoV-19/Greece/52_37266/2020</t>
  </si>
  <si>
    <t>hCoV-19/Greece/54_37163/2020</t>
  </si>
  <si>
    <t>hCoV-19/Greece/55_36015/2020</t>
  </si>
  <si>
    <t>hCoV-19/Greece/8334_HPI/2020</t>
  </si>
  <si>
    <t>hCoV-19/Greece/8594_HPI/2020</t>
  </si>
  <si>
    <t>hCoV-19/Greece/9057_HPI/2020</t>
  </si>
  <si>
    <t>hCoV-19/Greece/9060_HPI/2020</t>
  </si>
  <si>
    <t>hCoV-19/Greece/AUTH_6/2020</t>
  </si>
  <si>
    <t>hCoV-19/Greece/HPI-6465/2020</t>
  </si>
  <si>
    <t>hCoV-19/Greece/Thessaloniki/2020</t>
  </si>
  <si>
    <t>hCoV-19/Hungary/MBL-002/2020</t>
  </si>
  <si>
    <t>Hungary</t>
  </si>
  <si>
    <t>hCoV-19/Hungary/MBL-464/2020</t>
  </si>
  <si>
    <t>hCoV-19/Hungary/MH-13211/2020</t>
  </si>
  <si>
    <t>hCoV-19/Hungary/MH-5657/2020</t>
  </si>
  <si>
    <t>hCoV-19/Hungary/MH-5846/2020</t>
  </si>
  <si>
    <t>hCoV-19/Hungary/MH-597/2020</t>
  </si>
  <si>
    <t>hCoV-19/Hungary/MH-6074/2020</t>
  </si>
  <si>
    <t>hCoV-19/Hungary/MH-642/2020</t>
  </si>
  <si>
    <t>hCoV-19/Hungary/MH-6603/2020</t>
  </si>
  <si>
    <t>hCoV-19/Hungary/MH-6633/2020</t>
  </si>
  <si>
    <t>hCoV-19/Hungary/MH-6657/2020</t>
  </si>
  <si>
    <t>hCoV-19/Hungary/MH-7051/2020</t>
  </si>
  <si>
    <t>hCoV-19/Hungary/MH-8268/2020</t>
  </si>
  <si>
    <t>hCoV-19/Hungary/MH-879/2020</t>
  </si>
  <si>
    <t>hCoV-19/Hungary/MH-9653/2020</t>
  </si>
  <si>
    <t>hCoV-19/Hungary/SRC-00126/2020</t>
  </si>
  <si>
    <t>hCoV-19/Hungary/SRC-00278w/2020</t>
  </si>
  <si>
    <t>hCoV-19/Hungary/SRC-01136/2020</t>
  </si>
  <si>
    <t>hCoV-19/Hungary/SRC-03670w/2020</t>
  </si>
  <si>
    <t>hCoV-19/Hungary/SRC-1788lc/2020</t>
  </si>
  <si>
    <t>hCoV-19/Hungary/UD-10168/2020</t>
  </si>
  <si>
    <t>hCoV-19/Hungary/UD-6802/2020</t>
  </si>
  <si>
    <t>hCoV-19/Hungary/US-1819lc/2020</t>
  </si>
  <si>
    <t>hCoV-19/Hungary/US-636w/2020</t>
  </si>
  <si>
    <t>hCoV-19/Hungary/mbl2/2020</t>
  </si>
  <si>
    <t>hCoV-19/Iceland/107/2020</t>
  </si>
  <si>
    <t>hCoV-19/Iceland/13/2020</t>
  </si>
  <si>
    <t>hCoV-19/Iceland/14/2020</t>
  </si>
  <si>
    <t>hCoV-19/Iceland/160/2020</t>
  </si>
  <si>
    <t>hCoV-19/Iceland/18/2020</t>
  </si>
  <si>
    <t>hCoV-19/Iceland/26/2020</t>
  </si>
  <si>
    <t>hCoV-19/Iceland/278/2020</t>
  </si>
  <si>
    <t>hCoV-19/Iceland/302/2020</t>
  </si>
  <si>
    <t>hCoV-19/Iceland/329/2020</t>
  </si>
  <si>
    <t>hCoV-19/Iceland/337/2020</t>
  </si>
  <si>
    <t>hCoV-19/Iceland/35/2020</t>
  </si>
  <si>
    <t>hCoV-19/Iceland/362/2020</t>
  </si>
  <si>
    <t>hCoV-19/Iceland/474/2020</t>
  </si>
  <si>
    <t>hCoV-19/Iceland/48/2020</t>
  </si>
  <si>
    <t>hCoV-19/Iceland/513/2020</t>
  </si>
  <si>
    <t>hCoV-19/Iceland/516/2020</t>
  </si>
  <si>
    <t>hCoV-19/Iceland/522/2020</t>
  </si>
  <si>
    <t>hCoV-19/Iceland/557/2020</t>
  </si>
  <si>
    <t>hCoV-19/Iceland/559/2020</t>
  </si>
  <si>
    <t>hCoV-19/Iceland/588/2020</t>
  </si>
  <si>
    <t>hCoV-19/Iceland/60/2020</t>
  </si>
  <si>
    <t>hCoV-19/Iceland/600/2020</t>
  </si>
  <si>
    <t>hCoV-19/Iceland/65/2020</t>
  </si>
  <si>
    <t>hCoV-19/Iceland/76/2020</t>
  </si>
  <si>
    <t>hCoV-19/Iceland/91/2020</t>
  </si>
  <si>
    <t>hCoV-19/Ireland/CO-NVRL-20134/2020</t>
  </si>
  <si>
    <t>Ireland</t>
  </si>
  <si>
    <t>hCoV-19/Ireland/CO-NVRL-71IRL17107/2020</t>
  </si>
  <si>
    <t>hCoV-19/Ireland/CO-PHW-2/2020</t>
  </si>
  <si>
    <t>hCoV-19/Ireland/D-NVRL-19072/2020</t>
  </si>
  <si>
    <t>hCoV-19/Ireland/D-NVRL-20IRL27755/2020</t>
  </si>
  <si>
    <t>hCoV-19/Ireland/D-NVRL-20IRL36562/2020</t>
  </si>
  <si>
    <t>hCoV-19/Ireland/D-NVRL-20IRL47314/2020</t>
  </si>
  <si>
    <t>hCoV-19/Ireland/D-NVRL-71IRL95471/2020</t>
  </si>
  <si>
    <t>hCoV-19/Ireland/D-NVRL-71IRL96127/2020</t>
  </si>
  <si>
    <t>hCoV-19/Ireland/G-NVRL-72IRL10958/2020</t>
  </si>
  <si>
    <t>hCoV-19/Ireland/KE-NVRL-20IRL21040/2020</t>
  </si>
  <si>
    <t>hCoV-19/Ireland/KE-NVRL-71IRL87592/2020</t>
  </si>
  <si>
    <t>hCoV-19/Ireland/KE-NVRL-72IRL00302/2020</t>
  </si>
  <si>
    <t>hCoV-19/Ireland/LH-NVRL-20IRL22140/2020</t>
  </si>
  <si>
    <t>hCoV-19/Ireland/LH-NVRL-20IRL22673/2020</t>
  </si>
  <si>
    <t>hCoV-19/Ireland/LH-NVRL-20IRL22674/2020</t>
  </si>
  <si>
    <t>hCoV-19/Ireland/LH-NVRL-20IRL22956/2020</t>
  </si>
  <si>
    <t>hCoV-19/Ireland/LH-NVRL-22901/2020</t>
  </si>
  <si>
    <t>hCoV-19/Ireland/OY-NVRL-72IRL04484/2020</t>
  </si>
  <si>
    <t>hCoV-19/Ireland/OY-NVRL-72IRL16822/2020</t>
  </si>
  <si>
    <t>hCoV-19/Ireland/TA-NVRL-21023/2020</t>
  </si>
  <si>
    <t>hCoV-19/Ireland/un-NVRL-20W266/2020</t>
  </si>
  <si>
    <t>hCoV-19/Ireland/un-NVRL-20W268/2020</t>
  </si>
  <si>
    <t>hCoV-19/Ireland/un-NVRL-20W269/2020</t>
  </si>
  <si>
    <t>hCoV-19/Ireland/un-NVRL-20W270/2020</t>
  </si>
  <si>
    <t>hCoV-19/Italy/ABR-IZSGC-TE30364/2020</t>
  </si>
  <si>
    <t>Italy</t>
  </si>
  <si>
    <t>hCoV-19/Italy/ABR-IZSGC-TE4836/2020</t>
  </si>
  <si>
    <t>hCoV-19/Italy/ABR-IZSGC-TE49461/2020</t>
  </si>
  <si>
    <t>hCoV-19/Italy/ABR-IZSGC-TE77497/2020</t>
  </si>
  <si>
    <t>hCoV-19/Italy/ABR-IZSGC-TE79445/2020</t>
  </si>
  <si>
    <t>hCoV-19/Italy/ABR-IZSGC-TE82840/2020</t>
  </si>
  <si>
    <t>hCoV-19/Italy/ABR-IZSGC-TE94745/2020</t>
  </si>
  <si>
    <t>hCoV-19/Italy/ABR-IZSGC-TE99753/2020</t>
  </si>
  <si>
    <t>hCoV-19/Italy/APU-UniMI-64PT/2020</t>
  </si>
  <si>
    <t>hCoV-19/Italy/CAM-CEINGE-1/2020</t>
  </si>
  <si>
    <t>hCoV-19/Italy/CAM-CEINGE-5/2020</t>
  </si>
  <si>
    <t>hCoV-19/Italy/FVG-ICGEB-S211/2020</t>
  </si>
  <si>
    <t>hCoV-19/Italy/FVG-ICGEB-S218/2020</t>
  </si>
  <si>
    <t>hCoV-19/Italy/LAZ-INMI-SPL1/2020</t>
  </si>
  <si>
    <t>hCoV-19/Italy/LAZ-INMI1-B1/2020</t>
  </si>
  <si>
    <t>hCoV-19/Italy/LAZ-INMI1-N/2020</t>
  </si>
  <si>
    <t>hCoV-19/Italy/LAZ-INMI1-cs/2020</t>
  </si>
  <si>
    <t>hCoV-19/Italy/LAZ-INMI1-isl/2020</t>
  </si>
  <si>
    <t>hCoV-19/Italy/LAZ-INMI2-N/2020</t>
  </si>
  <si>
    <t>hCoV-19/Italy/LAZ-INMI3/2020</t>
  </si>
  <si>
    <t>hCoV-19/Italy/LOM-INMI-5314-N/2020</t>
  </si>
  <si>
    <t>hCoV-19/Italy/LOM-INMI-BS-12256/2020</t>
  </si>
  <si>
    <t>hCoV-19/Italy/VEN-IZSVe-31-19/2020</t>
  </si>
  <si>
    <t>hCoV-19/Italy/VEN-IZSVe-33-126/2020</t>
  </si>
  <si>
    <t>hCoV-19/Italy/VEN-IZSVe-51635/2020</t>
  </si>
  <si>
    <t>hCoV-19/Latvia/013/2020</t>
  </si>
  <si>
    <t>Latvia</t>
  </si>
  <si>
    <t>hCoV-19/Latvia/019/2020</t>
  </si>
  <si>
    <t>hCoV-19/Latvia/02/2020</t>
  </si>
  <si>
    <t>hCoV-19/Latvia/024/2020</t>
  </si>
  <si>
    <t>hCoV-19/Latvia/026/2020</t>
  </si>
  <si>
    <t>hCoV-19/Latvia/030/2020</t>
  </si>
  <si>
    <t>hCoV-19/Latvia/031/2020</t>
  </si>
  <si>
    <t>hCoV-19/Latvia/038/2020</t>
  </si>
  <si>
    <t>hCoV-19/Latvia/039/2020</t>
  </si>
  <si>
    <t>hCoV-19/Latvia/043/2020</t>
  </si>
  <si>
    <t>hCoV-19/Latvia/053/2020</t>
  </si>
  <si>
    <t>hCoV-19/Latvia/054/2020</t>
  </si>
  <si>
    <t>hCoV-19/Latvia/063/2020</t>
  </si>
  <si>
    <t>hCoV-19/Latvia/070/2020</t>
  </si>
  <si>
    <t>hCoV-19/Latvia/08/2020</t>
  </si>
  <si>
    <t>hCoV-19/Latvia/082/2020</t>
  </si>
  <si>
    <t>hCoV-19/Latvia/083/2020</t>
  </si>
  <si>
    <t>hCoV-19/Latvia/092/2020</t>
  </si>
  <si>
    <t>hCoV-19/Latvia/096/2020</t>
  </si>
  <si>
    <t>hCoV-19/Latvia/099/2020</t>
  </si>
  <si>
    <t>hCoV-19/Latvia/109/2020</t>
  </si>
  <si>
    <t>hCoV-19/Latvia/110/2020</t>
  </si>
  <si>
    <t>hCoV-19/Latvia/112/2020</t>
  </si>
  <si>
    <t>hCoV-19/Latvia/116/2020</t>
  </si>
  <si>
    <t>Latvia_</t>
  </si>
  <si>
    <t>hCoV-19/Latvia/132/2020</t>
  </si>
  <si>
    <t>hCoV-19/Latvia/133/2020</t>
  </si>
  <si>
    <t>hCoV-19/Lithuania/ChVir2225/2020</t>
  </si>
  <si>
    <t>Lithuania</t>
  </si>
  <si>
    <t>hCoV-19/Lithuania/ChVir2226/2020</t>
  </si>
  <si>
    <t>hCoV-19/Lithuania/MR-LUHS-Eilnr97/2020</t>
  </si>
  <si>
    <t>hCoV-19/Luxembourg/LNS0000001/2020</t>
  </si>
  <si>
    <t>hCoV-19/Luxembourg/LNS0102413/2020</t>
  </si>
  <si>
    <t>hCoV-19/Luxembourg/LNS0156959/2020</t>
  </si>
  <si>
    <t>hCoV-19/Luxembourg/LNS0180938/2020</t>
  </si>
  <si>
    <t>hCoV-19/Luxembourg/LNS0361493/2020</t>
  </si>
  <si>
    <t>hCoV-19/Luxembourg/LNS0641910/2020</t>
  </si>
  <si>
    <t>hCoV-19/Luxembourg/LNS0681882/2020</t>
  </si>
  <si>
    <t>hCoV-19/Luxembourg/LNS1227733/2020</t>
  </si>
  <si>
    <t>hCoV-19/Luxembourg/LNS1586475/2020</t>
  </si>
  <si>
    <t>hCoV-19/Luxembourg/LNS1890202/2020</t>
  </si>
  <si>
    <t>hCoV-19/Luxembourg/LNS2614631/2020</t>
  </si>
  <si>
    <t>hCoV-19/Luxembourg/LNS3059908/2020</t>
  </si>
  <si>
    <t>hCoV-19/Luxembourg/LNS3660996/2020</t>
  </si>
  <si>
    <t>hCoV-19/Luxembourg/LNS3923316/2020</t>
  </si>
  <si>
    <t>hCoV-19/Luxembourg/LNS4836560/2020</t>
  </si>
  <si>
    <t>hCoV-19/Luxembourg/LNS5711030/2020</t>
  </si>
  <si>
    <t>hCoV-19/Luxembourg/LNS5971805/2020</t>
  </si>
  <si>
    <t>hCoV-19/Luxembourg/LNS6479831/2020</t>
  </si>
  <si>
    <t>hCoV-19/Luxembourg/LNS6690193/2020</t>
  </si>
  <si>
    <t>hCoV-19/Luxembourg/LNS6733162/2020</t>
  </si>
  <si>
    <t>hCoV-19/Luxembourg/LNS6862754/2020</t>
  </si>
  <si>
    <t>hCoV-19/Luxembourg/LNS7342327/2020</t>
  </si>
  <si>
    <t>hCoV-19/Luxembourg/LNS8167314/2020</t>
  </si>
  <si>
    <t>hCoV-19/Luxembourg/LNS9932514/2020</t>
  </si>
  <si>
    <t>hCoV-19/Luxembourg/Lux1/2020</t>
  </si>
  <si>
    <t>hCoV-19/Moldova/ChVir7768/2020</t>
  </si>
  <si>
    <t>Moldova</t>
  </si>
  <si>
    <t>hCoV-19/Moldova/ChVir7770/2020</t>
  </si>
  <si>
    <t>hCoV-19/Moldova/ChVir7771/2020</t>
  </si>
  <si>
    <t>hCoV-19/Moldova/ChVir7776/2020</t>
  </si>
  <si>
    <t>hCoV-19/Moldova/ChVir7777/2020</t>
  </si>
  <si>
    <t>hCoV-19/Moldova/ICGEB_MD1/2020</t>
  </si>
  <si>
    <t>hCoV-19/Moldova/ICGEB_MD6/2020</t>
  </si>
  <si>
    <t>hCoV-19/Moldova/ICGEB_MD7/2020</t>
  </si>
  <si>
    <t>hCoV-19/Montenegro/ChVir-1265622002/2020</t>
  </si>
  <si>
    <t>Montenegro</t>
  </si>
  <si>
    <t>hCoV-19/Montenegro/ChVir-1267392002/2020</t>
  </si>
  <si>
    <t>hCoV-19/Montenegro/ChVir-1268662002/2020</t>
  </si>
  <si>
    <t>hCoV-19/Montenegro/ChVir-1793232002/2020</t>
  </si>
  <si>
    <t>hCoV-19/Montenegro/ChVir-1796572002/2020</t>
  </si>
  <si>
    <t>hCoV-19/Montenegro/ChVir-1800902002/2020</t>
  </si>
  <si>
    <t>hCoV-19/Montenegro/ChVir-1800942002/2020</t>
  </si>
  <si>
    <t>hCoV-19/Montenegro/ChVir-1804702002/2020</t>
  </si>
  <si>
    <t>hCoV-19/Montenegro/ChVir-1807082002/2020</t>
  </si>
  <si>
    <t>hCoV-19/Montenegro/ChVir-1807132002/2020</t>
  </si>
  <si>
    <t>hCoV-19/Netherlands/Berlicum_1363564/2020</t>
  </si>
  <si>
    <t>hCoV-19/Netherlands/Delft_1363424/2020</t>
  </si>
  <si>
    <t>hCoV-19/Netherlands/Friesland_40/2020</t>
  </si>
  <si>
    <t>hCoV-19/Netherlands/GE-EMC-296/2020</t>
  </si>
  <si>
    <t>hCoV-19/Netherlands/Loon_op_zand_1363512/2020</t>
  </si>
  <si>
    <t>hCoV-19/Netherlands/NA_175/2020</t>
  </si>
  <si>
    <t>hCoV-19/Netherlands/NA_304/2020</t>
  </si>
  <si>
    <t>hCoV-19/Netherlands/NA_420/2020</t>
  </si>
  <si>
    <t>hCoV-19/Netherlands/NA_638/2020</t>
  </si>
  <si>
    <t>hCoV-19/Netherlands/NB-EMC-246/2020</t>
  </si>
  <si>
    <t>hCoV-19/Netherlands/NB-EMC-260/2020</t>
  </si>
  <si>
    <t>hCoV-19/Netherlands/Nieuwendijk_1363582/2020</t>
  </si>
  <si>
    <t>hCoV-19/Netherlands/NoordBrabant_49/2020</t>
  </si>
  <si>
    <t>hCoV-19/Netherlands/Tilburg_1363354/2020</t>
  </si>
  <si>
    <t>hCoV-19/Netherlands/UT-EMC-57/2020</t>
  </si>
  <si>
    <t>hCoV-19/Netherlands/ZE-EMC-52/2020</t>
  </si>
  <si>
    <t>hCoV-19/Netherlands/ZH-EMC-255/2020</t>
  </si>
  <si>
    <t>hCoV-19/Netherlands/ZH-EMC-268/2020</t>
  </si>
  <si>
    <t>hCoV-19/Netherlands/ZH-EMC-359/2020</t>
  </si>
  <si>
    <t>hCoV-19/Netherlands/ZH-EMC-393/2020</t>
  </si>
  <si>
    <t>hCoV-19/Netherlands/ZH-EMC-460/2020</t>
  </si>
  <si>
    <t>hCoV-19/Netherlands/ZH-EMC-467/2020</t>
  </si>
  <si>
    <t>hCoV-19/Netherlands/un-EMC-737/2020</t>
  </si>
  <si>
    <t>hCoV-19/Netherlands/un-EMC-741/2020</t>
  </si>
  <si>
    <t>hCoV-19/Netherlands/un-EMC-761/2020</t>
  </si>
  <si>
    <t>hCoV-19/North_Macedonia/2175/2020</t>
  </si>
  <si>
    <t>North_Macedonia</t>
  </si>
  <si>
    <t>hCoV-19/North_Macedonia/2499/2020</t>
  </si>
  <si>
    <t>hCoV-19/North_Macedonia/2531/2020</t>
  </si>
  <si>
    <t>hCoV-19/North_Macedonia/2819/2020</t>
  </si>
  <si>
    <t>hCoV-19/North_Macedonia/2851/2020</t>
  </si>
  <si>
    <t>hCoV-19/North_Macedonia/2856/2020</t>
  </si>
  <si>
    <t>hCoV-19/North_Macedonia/2979/2020</t>
  </si>
  <si>
    <t>hCoV-19/North_Macedonia/3017/2020</t>
  </si>
  <si>
    <t>hCoV-19/North_Macedonia/3122/2020</t>
  </si>
  <si>
    <t>hCoV-19/North_Macedonia/3193/2020</t>
  </si>
  <si>
    <t>hCoV-19/North_Macedonia/3310/2020</t>
  </si>
  <si>
    <t>hCoV-19/North_Macedonia/3861/2020</t>
  </si>
  <si>
    <t>hCoV-19/North_Macedonia/3990/2020</t>
  </si>
  <si>
    <t>hCoV-19/North_Macedonia/5220/2020</t>
  </si>
  <si>
    <t>hCoV-19/North_Macedonia/6497/2020</t>
  </si>
  <si>
    <t>hCoV-19/North_Macedonia/7229/2020</t>
  </si>
  <si>
    <t>hCoV-19/North_Macedonia/7245/2020</t>
  </si>
  <si>
    <t>hCoV-19/North_Macedonia/7808/2020</t>
  </si>
  <si>
    <t>hCoV-19/North_Macedonia/ChVir7903/2020</t>
  </si>
  <si>
    <t>hCoV-19/North_Macedonia/ChVir7905/2020</t>
  </si>
  <si>
    <t>hCoV-19/North_Macedonia/ChVir7907/2020</t>
  </si>
  <si>
    <t>hCoV-19/North_Macedonia/ChVir7908/2020</t>
  </si>
  <si>
    <t>hCoV-19/North_Macedonia/ChVir7914/2020</t>
  </si>
  <si>
    <t>hCoV-19/North_Macedonia/ChVir7915/2020</t>
  </si>
  <si>
    <t>hCoV-19/North_Macedonia/ChVir7918/2020</t>
  </si>
  <si>
    <t>hCoV-19/Norway/1380/2020</t>
  </si>
  <si>
    <t>Norway</t>
  </si>
  <si>
    <t>hCoV-19/Norway/1443/2020</t>
  </si>
  <si>
    <t>hCoV-19/Norway/1493/2020</t>
  </si>
  <si>
    <t>hCoV-19/Norway/1495/2020</t>
  </si>
  <si>
    <t>hCoV-19/Norway/1538/2020</t>
  </si>
  <si>
    <t>hCoV-19/Norway/1917/2020</t>
  </si>
  <si>
    <t>hCoV-19/Norway/2200/2020</t>
  </si>
  <si>
    <t>hCoV-19/Norway/2356-2/2020</t>
  </si>
  <si>
    <t>hCoV-19/Norway/2382/2020</t>
  </si>
  <si>
    <t>hCoV-19/Norway/2383/2020</t>
  </si>
  <si>
    <t>hCoV-19/Norway/2447/2020</t>
  </si>
  <si>
    <t>hCoV-19/Norway/2498/2020</t>
  </si>
  <si>
    <t>hCoV-19/Norway/2526/2020</t>
  </si>
  <si>
    <t>hCoV-19/Norway/2534/2020</t>
  </si>
  <si>
    <t>hCoV-19/Norway/2596/2020</t>
  </si>
  <si>
    <t>hCoV-19/Norway/2660/2020</t>
  </si>
  <si>
    <t>hCoV-19/Norway/2782/2020</t>
  </si>
  <si>
    <t>hCoV-19/Norway/2794/2020</t>
  </si>
  <si>
    <t>hCoV-19/Norway/2805/2020</t>
  </si>
  <si>
    <t>hCoV-19/Norway/2831/2020</t>
  </si>
  <si>
    <t>hCoV-19/Norway/2850/2020</t>
  </si>
  <si>
    <t>hCoV-19/Norway/2864/2020</t>
  </si>
  <si>
    <t>hCoV-19/Norway/2868/2020</t>
  </si>
  <si>
    <t>hCoV-19/Norway/2877/2020</t>
  </si>
  <si>
    <t>hCoV-19/Norway/2879/2020</t>
  </si>
  <si>
    <t>hCoV-19/Poland/1104795/2020</t>
  </si>
  <si>
    <t>hCoV-19/Poland/1107355/2020</t>
  </si>
  <si>
    <t>hCoV-19/Poland/1109171/2020</t>
  </si>
  <si>
    <t>hCoV-19/Poland/1111112/2020</t>
  </si>
  <si>
    <t>hCoV-19/Poland/1111628/2020</t>
  </si>
  <si>
    <t>hCoV-19/Poland/1134056/2020</t>
  </si>
  <si>
    <t>hCoV-19/Poland/1140683/2020</t>
  </si>
  <si>
    <t>hCoV-19/Poland/1154942/2020</t>
  </si>
  <si>
    <t>hCoV-19/Poland/1154951/2020</t>
  </si>
  <si>
    <t>hCoV-19/Poland/1156085/2020</t>
  </si>
  <si>
    <t>hCoV-19/Poland/1157220/2020</t>
  </si>
  <si>
    <t>hCoV-19/Poland/1157821/2020</t>
  </si>
  <si>
    <t>hCoV-19/Poland/IHG_PAS_1_73/2020</t>
  </si>
  <si>
    <t>hCoV-19/Poland/IHG_PAS_3_57/2020</t>
  </si>
  <si>
    <t>hCoV-19/Poland/IHG_PAS_4_273/2020</t>
  </si>
  <si>
    <t>hCoV-19/Poland/IHG_PAS_4_67/2020</t>
  </si>
  <si>
    <t>hCoV-19/Poland/PL_P1/2020</t>
  </si>
  <si>
    <t>hCoV-19/Poland/PL_P32/2020</t>
  </si>
  <si>
    <t>hCoV-19/Poland/PL_P47/2020</t>
  </si>
  <si>
    <t>hCoV-19/Poland/Pom1/2020</t>
  </si>
  <si>
    <t>hCoV-19/Poland/Pom11/2020</t>
  </si>
  <si>
    <t>hCoV-19/Poland/Pom2/2020</t>
  </si>
  <si>
    <t>hCoV-19/Poland/Pom3/2020</t>
  </si>
  <si>
    <t>hCoV-19/Poland/Pom6/2020</t>
  </si>
  <si>
    <t>hCoV-19/Poland/Sla3/2020</t>
  </si>
  <si>
    <t>hCoV-19/Portugal/CV63/2020</t>
  </si>
  <si>
    <t>hCoV-19/Portugal/IGC3996/2020</t>
  </si>
  <si>
    <t>hCoV-19/Portugal/IGC4010/2020</t>
  </si>
  <si>
    <t>hCoV-19/Portugal/IGC4489/2020</t>
  </si>
  <si>
    <t>hCoV-19/Portugal/IGC4570/2020</t>
  </si>
  <si>
    <t>hCoV-19/Portugal/PT0027/2020</t>
  </si>
  <si>
    <t>hCoV-19/Portugal/PT0133/2020</t>
  </si>
  <si>
    <t>hCoV-19/Portugal/PT0230/2020</t>
  </si>
  <si>
    <t>hCoV-19/Portugal/PT0299/2020</t>
  </si>
  <si>
    <t>hCoV-19/Portugal/PT0385/2020</t>
  </si>
  <si>
    <t>hCoV-19/Portugal/PT0431/2020</t>
  </si>
  <si>
    <t>hCoV-19/Portugal/PT0458/2020</t>
  </si>
  <si>
    <t>hCoV-19/Portugal/PT0497/2020</t>
  </si>
  <si>
    <t>hCoV-19/Portugal/PT0601/2020</t>
  </si>
  <si>
    <t>hCoV-19/Portugal/PT0772/2020</t>
  </si>
  <si>
    <t>hCoV-19/Portugal/PT0845/2020</t>
  </si>
  <si>
    <t>hCoV-19/Portugal/PT0847/2020</t>
  </si>
  <si>
    <t>hCoV-19/Portugal/PT0949/2020</t>
  </si>
  <si>
    <t>hCoV-19/Portugal/PT1032a/2020</t>
  </si>
  <si>
    <t>hCoV-19/Portugal/PT1151/2020</t>
  </si>
  <si>
    <t>hCoV-19/Portugal/PT1521/2020</t>
  </si>
  <si>
    <t>hCoV-19/Portugal/PT1522/2020</t>
  </si>
  <si>
    <t>hCoV-19/Portugal/R038/2020</t>
  </si>
  <si>
    <t>hCoV-19/Portugal/R1322/2020</t>
  </si>
  <si>
    <t>hCoV-19/Portugal/R440/2020</t>
  </si>
  <si>
    <t>hCoV-19/Romania/278406/2020</t>
  </si>
  <si>
    <t>?Romania</t>
  </si>
  <si>
    <t>hCoV-19/Romania/279067/2020</t>
  </si>
  <si>
    <t>Romania</t>
  </si>
  <si>
    <t>hCoV-19/Romania/284213/2020</t>
  </si>
  <si>
    <t>hCoV-19/Romania/Bucuresti-13907/2020</t>
  </si>
  <si>
    <t>hCoV-19/Romania/Bucuresti-4105/2020</t>
  </si>
  <si>
    <t>hCoV-19/Romania/Bucuresti-4322/2020</t>
  </si>
  <si>
    <t>hCoV-19/Romania/Bucuresti-6451/2020</t>
  </si>
  <si>
    <t>hCoV-19/Romania/Buzau-291946/2020</t>
  </si>
  <si>
    <t>hCoV-19/Romania/Buzau-292711/2020</t>
  </si>
  <si>
    <t>hCoV-19/Romania/Mioveni-24095/2020</t>
  </si>
  <si>
    <t>hCoV-19/Romania/ROSV-2/2020</t>
  </si>
  <si>
    <t>hCoV-19/Romania/ROSV/2020</t>
  </si>
  <si>
    <t>hCoV-19/Romania/ROSV_11161/2020</t>
  </si>
  <si>
    <t>hCoV-19/Romania/ROSV_11990/2020</t>
  </si>
  <si>
    <t>hCoV-19/Romania/ROSV_12812/2020</t>
  </si>
  <si>
    <t>hCoV-19/Romania/ROSV_1296/2020</t>
  </si>
  <si>
    <t>hCoV-19/Romania/ROSV_13109/2020</t>
  </si>
  <si>
    <t>hCoV-19/Romania/ROSV_13429/2020</t>
  </si>
  <si>
    <t>hCoV-19/Romania/ROSV_3376/2020</t>
  </si>
  <si>
    <t>hCoV-19/Romania/ROSV_4666/2020</t>
  </si>
  <si>
    <t>hCoV-19/Romania/ROSV_569/2020</t>
  </si>
  <si>
    <t>hCoV-19/Romania/ROSV_5812/2020</t>
  </si>
  <si>
    <t>hCoV-19/Romania/ROSV_8990/2020</t>
  </si>
  <si>
    <t>hCoV-19/Romania/Suceava-4682/2020</t>
  </si>
  <si>
    <t>hCoV-19/Romania/Suceava-5816/2020</t>
  </si>
  <si>
    <t>hCoV-19/Romania/Suceava-5893/2020</t>
  </si>
  <si>
    <t>hCoV-19/Russia/CRIE164298/2020</t>
  </si>
  <si>
    <t>hCoV-19/Russia/CRIE175960/2020</t>
  </si>
  <si>
    <t>hCoV-19/Russia/CRIE4924360/2020</t>
  </si>
  <si>
    <t>hCoV-19/Russia/CRIE4991898/2020</t>
  </si>
  <si>
    <t>hCoV-19/Russia/CRIE5027243/2020</t>
  </si>
  <si>
    <t>hCoV-19/Russia/CRIE5047362/2020</t>
  </si>
  <si>
    <t>hCoV-19/Russia/CRIE5049919/2020</t>
  </si>
  <si>
    <t>hCoV-19/Russia/Chechenya-83801/2020</t>
  </si>
  <si>
    <t>hCoV-19/Russia/Moscow-62508/2020</t>
  </si>
  <si>
    <t>hCoV-19/Russia/Moscow-67609/2020</t>
  </si>
  <si>
    <t>hCoV-19/Russia/Novosibirsk-RII27320S/2020</t>
  </si>
  <si>
    <t>hCoV-19/Russia/SPE-RII-16850V/2020</t>
  </si>
  <si>
    <t>hCoV-19/Russia/SPE-RII-18574V/2020</t>
  </si>
  <si>
    <t>hCoV-19/Russia/SPE-RII-18966V/2020</t>
  </si>
  <si>
    <t>hCoV-19/Russia/SPE-RII-21056V/2020</t>
  </si>
  <si>
    <t>hCoV-19/Russia/SPE-RII-22311V/2020</t>
  </si>
  <si>
    <t>hCoV-19/Russia/SPE-RII-23386V/2020</t>
  </si>
  <si>
    <t>hCoV-19/Russia/SPE-RII-24810V/2020</t>
  </si>
  <si>
    <t>hCoV-19/Russia/StPetersburg-RII10219S/2020</t>
  </si>
  <si>
    <t>hCoV-19/Russia/StPetersburg-RII11251S/2020</t>
  </si>
  <si>
    <t>hCoV-19/Russia/StPetersburg-RII11306S/2020</t>
  </si>
  <si>
    <t>hCoV-19/Russia/StPetersburg-RII15673S/2020</t>
  </si>
  <si>
    <t>hCoV-19/Russia/StPetersburg-RII4936S/2020</t>
  </si>
  <si>
    <t>hCoV-19/Russia/StPetersburg-RII6704V/2020</t>
  </si>
  <si>
    <t>hCoV-19/Scotland/CVR3327/2020</t>
  </si>
  <si>
    <t>hCoV-19/Scotland/CVR4193/2020</t>
  </si>
  <si>
    <t>hCoV-19/Scotland/EDB7738/2020</t>
  </si>
  <si>
    <t>hCoV-19/Serbia/CA3002-04/2020</t>
  </si>
  <si>
    <t>Serbia</t>
  </si>
  <si>
    <t>hCoV-19/Serbia/CA3089-04/2020</t>
  </si>
  <si>
    <t>hCoV-19/Serbia/KV08-15-07/2020</t>
  </si>
  <si>
    <t>hCoV-19/Serbia/KV22-05/2020</t>
  </si>
  <si>
    <t>hCoV-19/Serbia/KV26-04/2020</t>
  </si>
  <si>
    <t>hCoV-19/Serbia/KV26/2020</t>
  </si>
  <si>
    <t>hCoV-19/Serbia/KV27-04/2020</t>
  </si>
  <si>
    <t>hCoV-19/Serbia/KV52-12-05/2020</t>
  </si>
  <si>
    <t>hCoV-19/Serbia/KV57-12-07/2020</t>
  </si>
  <si>
    <t>hCoV-19/Serbia/KV65-16-07/2020</t>
  </si>
  <si>
    <t>hCoV-19/Serbia/KV77-04/2020</t>
  </si>
  <si>
    <t>hCoV-19/Serbia/NP07-15-07/2020</t>
  </si>
  <si>
    <t>hCoV-19/Serbia/NS838-04/2020</t>
  </si>
  <si>
    <t>hCoV-19/Serbia/UE06-28-04/2020</t>
  </si>
  <si>
    <t>hCoV-19/Serbia/UE16-22-04/2020</t>
  </si>
  <si>
    <t>hCoV-19/Serbia/UE38-04/2020</t>
  </si>
  <si>
    <t>hCoV-19/Serbia/UE92/2020</t>
  </si>
  <si>
    <t>hCoV-19/Slovakia/ChVir-1996/2020</t>
  </si>
  <si>
    <t>Slovakia</t>
  </si>
  <si>
    <t>hCoV-19/Slovakia/ChVir-1998/2020</t>
  </si>
  <si>
    <t>hCoV-19/Slovakia/SK-BMC1/2020</t>
  </si>
  <si>
    <t>hCoV-19/Slovakia/SK-BMC2/2020</t>
  </si>
  <si>
    <t>hCoV-19/Slovakia/SK-BMC5/2020</t>
  </si>
  <si>
    <t>hCoV-19/Slovakia/SK-BMC6/2020</t>
  </si>
  <si>
    <t>hCoV-19/Slovenia/12304/2020</t>
  </si>
  <si>
    <t>Slovenia</t>
  </si>
  <si>
    <t>hCoV-19/Slovenia/4584/2020</t>
  </si>
  <si>
    <t>hCoV-19/Slovenia/808/2020</t>
  </si>
  <si>
    <t>hCoV-19/Slovenia/MB0329/2020</t>
  </si>
  <si>
    <t>hCoV-19/Slovenia/MB0419/2020</t>
  </si>
  <si>
    <t>hCoV-19/Spain/AN-IBV-006117/2020</t>
  </si>
  <si>
    <t>hCoV-19/Spain/AN-IBV-006118/2020</t>
  </si>
  <si>
    <t>hCoV-19/Spain/AN-ISCIII-201272/2020</t>
  </si>
  <si>
    <t>hCoV-19/Spain/AS-MG-96-19/2020</t>
  </si>
  <si>
    <t>hCoV-19/Spain/CL-ISCIII-201061/2020</t>
  </si>
  <si>
    <t>hCoV-19/Spain/CM-ISCIII-202018318/2020</t>
  </si>
  <si>
    <t>hCoV-19/Spain/CN-ISCIII-201048/2020</t>
  </si>
  <si>
    <t>hCoV-19/Spain/CN-ISCIII-201939/2020</t>
  </si>
  <si>
    <t>hCoV-19/Spain/CT-ISCIII-2012568/2020</t>
  </si>
  <si>
    <t>hCoV-19/Spain/CT-ISCIII-202050/2020</t>
  </si>
  <si>
    <t>hCoV-19/Spain/CT-IrsiCaixa-2020090134/2020</t>
  </si>
  <si>
    <t>hCoV-19/Spain/GA-IBV-97006346/2020</t>
  </si>
  <si>
    <t>hCoV-19/Spain/MD-H12-45/2020</t>
  </si>
  <si>
    <t>hCoV-19/Spain/MD-H12-LP29/2020</t>
  </si>
  <si>
    <t>hCoV-19/Spain/MD-HLP-85/2020</t>
  </si>
  <si>
    <t>hCoV-19/Spain/MD-HLP-89/2020</t>
  </si>
  <si>
    <t>hCoV-19/Spain/MD-IBV-004983/2020</t>
  </si>
  <si>
    <t>hCoV-19/Spain/MD-IBV-006424/2020</t>
  </si>
  <si>
    <t>hCoV-19/Spain/ML-ISCIII-2013688/2020</t>
  </si>
  <si>
    <t>hCoV-19/Spain/PV-HUB-50378813/2020</t>
  </si>
  <si>
    <t>hCoV-19/Spain/PV-IBV-98006936/2020</t>
  </si>
  <si>
    <t>hCoV-19/Spain/VC-FISABIO-599/2020</t>
  </si>
  <si>
    <t>hCoV-19/Spain/VC-IBV-98003582/2020</t>
  </si>
  <si>
    <t>hCoV-19/Spain/VC-IBV-98006444/2020</t>
  </si>
  <si>
    <t>hCoV-19/Spain/VC-IBV-98006464/2020</t>
  </si>
  <si>
    <t>hCoV-19/Sweden/01/2020</t>
  </si>
  <si>
    <t>hCoV-19/Sweden/20-02114/2020</t>
  </si>
  <si>
    <t>hCoV-19/Sweden/20-04631/2020</t>
  </si>
  <si>
    <t>hCoV-19/Sweden/20-04736/2020</t>
  </si>
  <si>
    <t>hCoV-19/Sweden/20-04850/2020</t>
  </si>
  <si>
    <t>hCoV-19/Sweden/20-05823/2020</t>
  </si>
  <si>
    <t>hCoV-19/Sweden/20-06695/2020</t>
  </si>
  <si>
    <t>hCoV-19/Sweden/20-07156/2020</t>
  </si>
  <si>
    <t>hCoV-19/Sweden/20-07480/2020</t>
  </si>
  <si>
    <t>hCoV-19/Sweden/20-08927/2020</t>
  </si>
  <si>
    <t>hCoV-19/Sweden/20-08948/2020</t>
  </si>
  <si>
    <t>hCoV-19/Sweden/20-08950/2020</t>
  </si>
  <si>
    <t>hCoV-19/Sweden/20-14137/2020</t>
  </si>
  <si>
    <t>hCoV-19/Sweden/20-14262/2020</t>
  </si>
  <si>
    <t>hCoV-19/Sweden/20-14696/2020</t>
  </si>
  <si>
    <t>hCoV-19/Sweden/20-50056/2020</t>
  </si>
  <si>
    <t>hCoV-19/Sweden/20-51780/2020</t>
  </si>
  <si>
    <t>hCoV-19/Sweden/20-51852/2020</t>
  </si>
  <si>
    <t>hCoV-19/Sweden/20-52074/2020</t>
  </si>
  <si>
    <t>hCoV-19/Sweden/20-52288/2020</t>
  </si>
  <si>
    <t>hCoV-19/Sweden/20-52306/2020</t>
  </si>
  <si>
    <t>hCoV-19/Sweden/20-52418/2020</t>
  </si>
  <si>
    <t>hCoV-19/Sweden/20-52476/2020</t>
  </si>
  <si>
    <t>hCoV-19/Sweden/20-52588/2020</t>
  </si>
  <si>
    <t>hCoV-19/Sweden/20-52637/2020</t>
  </si>
  <si>
    <t>hCoV-19/Switzerland/AG-ETHZ-230003/2020</t>
  </si>
  <si>
    <t>hCoV-19/Switzerland/BE-ETHZ-140003/2020</t>
  </si>
  <si>
    <t>hCoV-19/Switzerland/BE-ETHZ-140048/2020</t>
  </si>
  <si>
    <t>hCoV-19/Switzerland/BE-ETHZ-250096/2020</t>
  </si>
  <si>
    <t>hCoV-19/Switzerland/BL-ETHZ-101148/2020</t>
  </si>
  <si>
    <t>hCoV-19/Switzerland/BL-ETHZ-140056/2020</t>
  </si>
  <si>
    <t>hCoV-19/Switzerland/BL-ETHZ-200053/2020</t>
  </si>
  <si>
    <t>hCoV-19/Switzerland/BL-ETHZ-230006/2020</t>
  </si>
  <si>
    <t>hCoV-19/Switzerland/BL-ETHZ-260178_996_D02/2020</t>
  </si>
  <si>
    <t>hCoV-19/Switzerland/BL-UHB-42170345/2020</t>
  </si>
  <si>
    <t>hCoV-19/Switzerland/BL-UHB-42202153/2020</t>
  </si>
  <si>
    <t>hCoV-19/Switzerland/BS-ETHZ-240069/2020</t>
  </si>
  <si>
    <t>hCoV-19/Switzerland/BS-UHB-42186648/2020</t>
  </si>
  <si>
    <t>hCoV-19/Switzerland/SG-ETHZ-180030/2020</t>
  </si>
  <si>
    <t>hCoV-19/Switzerland/TI-SNRCI-29919486/2020</t>
  </si>
  <si>
    <t>hCoV-19/Switzerland/UR-ETHZ-140058/2020</t>
  </si>
  <si>
    <t>hCoV-19/Switzerland/ZH-ETHZ-110046/2020</t>
  </si>
  <si>
    <t>hCoV-19/Switzerland/ZH-ETHZ-150040plus/2020</t>
  </si>
  <si>
    <t>hCoV-19/Switzerland/ZH-ETHZ-160015/2020</t>
  </si>
  <si>
    <t>hCoV-19/Switzerland/ZH-ETHZ-180031/2020</t>
  </si>
  <si>
    <t>hCoV-19/Switzerland/ZH-ETHZ-210030/2020</t>
  </si>
  <si>
    <t>hCoV-19/Switzerland/ZH-ETHZ-873/2020</t>
  </si>
  <si>
    <t>hCoV-19/Switzerland/ZH-UZH-1000477102/2020</t>
  </si>
  <si>
    <t>hCoV-19/Switzerland/ZH-UZH-1000477757/2020</t>
  </si>
  <si>
    <t>hCoV-19/Switzerland/ZH-UZH-1000477909/2020</t>
  </si>
  <si>
    <t>hCoV-19/Turkey/ACUTG-4/2020</t>
  </si>
  <si>
    <t>hCoV-19/Turkey/BUU/2020</t>
  </si>
  <si>
    <t>hCoV-19/Turkey/BUU434/2020</t>
  </si>
  <si>
    <t>hCoV-19/Turkey/GLAB-CoV007/2020</t>
  </si>
  <si>
    <t>hCoV-19/Turkey/GLAB-CoV139/2020</t>
  </si>
  <si>
    <t>hCoV-19/Turkey/GLAB-CoV181/2020</t>
  </si>
  <si>
    <t>hCoV-19/Turkey/HSGM-10241/2020</t>
  </si>
  <si>
    <t>hCoV-19/Turkey/HSGM-1081/2020</t>
  </si>
  <si>
    <t>hCoV-19/Turkey/HSGM-11518/2020</t>
  </si>
  <si>
    <t>hCoV-19/Turkey/HSGM-4236/2020</t>
  </si>
  <si>
    <t>hCoV-19/Turkey/HSGM-5711/2020</t>
  </si>
  <si>
    <t>hCoV-19/Turkey/HSGM-8001/2020</t>
  </si>
  <si>
    <t>hCoV-19/Turkey/KOC-IST-B91/2020</t>
  </si>
  <si>
    <t>hCoV-19/Turkey/KU-005/2020</t>
  </si>
  <si>
    <t>hCoV-19/Turkey/KU-011/2020</t>
  </si>
  <si>
    <t>hCoV-19/Turkey/KU-016/2020</t>
  </si>
  <si>
    <t>hCoV-19/Turkey/KU-017/2020</t>
  </si>
  <si>
    <t>hCoV-19/Turkey/KU-019/2020</t>
  </si>
  <si>
    <t>hCoV-19/Turkey/KU-023/2020</t>
  </si>
  <si>
    <t>hCoV-19/Turkey/KU-024/2020</t>
  </si>
  <si>
    <t>hCoV-19/Turkey/KU-026/2020</t>
  </si>
  <si>
    <t>hCoV-19/Turkey/KU-035/2020</t>
  </si>
  <si>
    <t>hCoV-19/Turkey/KU-038/2020</t>
  </si>
  <si>
    <t>hCoV-19/Turkey/KU-043/2020</t>
  </si>
  <si>
    <t>hCoV-19/Ukraine/203100319/2020</t>
  </si>
  <si>
    <t>Ukraine</t>
  </si>
  <si>
    <t>hCoV-19/Ukraine/203100321/2020</t>
  </si>
  <si>
    <t>hCoV-19/Ukraine/203100322/2020</t>
  </si>
  <si>
    <t>hCoV-19/Ukraine/203100325/2020</t>
  </si>
  <si>
    <t>hCoV-19/Ukraine/203100333/2020</t>
  </si>
  <si>
    <t>hCoV-19/Ukraine/203100334/2020</t>
  </si>
  <si>
    <t>hCoV-19/Ukraine/203100335/2020</t>
  </si>
  <si>
    <t>hCoV-19/Ukraine/203100336/2020</t>
  </si>
  <si>
    <t>hCoV-19/Ukraine/203100337/2020</t>
  </si>
  <si>
    <t>hCoV-19/Ukraine/203100338/2020</t>
  </si>
  <si>
    <t>hCoV-19/Ukraine/203100339/2020</t>
  </si>
  <si>
    <t>hCoV-19/Ukraine/203100340/2020</t>
  </si>
  <si>
    <t>hCoV-19/Ukraine/203100348/2020</t>
  </si>
  <si>
    <t>hCoV-19/Ukraine/203100349/2020</t>
  </si>
  <si>
    <t>hCoV-19/Ukraine/203100350/2020</t>
  </si>
  <si>
    <t>hCoV-19/Ukraine/203100352/2020</t>
  </si>
  <si>
    <t>hCoV-19/Ukraine/203100353/2020</t>
  </si>
  <si>
    <t>hCoV-19/Ukraine/203100355/2020</t>
  </si>
  <si>
    <t>hCoV-19/Ukraine/203100356/2020</t>
  </si>
  <si>
    <t>hCoV-19/Ukraine/203100357/2020</t>
  </si>
  <si>
    <t>hCoV-19/Ukraine/203100358/2020</t>
  </si>
  <si>
    <t>hCoV-19/Ukraine/203100360/2020</t>
  </si>
  <si>
    <t>hCoV-19/Ukraine/203100361/2020</t>
  </si>
  <si>
    <t>hCoV-19/Ukraine/203100363/2020</t>
  </si>
  <si>
    <t>hCoV-19/Ukraine/203100364/2020</t>
  </si>
  <si>
    <t>hCoV-19/Wales/PHWC-163064/2020</t>
  </si>
  <si>
    <t>hCoV-19/Wales/PHWC-169C97/2020</t>
  </si>
  <si>
    <t>hCoV-19/Wales/PHWC-16A504/2020</t>
  </si>
  <si>
    <t>hCoV-19/Belize/CDC-6840/2020</t>
  </si>
  <si>
    <t>Belize</t>
  </si>
  <si>
    <t>hCoV-19/Belize/CDC-6846/2020</t>
  </si>
  <si>
    <t>hCoV-19/Belize/CDC-6851/2020</t>
  </si>
  <si>
    <t>hCoV-19/Belize/CDC-6852/2020</t>
  </si>
  <si>
    <t>hCoV-19/Canada/AB-Z0002/2020</t>
  </si>
  <si>
    <t>hCoV-19/Canada/BC_17397/2020</t>
  </si>
  <si>
    <t>hCoV-19/Canada/BC_37_0-2/2020</t>
  </si>
  <si>
    <t>hCoV-19/Canada/BC_69243/2020</t>
  </si>
  <si>
    <t>hCoV-19/Canada/MB_79/2020</t>
  </si>
  <si>
    <t>hCoV-19/Canada/NB_248/2020</t>
  </si>
  <si>
    <t>hCoV-19/Canada/NB_270/2020</t>
  </si>
  <si>
    <t>hCoV-19/Canada/NL_101/2020</t>
  </si>
  <si>
    <t>hCoV-19/Canada/ON-OICR-SLB2807/2020</t>
  </si>
  <si>
    <t>hCoV-19/Canada/ON-PHL-2445/2020</t>
  </si>
  <si>
    <t>hCoV-19/Canada/ON-UHTC_0042/2020</t>
  </si>
  <si>
    <t>hCoV-19/Canada/ON-UHTC_0081/2020</t>
  </si>
  <si>
    <t>hCoV-19/Canada/ON-UHTC_0101/2020</t>
  </si>
  <si>
    <t>hCoV-19/Canada/ON-UHTC_0120/2020</t>
  </si>
  <si>
    <t>hCoV-19/Canada/ON-UHTC_0137/2020</t>
  </si>
  <si>
    <t>hCoV-19/Canada/ON-UHTC_0146/2020</t>
  </si>
  <si>
    <t>hCoV-19/Canada/ON-UHTC_0147/2020</t>
  </si>
  <si>
    <t>hCoV-19/Canada/ON-UHTC_0149/2020</t>
  </si>
  <si>
    <t>hCoV-19/Canada/ON-UHTC_0150/2020</t>
  </si>
  <si>
    <t>hCoV-19/Canada/ON-UHTC_0151/2020</t>
  </si>
  <si>
    <t>hCoV-19/Canada/ON-UHTC_0160/2020</t>
  </si>
  <si>
    <t>hCoV-19/Canada/ON_ON-VIDO-01-2/2020</t>
  </si>
  <si>
    <t>hCoV-19/Canada/ON_SHSC-01/2020</t>
  </si>
  <si>
    <t>hCoV-19/Canada/ON_VIDO-01/2020</t>
  </si>
  <si>
    <t>hCoV-19/Canada/QC-LSPQ-L00212401/2020</t>
  </si>
  <si>
    <t>hCoV-19/Costa_Rica/06/2020</t>
  </si>
  <si>
    <t>hCoV-19/Costa_Rica/CRV-0013/2020</t>
  </si>
  <si>
    <t>hCoV-19/Costa_Rica/CRV-0015/2020</t>
  </si>
  <si>
    <t>hCoV-19/Costa_Rica/CRV-0023/2020</t>
  </si>
  <si>
    <t>hCoV-19/Costa_Rica/CRV-0024/2020</t>
  </si>
  <si>
    <t>hCoV-19/Costa_Rica/INC-0026/2020</t>
  </si>
  <si>
    <t>hCoV-19/Costa_Rica/INC-0029/2020</t>
  </si>
  <si>
    <t>hCoV-19/Costa_Rica/INC-0047/2020</t>
  </si>
  <si>
    <t>hCoV-19/Costa_Rica/INC-0048/2020</t>
  </si>
  <si>
    <t>hCoV-19/Costa_Rica/INC-0052/2020</t>
  </si>
  <si>
    <t>hCoV-19/Costa_Rica/INC-0053/2020</t>
  </si>
  <si>
    <t>hCoV-19/Costa_Rica/INC-0056/2020</t>
  </si>
  <si>
    <t>hCoV-19/Costa_Rica/INC-0057/2020</t>
  </si>
  <si>
    <t>hCoV-19/Costa_Rica/INC-0062/2020</t>
  </si>
  <si>
    <t>hCoV-19/Costa_Rica/INC-0065/2020</t>
  </si>
  <si>
    <t>hCoV-19/Costa_Rica/INC-0073/2020</t>
  </si>
  <si>
    <t>hCoV-19/Costa_Rica/INC-0074/2020</t>
  </si>
  <si>
    <t>hCoV-19/Costa_Rica/INC-0077/2020</t>
  </si>
  <si>
    <t>hCoV-19/Costa_Rica/INC-0078/2020</t>
  </si>
  <si>
    <t>hCoV-19/Costa_Rica/INC-0080/2020</t>
  </si>
  <si>
    <t>hCoV-19/Costa_Rica/INC-0083/2020</t>
  </si>
  <si>
    <t>hCoV-19/Costa_Rica/INC-0084/2020</t>
  </si>
  <si>
    <t>hCoV-19/Costa_Rica/INC-0086/2020</t>
  </si>
  <si>
    <t>hCoV-19/Costa_Rica/INC-0087/2020</t>
  </si>
  <si>
    <t>hCoV-19/Costa_Rica/INC-0088/2020</t>
  </si>
  <si>
    <t>hCoV-19/Cuba/USAFSAM-S030/2020</t>
  </si>
  <si>
    <t>Cuba</t>
  </si>
  <si>
    <t>hCoV-19/Cuba/USAFSAM-S031/2020</t>
  </si>
  <si>
    <t>hCoV-19/Dominican_Republic/ICGEB_UNIBE022/2020</t>
  </si>
  <si>
    <t>Dominican_Republic</t>
  </si>
  <si>
    <t>hCoV-19/Dominican_Republic/ICGEB_UNIBE032.2/2020</t>
  </si>
  <si>
    <t>hCoV-19/Dominican_Republic/ICGEB_UNIBE032.7/2020</t>
  </si>
  <si>
    <t>hCoV-19/Dominican_Republic/ICGEB_UNIBE051/2020</t>
  </si>
  <si>
    <t>hCoV-19/Dominican_Republic/ICGEB_UNIBE258/2020</t>
  </si>
  <si>
    <t>hCoV-19/Guatemala/CDC-1227/2020</t>
  </si>
  <si>
    <t>hCoV-19/Guatemala/CDC-1228/2020</t>
  </si>
  <si>
    <t>hCoV-19/Guatemala/CDC-1229/2020</t>
  </si>
  <si>
    <t>hCoV-19/Guatemala/CDC-1230/2020</t>
  </si>
  <si>
    <t>hCoV-19/Guatemala/CDC-1232/2020</t>
  </si>
  <si>
    <t>hCoV-19/Guatemala/CDC-1233/2020</t>
  </si>
  <si>
    <t>hCoV-19/Guatemala/CDC-1235/2020</t>
  </si>
  <si>
    <t>hCoV-19/Guatemala/CDC-1236/2020</t>
  </si>
  <si>
    <t>hCoV-19/Jamaica/JM-CDC-0078/2020</t>
  </si>
  <si>
    <t>Jamaica</t>
  </si>
  <si>
    <t>hCoV-19/Jamaica/JM-CDC-0869/2020</t>
  </si>
  <si>
    <t>hCoV-19/Jamaica/JM-CDC-4376/2020</t>
  </si>
  <si>
    <t>hCoV-19/Jamaica/JM-CDC-5836/2020</t>
  </si>
  <si>
    <t>hCoV-19/Jamaica/JM-CDC-6365/2020</t>
  </si>
  <si>
    <t>hCoV-19/Jamaica/JM-CDC-6603/2020</t>
  </si>
  <si>
    <t>hCoV-19/Jamaica/JM-CDC-6729/2020</t>
  </si>
  <si>
    <t>hCoV-19/Jamaica/JM-CDC-7286/2020</t>
  </si>
  <si>
    <t>hCoV-19/Mexico/BCN-ALSR-1696/2020</t>
  </si>
  <si>
    <t>hCoV-19/Mexico/BCN-ALSR-1709/2020</t>
  </si>
  <si>
    <t>hCoV-19/Mexico/BCN-ALSR-1713/2020</t>
  </si>
  <si>
    <t>hCoV-19/Mexico/BCN-InDRE-51/2020</t>
  </si>
  <si>
    <t>hCoV-19/Mexico/BCS-InDRE_30/2020</t>
  </si>
  <si>
    <t>hCoV-19/Mexico/CHH-InDRE-48/2020</t>
  </si>
  <si>
    <t>hCoV-19/Mexico/CHH-InDRE-49/2020</t>
  </si>
  <si>
    <t>hCoV-19/Mexico/CMX-INER-04/2020</t>
  </si>
  <si>
    <t>hCoV-19/Mexico/CMX-INMEGEN-04/2020</t>
  </si>
  <si>
    <t>hCoV-19/Mexico/CMX-INMEGEN-05/2020</t>
  </si>
  <si>
    <t>hCoV-19/Mexico/CMX-INMEGEN-06/2020</t>
  </si>
  <si>
    <t>hCoV-19/Mexico/CMX-INMEGEN-09/2020</t>
  </si>
  <si>
    <t>hCoV-19/Mexico/CMX-INMEGEN-19/2020</t>
  </si>
  <si>
    <t>hCoV-19/Mexico/CMX-INMEGEN-20/2020</t>
  </si>
  <si>
    <t>hCoV-19/Mexico/CMX-InDRE-01/2020</t>
  </si>
  <si>
    <t>hCoV-19/Mexico/CMX-InDRE-07/2020</t>
  </si>
  <si>
    <t>hCoV-19/Mexico/CMX-InDRE-13/2020</t>
  </si>
  <si>
    <t>hCoV-19/Mexico/COA-InDRE-37/2020</t>
  </si>
  <si>
    <t>hCoV-19/Mexico/COA-InDRE_40/2020</t>
  </si>
  <si>
    <t>hCoV-19/Mexico/GRO-InDRE-24/2020</t>
  </si>
  <si>
    <t>hCoV-19/Mexico/GUA-InDRE-20/2020</t>
  </si>
  <si>
    <t>hCoV-19/Mexico/PUE-InDRE-05/2020</t>
  </si>
  <si>
    <t>hCoV-19/Mexico/SIN-InDRE-21/2020</t>
  </si>
  <si>
    <t>hCoV-19/Mexico/SON-InDRE_35/2020</t>
  </si>
  <si>
    <t>hCoV-19/Mexico/SON-InDRE_42/2020</t>
  </si>
  <si>
    <t>hCoV-19/Panama/328927/2020</t>
  </si>
  <si>
    <t>hCoV-19/Panama/329108/2020</t>
  </si>
  <si>
    <t>hCoV-19/Panama/329198/2020</t>
  </si>
  <si>
    <t>hCoV-19/Panama/329388/2020</t>
  </si>
  <si>
    <t>hCoV-19/Panama/329734/2020</t>
  </si>
  <si>
    <t>hCoV-19/Panama/329877/2020</t>
  </si>
  <si>
    <t>hCoV-19/Panama/331336/2020</t>
  </si>
  <si>
    <t>hCoV-19/Panama/331580/2020</t>
  </si>
  <si>
    <t>hCoV-19/Panama/333467/2020</t>
  </si>
  <si>
    <t>hCoV-19/Panama/333564/2020</t>
  </si>
  <si>
    <t>hCoV-19/Panama/333568/2020</t>
  </si>
  <si>
    <t>hCoV-19/Panama/334036/2020</t>
  </si>
  <si>
    <t>hCoV-19/Panama/334117/2020</t>
  </si>
  <si>
    <t>hCoV-19/Panama/335067/2020</t>
  </si>
  <si>
    <t>hCoV-19/Panama/336264/2020</t>
  </si>
  <si>
    <t>hCoV-19/Panama/338657/2020</t>
  </si>
  <si>
    <t>hCoV-19/Panama/338674/2020</t>
  </si>
  <si>
    <t>hCoV-19/Panama/338677/2020</t>
  </si>
  <si>
    <t>hCoV-19/Panama/338689/2020</t>
  </si>
  <si>
    <t>hCoV-19/Panama/339459/2020</t>
  </si>
  <si>
    <t>hCoV-19/Panama/339756/2020</t>
  </si>
  <si>
    <t>hCoV-19/Panama/340837/2020</t>
  </si>
  <si>
    <t>hCoV-19/Panama/341001/2020</t>
  </si>
  <si>
    <t>hCoV-19/Panama/341003/2020</t>
  </si>
  <si>
    <t>hCoV-19/Panama/341009/2020</t>
  </si>
  <si>
    <t>hCoV-19/USA/AK-PHL786/2020</t>
  </si>
  <si>
    <t>hCoV-19/USA/CA-ALSR-1318/2020</t>
  </si>
  <si>
    <t>hCoV-19/USA/CA-SCCPHD-UC106/2020</t>
  </si>
  <si>
    <t>hCoV-19/USA/CA6/2020</t>
  </si>
  <si>
    <t>hCoV-19/USA/CA8/2020</t>
  </si>
  <si>
    <t>hCoV-19/USA/CruiseA-13/2020</t>
  </si>
  <si>
    <t>hCoV-19/USA/IL-NM038/2020</t>
  </si>
  <si>
    <t>hCoV-19/USA/IL1/2020</t>
  </si>
  <si>
    <t>hCoV-19/USA/IL_1375/2020</t>
  </si>
  <si>
    <t>hCoV-19/USA/LA-ALSR-0078-NBG/2020</t>
  </si>
  <si>
    <t>hCoV-19/USA/NY-NYUMC205/2020</t>
  </si>
  <si>
    <t>hCoV-19/USA/UT-UPHL-2009131/2020</t>
  </si>
  <si>
    <t>hCoV-19/USA/UT-UPHL-2009368/2020</t>
  </si>
  <si>
    <t>hCoV-19/USA/WA-S1772/2020</t>
  </si>
  <si>
    <t>hCoV-19/USA/WA-UW-8437/2020</t>
  </si>
  <si>
    <t>hCoV-19/USA/WI-UW-1030/2020</t>
  </si>
  <si>
    <t>hCoV-19/USA/WI-UW-1038/2020</t>
  </si>
  <si>
    <t>hCoV-19/USA/WI-UW-1252/2020</t>
  </si>
  <si>
    <t>hCoV-19/USA/WI-UW-1309/2020</t>
  </si>
  <si>
    <t>hCoV-19/USA/WI-UW-1319/2020</t>
  </si>
  <si>
    <t>hCoV-19/USA/WI-UW-1386/2020</t>
  </si>
  <si>
    <t>hCoV-19/USA/WI-UW-1400/2020</t>
  </si>
  <si>
    <t>hCoV-19/USA/WI-UW-718/2020</t>
  </si>
  <si>
    <t>hCoV-19/USA/WI-UW-986/2020</t>
  </si>
  <si>
    <t>hCoV-19/USA/WI1/2020</t>
  </si>
  <si>
    <t>hCoV-19/Australia/NSW02/2020</t>
  </si>
  <si>
    <t>hCoV-19/Australia/NSW07/2020</t>
  </si>
  <si>
    <t>hCoV-19/Australia/NSW217/2020</t>
  </si>
  <si>
    <t>hCoV-19/Australia/NSW2722/2020</t>
  </si>
  <si>
    <t>hCoV-19/Australia/NSW2738/2020</t>
  </si>
  <si>
    <t>hCoV-19/Australia/NSW2749/2020</t>
  </si>
  <si>
    <t>hCoV-19/Australia/NSW2750/2020</t>
  </si>
  <si>
    <t>hCoV-19/Australia/NSW345/2020</t>
  </si>
  <si>
    <t>hCoV-19/Australia/NSW515/2020</t>
  </si>
  <si>
    <t>hCoV-19/Australia/NSW517/2020</t>
  </si>
  <si>
    <t>hCoV-19/Australia/NSW588/2020</t>
  </si>
  <si>
    <t>hCoV-19/Australia/NSW621/2020</t>
  </si>
  <si>
    <t>hCoV-19/Australia/NSW646/2020</t>
  </si>
  <si>
    <t>hCoV-19/Australia/NSW677/2020</t>
  </si>
  <si>
    <t>hCoV-19/Australia/NSW749/2020</t>
  </si>
  <si>
    <t>hCoV-19/Australia/NSW751/2020</t>
  </si>
  <si>
    <t>hCoV-19/Australia/NSW864/2020</t>
  </si>
  <si>
    <t>hCoV-19/Australia/SA01/2020</t>
  </si>
  <si>
    <t>hCoV-19/Australia/VIC01/2020</t>
  </si>
  <si>
    <t>hCoV-19/Australia/VIC14/2020</t>
  </si>
  <si>
    <t>hCoV-19/Australia/VIC1678/2020</t>
  </si>
  <si>
    <t>hCoV-19/Australia/VIC1899/2020</t>
  </si>
  <si>
    <t>hCoV-19/Australia/VIC2622/2020</t>
  </si>
  <si>
    <t>hCoV-19/Australia/WA107/2020</t>
  </si>
  <si>
    <t>hCoV-19/Australia/WA11/2020</t>
  </si>
  <si>
    <t>hCoV-19/Guam/GU_NHG_01/2020</t>
  </si>
  <si>
    <t>Guam</t>
  </si>
  <si>
    <t>hCoV-19/Guam/GU_NHG_02/2020</t>
  </si>
  <si>
    <t>hCoV-19/Guam/GU_NHG_03/2020</t>
  </si>
  <si>
    <t>hCoV-19/New_Zealand/01/2020</t>
  </si>
  <si>
    <t>hCoV-19/New_Zealand/20VR0189/2020</t>
  </si>
  <si>
    <t>hCoV-19/New_Zealand/20VR0206/2020</t>
  </si>
  <si>
    <t>hCoV-19/New_Zealand/20VR0461/2020</t>
  </si>
  <si>
    <t>hCoV-19/New_Zealand/20VR0933/2020</t>
  </si>
  <si>
    <t>hCoV-19/New_Zealand/20VR0996/2020</t>
  </si>
  <si>
    <t>hCoV-19/New_Zealand/20VR1076/2020</t>
  </si>
  <si>
    <t>hCoV-19/New_Zealand/20VR1109/2020</t>
  </si>
  <si>
    <t>hCoV-19/New_Zealand/20VR1756/2020</t>
  </si>
  <si>
    <t>hCoV-19/New_Zealand/20VR1804/2020</t>
  </si>
  <si>
    <t>hCoV-19/New_Zealand/20VR1821/2020</t>
  </si>
  <si>
    <t>hCoV-19/New_Zealand/20VR1887/2020</t>
  </si>
  <si>
    <t>hCoV-19/New_Zealand/20VR1890/2020</t>
  </si>
  <si>
    <t>hCoV-19/New_Zealand/20VR1915/2020</t>
  </si>
  <si>
    <t>hCoV-19/New_Zealand/20VR1927/2020</t>
  </si>
  <si>
    <t>hCoV-19/New_Zealand/20VR2059/2020</t>
  </si>
  <si>
    <t>hCoV-19/New_Zealand/20VR2072/2020</t>
  </si>
  <si>
    <t>hCoV-19/New_Zealand/20VR2088/2020</t>
  </si>
  <si>
    <t>hCoV-19/New_Zealand/20VR2089/2020</t>
  </si>
  <si>
    <t>hCoV-19/New_Zealand/20VR2093/2020</t>
  </si>
  <si>
    <t>hCoV-19/New_Zealand/20VR2094/2020</t>
  </si>
  <si>
    <t>hCoV-19/New_Zealand/20VR2495/2020</t>
  </si>
  <si>
    <t>hCoV-19/New_Zealand/20VR3003/2020</t>
  </si>
  <si>
    <t>hCoV-19/New_Zealand/20VR3064/2020</t>
  </si>
  <si>
    <t>hCoV-19/New_Zealand/CoV001/2020</t>
  </si>
  <si>
    <t>hCoV-19/Argentina/C121/2020</t>
  </si>
  <si>
    <t>Argentina</t>
  </si>
  <si>
    <t>hCoV-19/Argentina/C1374/2020</t>
  </si>
  <si>
    <t>hCoV-19/Argentina/C3013/2020</t>
  </si>
  <si>
    <t>hCoV-19/Argentina/Heritas_HG001/2020</t>
  </si>
  <si>
    <t>hCoV-19/Argentina/Heritas_HG006/2020</t>
  </si>
  <si>
    <t>hCoV-19/Argentina/Heritas_HG007/2020</t>
  </si>
  <si>
    <t>hCoV-19/Argentina/Heritas_HG009/2020</t>
  </si>
  <si>
    <t>hCoV-19/Argentina/Heritas_HG014/2020</t>
  </si>
  <si>
    <t>hCoV-19/Argentina/Heritas_HG015/2020</t>
  </si>
  <si>
    <t>hCoV-19/Argentina/Heritas_HG018/2020</t>
  </si>
  <si>
    <t>hCoV-19/Argentina/Heritas_HG019/2020</t>
  </si>
  <si>
    <t>hCoV-19/Argentina/PAIS-A0001/2020</t>
  </si>
  <si>
    <t>hCoV-19/Argentina/PAIS-A0003/2020</t>
  </si>
  <si>
    <t>hCoV-19/Argentina/PAIS-A0005/2020</t>
  </si>
  <si>
    <t>hCoV-19/Argentina/PAIS-A0006/2020</t>
  </si>
  <si>
    <t>hCoV-19/Argentina/PAIS-A0007/2020</t>
  </si>
  <si>
    <t>hCoV-19/Argentina/PAIS-A0009/2020</t>
  </si>
  <si>
    <t>hCoV-19/Argentina/PAIS-A0014/2020</t>
  </si>
  <si>
    <t>hCoV-19/Argentina/PAIS-A0016/2020</t>
  </si>
  <si>
    <t>hCoV-19/Argentina/PAIS-A0018/2020</t>
  </si>
  <si>
    <t>hCoV-19/Argentina/PAIS-A0019/2020</t>
  </si>
  <si>
    <t>hCoV-19/Argentina/PAIS-A0022/2020</t>
  </si>
  <si>
    <t>hCoV-19/Argentina/PAIS-A0023/2020</t>
  </si>
  <si>
    <t>hCoV-19/Argentina/PAIS-A0027/2020</t>
  </si>
  <si>
    <t>hCoV-19/Argentina/PAIS-G0001/2020</t>
  </si>
  <si>
    <t>hCoV-19/Brazil/AM-0202/2020</t>
  </si>
  <si>
    <t>hCoV-19/Brazil/ES-225/2020</t>
  </si>
  <si>
    <t>hCoV-19/Brazil/PE-AMU0036/2020</t>
  </si>
  <si>
    <t>hCoV-19/Brazil/PE-COV0260/2020</t>
  </si>
  <si>
    <t>hCoV-19/Brazil/PR-L17-CD367/2020</t>
  </si>
  <si>
    <t>hCoV-19/Brazil/RJ-1923/2020</t>
  </si>
  <si>
    <t>hCoV-19/Brazil/RJ-DCV05/2020</t>
  </si>
  <si>
    <t>hCoV-19/Brazil/RJ-DCVN5/2020</t>
  </si>
  <si>
    <t>hCoV-19/Brazil/RJ-INCA-C189/2020</t>
  </si>
  <si>
    <t>hCoV-19/Brazil/RJ-UFRJ-2517/2020</t>
  </si>
  <si>
    <t>hCoV-19/Brazil/RJ-UFRJ-57437/2020</t>
  </si>
  <si>
    <t>hCoV-19/Brazil/RJ-UFRJ-9331/2020</t>
  </si>
  <si>
    <t>hCoV-19/Brazil/RO-02/2020</t>
  </si>
  <si>
    <t>hCoV-19/Brazil/RO-08/2020</t>
  </si>
  <si>
    <t>hCoV-19/Brazil/SP-01/2020</t>
  </si>
  <si>
    <t>hCoV-19/Brazil/SP-02/2020</t>
  </si>
  <si>
    <t>hCoV-19/Brazil/SP-03/2020</t>
  </si>
  <si>
    <t>hCoV-19/Brazil/SP-06/2020</t>
  </si>
  <si>
    <t>hCoV-19/Brazil/SP-315/2020</t>
  </si>
  <si>
    <t>hCoV-19/Brazil/SP-600/2020</t>
  </si>
  <si>
    <t>hCoV-19/Brazil/SP-L11-CD185-2/2020</t>
  </si>
  <si>
    <t>hCoV-19/Brazil/SP-L11-CD93/2020</t>
  </si>
  <si>
    <t>hCoV-19/Brazil/SP-L12-CD26/2020</t>
  </si>
  <si>
    <t>hCoV-19/Chile/Chillan_1/2020</t>
  </si>
  <si>
    <t>hCoV-19/Chile/Chillan_4/2020</t>
  </si>
  <si>
    <t>hCoV-19/Chile/Copiapo-00007/2020</t>
  </si>
  <si>
    <t>hCoV-19/Chile/Copiapo-00015/2020</t>
  </si>
  <si>
    <t>hCoV-19/Chile/Copiapo-00063/2020</t>
  </si>
  <si>
    <t>hCoV-19/Chile/Huasco-00013/2020</t>
  </si>
  <si>
    <t>hCoV-19/Chile/Punta_Arenas_17/2020</t>
  </si>
  <si>
    <t>hCoV-19/Chile/Punta_Arenas_4/2020</t>
  </si>
  <si>
    <t>hCoV-19/Chile/Rancagua_2/2020</t>
  </si>
  <si>
    <t>hCoV-19/Chile/Santiago-05230/2020</t>
  </si>
  <si>
    <t>hCoV-19/Chile/Santiago-2/2020</t>
  </si>
  <si>
    <t>hCoV-19/Chile/Santiago_19/2020</t>
  </si>
  <si>
    <t>hCoV-19/Chile/Santiago_37/2020</t>
  </si>
  <si>
    <t>hCoV-19/Chile/Santiago_47/2020</t>
  </si>
  <si>
    <t>hCoV-19/Chile/Santiago_50/2020</t>
  </si>
  <si>
    <t>hCoV-19/Chile/Santiago_53/2020</t>
  </si>
  <si>
    <t>hCoV-19/Chile/Santiago_56/2020</t>
  </si>
  <si>
    <t>hCoV-19/Chile/Santiago_58/2020</t>
  </si>
  <si>
    <t>hCoV-19/Chile/Santiago_7/2020</t>
  </si>
  <si>
    <t>hCoV-19/Chile/Santiago_73/2020</t>
  </si>
  <si>
    <t>hCoV-19/Chile/Santiago_75/2020</t>
  </si>
  <si>
    <t>hCoV-19/Chile/Santiago_76/2020</t>
  </si>
  <si>
    <t>hCoV-19/Chile/Santiago_80/2020</t>
  </si>
  <si>
    <t>hCoV-19/Chile/Santiago_81/2020</t>
  </si>
  <si>
    <t>hCoV-19/Chile/Temuco_10/2020</t>
  </si>
  <si>
    <t>hCoV-19/Colombia/AMA-INS-103039/2020</t>
  </si>
  <si>
    <t>hCoV-19/Colombia/AMA-INS-105142/2020</t>
  </si>
  <si>
    <t>hCoV-19/Colombia/AMA-INS-105161/2020</t>
  </si>
  <si>
    <t>hCoV-19/Colombia/AMA-INS-106856/2020</t>
  </si>
  <si>
    <t>hCoV-19/Colombia/AMA-INS-109363/2020</t>
  </si>
  <si>
    <t>hCoV-19/Colombia/CES-INS-87973/2020</t>
  </si>
  <si>
    <t>hCoV-19/Colombia/COR-GVI-97527/2020</t>
  </si>
  <si>
    <t>hCoV-19/Colombia/DC-INS-027/2020</t>
  </si>
  <si>
    <t>hCoV-19/Colombia/DC-INS-197/2020</t>
  </si>
  <si>
    <t>hCoV-19/Colombia/DC-INS-289/2020</t>
  </si>
  <si>
    <t>hCoV-19/Colombia/DC-INS-78390/2020</t>
  </si>
  <si>
    <t>hCoV-19/Colombia/DC-INS-79190/2020</t>
  </si>
  <si>
    <t>hCoV-19/Colombia/INS-CUN-AG2/2020</t>
  </si>
  <si>
    <t>hCoV-19/Colombia/MAG-INS-101935/2020</t>
  </si>
  <si>
    <t>hCoV-19/Colombia/MAG-INS-81035/2020</t>
  </si>
  <si>
    <t>hCoV-19/Colombia/NAR-GUR-0627/2020</t>
  </si>
  <si>
    <t>hCoV-19/Colombia/NAR-INS-103303/2020</t>
  </si>
  <si>
    <t>hCoV-19/Colombia/TOL-INS-0345-T20/2020</t>
  </si>
  <si>
    <t>hCoV-19/Colombia/VAC-GUR-0135/2020</t>
  </si>
  <si>
    <t>hCoV-19/Colombia/VAC-GUV-92042/2020</t>
  </si>
  <si>
    <t>hCoV-19/Colombia/VAC-GVI-93381/2020</t>
  </si>
  <si>
    <t>hCoV-19/Colombia/VAC-GVI-97161/2020</t>
  </si>
  <si>
    <t>hCoV-19/Colombia/VAC-GVI-97223/2020</t>
  </si>
  <si>
    <t>hCoV-19/Colombia/VAC-INS-79929/2020</t>
  </si>
  <si>
    <t>hCoV-19/Colombia/VAC-INS-81251/2020</t>
  </si>
  <si>
    <t>hCoV-19/Ecuador/23055/2020</t>
  </si>
  <si>
    <t>hCoV-19/Ecuador/30755/2020</t>
  </si>
  <si>
    <t>hCoV-19/Ecuador/36230/2020</t>
  </si>
  <si>
    <t>hCoV-19/Ecuador/52255/2020</t>
  </si>
  <si>
    <t>hCoV-19/Ecuador/52438/2020</t>
  </si>
  <si>
    <t>hCoV-19/Ecuador/HEE-01/2020</t>
  </si>
  <si>
    <t>hCoV-19/Ecuador/HGSQ-USFQ-018/2020</t>
  </si>
  <si>
    <t>hCoV-19/Ecuador/USFQ-096/2020</t>
  </si>
  <si>
    <t>hCoV-19/Ecuador/USFQ-105/2020</t>
  </si>
  <si>
    <t>hCoV-19/Ecuador/USFQ-106/2020</t>
  </si>
  <si>
    <t>hCoV-19/Ecuador/USFQ-111/2020</t>
  </si>
  <si>
    <t>hCoV-19/Ecuador/USFQ-128/2020</t>
  </si>
  <si>
    <t>hCoV-19/Ecuador/USFQ-131/2020</t>
  </si>
  <si>
    <t>hCoV-19/Ecuador/USFQ-133/2020</t>
  </si>
  <si>
    <t>hCoV-19/Ecuador/USFQ-161/2020</t>
  </si>
  <si>
    <t>hCoV-19/Ecuador/USFQ-167/2020</t>
  </si>
  <si>
    <t>hCoV-19/Ecuador/USFQ-171/2020</t>
  </si>
  <si>
    <t>hCoV-19/Ecuador/USFQ-186/2020</t>
  </si>
  <si>
    <t>hCoV-19/Ecuador/USFQ-193/2020</t>
  </si>
  <si>
    <t>hCoV-19/Ecuador/USFQ-201/2020</t>
  </si>
  <si>
    <t>hCoV-19/Ecuador/USFQ-209/2020</t>
  </si>
  <si>
    <t>hCoV-19/Ecuador/USFQ-219/2020</t>
  </si>
  <si>
    <t>hCoV-19/Ecuador/USFQ-707/2020</t>
  </si>
  <si>
    <t>hCoV-19/Peru/ANC-INS-083/2020</t>
  </si>
  <si>
    <t>hCoV-19/Peru/ARE-INS-075/2020</t>
  </si>
  <si>
    <t>hCoV-19/Peru/CAL-INS-079/2020</t>
  </si>
  <si>
    <t>hCoV-19/Peru/CAL-INS-104/2020</t>
  </si>
  <si>
    <t>hCoV-19/Peru/CAL-INS-105/2020</t>
  </si>
  <si>
    <t>hCoV-19/Peru/ICA-INS-012/2020</t>
  </si>
  <si>
    <t>hCoV-19/Peru/ICA-INS-040/2020</t>
  </si>
  <si>
    <t>hCoV-19/Peru/JUN-INS-074/2020</t>
  </si>
  <si>
    <t>hCoV-19/Peru/LAL-INS-056/2020</t>
  </si>
  <si>
    <t>hCoV-19/Peru/LAM-INS-034/2020</t>
  </si>
  <si>
    <t>hCoV-19/Peru/LAM-INS-044/2020</t>
  </si>
  <si>
    <t>hCoV-19/Peru/LAM-UPCH-0006/2020</t>
  </si>
  <si>
    <t>hCoV-19/Peru/LIM-INS-018/2020</t>
  </si>
  <si>
    <t>hCoV-19/Peru/LIM-INS-032/2020</t>
  </si>
  <si>
    <t>hCoV-19/Peru/LIM-INS-078/2020</t>
  </si>
  <si>
    <t>hCoV-19/Peru/LIM-INS-091/2020</t>
  </si>
  <si>
    <t>hCoV-19/Peru/LIM-INS-098/2020</t>
  </si>
  <si>
    <t>hCoV-19/Peru/LIM-INS-099/2020</t>
  </si>
  <si>
    <t>hCoV-19/Peru/LIM-INS-112/2020</t>
  </si>
  <si>
    <t>hCoV-19/Peru/LIM-INS-122/2020</t>
  </si>
  <si>
    <t>hCoV-19/Peru/LIM-INS-123/2020</t>
  </si>
  <si>
    <t>hCoV-19/Peru/LIM-INS-124/2020</t>
  </si>
  <si>
    <t>hCoV-19/Peru/LIM-UPCH-0003/2020</t>
  </si>
  <si>
    <t>hCoV-19/Peru/LIM-UPCH-0014/2020</t>
  </si>
  <si>
    <t>hCoV-19/Peru/LIM-UPCH-0039/2020</t>
  </si>
  <si>
    <t>hCoV-19/Suriname/SR-02/2020</t>
  </si>
  <si>
    <t>Suriname</t>
  </si>
  <si>
    <t>hCoV-19/Suriname/SR-04/2020</t>
  </si>
  <si>
    <t>hCoV-19/Suriname/SR-05/2020</t>
  </si>
  <si>
    <t>hCoV-19/Suriname/SR-10/2020</t>
  </si>
  <si>
    <t>hCoV-19/Suriname/SR-11/2020</t>
  </si>
  <si>
    <t>hCoV-19/Suriname/SR-12/2020</t>
  </si>
  <si>
    <t>hCoV-19/Suriname/SR-13/2020</t>
  </si>
  <si>
    <t>hCoV-19/Suriname/SR-32/2020</t>
  </si>
  <si>
    <t>hCoV-19/Suriname/SR-34/2020</t>
  </si>
  <si>
    <t>hCoV-19/Suriname/SR-36/2020</t>
  </si>
  <si>
    <t>hCoV-19/Suriname/SR-39/2020</t>
  </si>
  <si>
    <t>hCoV-19/Suriname/SR-41/2020</t>
  </si>
  <si>
    <t>hCoV-19/Suriname/SR-43/2020</t>
  </si>
  <si>
    <t>hCoV-19/Suriname/SR-46/2020</t>
  </si>
  <si>
    <t>hCoV-19/Suriname/SR-47/2020</t>
  </si>
  <si>
    <t>hCoV-19/Suriname/SR-48/2020</t>
  </si>
  <si>
    <t>hCoV-19/Suriname/SR-49/2020</t>
  </si>
  <si>
    <t>hCoV-19/Suriname/SR-52/2020</t>
  </si>
  <si>
    <t>hCoV-19/Suriname/SR-58/2020</t>
  </si>
  <si>
    <t>hCoV-19/Suriname/SR-66/2020</t>
  </si>
  <si>
    <t>hCoV-19/Suriname/SR-67/2020</t>
  </si>
  <si>
    <t>hCoV-19/Suriname/SR-68/2020</t>
  </si>
  <si>
    <t>hCoV-19/Suriname/SR-69/2020</t>
  </si>
  <si>
    <t>hCoV-19/Suriname/SR-70/2020</t>
  </si>
  <si>
    <t>hCoV-19/Suriname/SR-71/2020</t>
  </si>
  <si>
    <t>hCoV-19/Uruguay/UY-10/2020</t>
  </si>
  <si>
    <t>hCoV-19/Uruguay/UY-16/2020</t>
  </si>
  <si>
    <t>hCoV-19/Uruguay/UY-162/2020</t>
  </si>
  <si>
    <t>hCoV-19/Uruguay/UY-272/2020</t>
  </si>
  <si>
    <t>hCoV-19/Uruguay/UY-650/2020</t>
  </si>
  <si>
    <t>hCoV-19/Uruguay/UY-651/2020</t>
  </si>
  <si>
    <t>hCoV-19/Uruguay/UY-652/2020</t>
  </si>
  <si>
    <t>hCoV-19/Uruguay/UY-667/2020</t>
  </si>
  <si>
    <t>hCoV-19/Uruguay/UY-70/2020</t>
  </si>
  <si>
    <t>hCoV-19/Uruguay/UY-75/2020</t>
  </si>
  <si>
    <t>hCoV-19/Uruguay/UY-82/2020</t>
  </si>
  <si>
    <t>hCoV-19/Uruguay/UY-AT/2020</t>
  </si>
  <si>
    <t>hCoV-19/Uruguay/UY-NYUMC857/2020</t>
  </si>
  <si>
    <t>hCoV-19/Uruguay/UY-NYUMC861/2020</t>
  </si>
  <si>
    <t>hCoV-19/Uruguay/UY-NYUMC863/2020</t>
  </si>
  <si>
    <t>hCoV-19/Uruguay/UY-NYUMC865/2020</t>
  </si>
  <si>
    <t>hCoV-19/Uruguay/UY-NYUMC866/2020</t>
  </si>
  <si>
    <t>hCoV-19/Uruguay/UY-NYUMC867/2020</t>
  </si>
  <si>
    <t>hCoV-19/Uruguay/UY-NYUMC872/2020</t>
  </si>
  <si>
    <t>hCoV-19/Uruguay/UY-NYUMC873/2020</t>
  </si>
  <si>
    <t>hCoV-19/Uruguay/UY-NYUMC876/2020</t>
  </si>
  <si>
    <t>hCoV-19/Uruguay/UY-NYUMC877/2020</t>
  </si>
  <si>
    <t>hCoV-19/Uruguay/UY-NYUMC934/2020</t>
  </si>
  <si>
    <t>hCoV-19/Uruguay/UY-NYUMC937/2020</t>
  </si>
  <si>
    <t>hCoV-19/Uruguay/UY-NYUMC939/2020</t>
  </si>
  <si>
    <t>hCoV-19/Venezuela/VEN-89312/2020</t>
  </si>
  <si>
    <t>Venezuela</t>
  </si>
  <si>
    <t>hCoV-19/Venezuela/VEN-95072/2020</t>
  </si>
  <si>
    <t>hCoV-19/Brazil/SP-163/2020</t>
  </si>
  <si>
    <t>hCoV-19/Brazil/SP-282/2020</t>
  </si>
  <si>
    <t>Asia</t>
  </si>
  <si>
    <t>North_America</t>
  </si>
  <si>
    <t>Europe</t>
  </si>
  <si>
    <t>Oceania</t>
  </si>
  <si>
    <t>South_America</t>
  </si>
  <si>
    <t>Africa</t>
  </si>
  <si>
    <t>continent</t>
  </si>
  <si>
    <t>virus name</t>
  </si>
  <si>
    <t>ID</t>
  </si>
  <si>
    <t>collection date</t>
  </si>
  <si>
    <t>lineage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</si>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</sst>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23"/>
  <sheetViews>
    <sheetView tabSelected="1" topLeftCell="A4507" workbookViewId="0">
      <selection activeCell="B4523" sqref="B4523"/>
    </sheetView>
  </sheetViews>
  <sheetFormatPr defaultColWidth="10.77734375" defaultRowHeight="15"/>
  <cols>
    <col min="1" max="1" width="16.6640625" customWidth="1"/>
    <col min="2" max="2" width="46.5546875" bestFit="1" customWidth="1"/>
  </cols>
  <sheetData>
    <row r="1" spans="1:6">
      <c r="A1" t="s">
        <v>9249</v>
      </c>
      <c r="B1" t="s">
        <v>9250</v>
      </c>
      <c r="C1" t="s">
        <v>9251</v>
      </c>
      <c r="D1" t="s">
        <v>9254</v>
      </c>
      <c r="E1" t="s">
        <v>9252</v>
      </c>
      <c r="F1" t="s">
        <v>9253</v>
      </c>
    </row>
    <row r="2" spans="1:6">
      <c r="A2" t="s">
        <v>9243</v>
      </c>
      <c r="B2" t="s">
        <v>4602</v>
      </c>
      <c r="C2" t="s">
        <v>0</v>
      </c>
      <c r="D2" t="s">
        <v>4603</v>
      </c>
      <c r="E2" s="1">
        <v>43835</v>
      </c>
      <c r="F2" t="s">
        <v>4522</v>
      </c>
    </row>
    <row r="3" spans="1:6">
      <c r="A3" t="s">
        <v>9243</v>
      </c>
      <c r="B3" t="s">
        <v>4604</v>
      </c>
      <c r="C3" t="s">
        <v>1</v>
      </c>
      <c r="D3" t="s">
        <v>4603</v>
      </c>
      <c r="E3" s="1">
        <v>43840</v>
      </c>
      <c r="F3" t="s">
        <v>4522</v>
      </c>
    </row>
    <row r="4" spans="1:6">
      <c r="A4" t="s">
        <v>9243</v>
      </c>
      <c r="B4" t="s">
        <v>4605</v>
      </c>
      <c r="C4" t="s">
        <v>2</v>
      </c>
      <c r="D4" t="s">
        <v>4603</v>
      </c>
      <c r="E4" s="1">
        <v>43843</v>
      </c>
      <c r="F4" t="s">
        <v>4522</v>
      </c>
    </row>
    <row r="5" spans="1:6">
      <c r="A5" t="s">
        <v>9243</v>
      </c>
      <c r="B5" t="s">
        <v>4606</v>
      </c>
      <c r="C5" t="s">
        <v>3</v>
      </c>
      <c r="D5" t="s">
        <v>4603</v>
      </c>
      <c r="E5" s="1">
        <v>43847</v>
      </c>
      <c r="F5" t="s">
        <v>4522</v>
      </c>
    </row>
    <row r="6" spans="1:6">
      <c r="A6" t="s">
        <v>9243</v>
      </c>
      <c r="B6" t="s">
        <v>4607</v>
      </c>
      <c r="C6" t="s">
        <v>4</v>
      </c>
      <c r="D6" t="s">
        <v>4603</v>
      </c>
      <c r="E6" s="1">
        <v>43851</v>
      </c>
      <c r="F6" t="s">
        <v>4522</v>
      </c>
    </row>
    <row r="7" spans="1:6">
      <c r="A7" t="s">
        <v>9243</v>
      </c>
      <c r="B7" t="s">
        <v>4608</v>
      </c>
      <c r="C7" t="s">
        <v>5</v>
      </c>
      <c r="D7" t="s">
        <v>4603</v>
      </c>
      <c r="E7" s="1">
        <v>43855</v>
      </c>
      <c r="F7" t="s">
        <v>4522</v>
      </c>
    </row>
    <row r="8" spans="1:6">
      <c r="A8" t="s">
        <v>9243</v>
      </c>
      <c r="B8" t="s">
        <v>4609</v>
      </c>
      <c r="C8" t="s">
        <v>6</v>
      </c>
      <c r="D8" t="s">
        <v>4603</v>
      </c>
      <c r="E8" s="1">
        <v>43858</v>
      </c>
      <c r="F8" t="s">
        <v>4522</v>
      </c>
    </row>
    <row r="9" spans="1:6">
      <c r="A9" t="s">
        <v>9243</v>
      </c>
      <c r="B9" t="s">
        <v>4610</v>
      </c>
      <c r="C9" t="s">
        <v>7</v>
      </c>
      <c r="D9" t="s">
        <v>4603</v>
      </c>
      <c r="E9" s="1">
        <v>43861</v>
      </c>
      <c r="F9" t="s">
        <v>4522</v>
      </c>
    </row>
    <row r="10" spans="1:6">
      <c r="A10" t="s">
        <v>9243</v>
      </c>
      <c r="B10" t="s">
        <v>4611</v>
      </c>
      <c r="C10" t="s">
        <v>8</v>
      </c>
      <c r="D10" t="s">
        <v>4603</v>
      </c>
      <c r="E10" s="1">
        <v>43862</v>
      </c>
      <c r="F10" t="s">
        <v>4522</v>
      </c>
    </row>
    <row r="11" spans="1:6">
      <c r="A11" t="s">
        <v>9243</v>
      </c>
      <c r="B11" t="s">
        <v>4612</v>
      </c>
      <c r="C11" t="s">
        <v>9</v>
      </c>
      <c r="D11" t="s">
        <v>4603</v>
      </c>
      <c r="E11" s="1">
        <v>43865</v>
      </c>
      <c r="F11" t="s">
        <v>4522</v>
      </c>
    </row>
    <row r="12" spans="1:6">
      <c r="A12" t="s">
        <v>9243</v>
      </c>
      <c r="B12" t="s">
        <v>4613</v>
      </c>
      <c r="C12" t="s">
        <v>10</v>
      </c>
      <c r="D12" t="s">
        <v>4603</v>
      </c>
      <c r="E12" s="1">
        <v>43869</v>
      </c>
      <c r="F12" t="s">
        <v>4522</v>
      </c>
    </row>
    <row r="13" spans="1:6">
      <c r="A13" t="s">
        <v>9243</v>
      </c>
      <c r="B13" t="s">
        <v>4614</v>
      </c>
      <c r="C13" t="s">
        <v>11</v>
      </c>
      <c r="D13" t="s">
        <v>4603</v>
      </c>
      <c r="E13" s="1">
        <v>43873</v>
      </c>
      <c r="F13" t="s">
        <v>4522</v>
      </c>
    </row>
    <row r="14" spans="1:6">
      <c r="A14" t="s">
        <v>9243</v>
      </c>
      <c r="B14" t="s">
        <v>4615</v>
      </c>
      <c r="C14" t="s">
        <v>12</v>
      </c>
      <c r="D14" t="s">
        <v>4603</v>
      </c>
      <c r="E14" s="1">
        <v>43878</v>
      </c>
      <c r="F14" t="s">
        <v>4522</v>
      </c>
    </row>
    <row r="15" spans="1:6">
      <c r="A15" t="s">
        <v>9243</v>
      </c>
      <c r="B15" t="s">
        <v>4616</v>
      </c>
      <c r="C15" t="s">
        <v>13</v>
      </c>
      <c r="D15" t="s">
        <v>4603</v>
      </c>
      <c r="E15" s="1">
        <v>43883</v>
      </c>
      <c r="F15" t="s">
        <v>4522</v>
      </c>
    </row>
    <row r="16" spans="1:6">
      <c r="A16" t="s">
        <v>9243</v>
      </c>
      <c r="B16" t="s">
        <v>4617</v>
      </c>
      <c r="C16" t="s">
        <v>14</v>
      </c>
      <c r="D16" t="s">
        <v>4603</v>
      </c>
      <c r="E16" s="1">
        <v>43886</v>
      </c>
      <c r="F16" t="s">
        <v>4522</v>
      </c>
    </row>
    <row r="17" spans="1:6">
      <c r="A17" t="s">
        <v>9243</v>
      </c>
      <c r="B17" t="s">
        <v>4618</v>
      </c>
      <c r="C17" t="s">
        <v>15</v>
      </c>
      <c r="D17" t="s">
        <v>4603</v>
      </c>
      <c r="E17" s="1">
        <v>43889</v>
      </c>
      <c r="F17" t="s">
        <v>4522</v>
      </c>
    </row>
    <row r="18" spans="1:6">
      <c r="A18" t="s">
        <v>9243</v>
      </c>
      <c r="B18" t="s">
        <v>4619</v>
      </c>
      <c r="C18" t="s">
        <v>16</v>
      </c>
      <c r="D18" t="s">
        <v>4603</v>
      </c>
      <c r="E18" s="1">
        <v>43892</v>
      </c>
      <c r="F18" t="s">
        <v>4522</v>
      </c>
    </row>
    <row r="19" spans="1:6">
      <c r="A19" t="s">
        <v>9243</v>
      </c>
      <c r="B19" t="s">
        <v>4620</v>
      </c>
      <c r="C19" t="s">
        <v>17</v>
      </c>
      <c r="D19" t="s">
        <v>4603</v>
      </c>
      <c r="E19" s="1">
        <v>43892</v>
      </c>
      <c r="F19" t="s">
        <v>4522</v>
      </c>
    </row>
    <row r="20" spans="1:6">
      <c r="A20" t="s">
        <v>9243</v>
      </c>
      <c r="B20" t="s">
        <v>4621</v>
      </c>
      <c r="C20" t="s">
        <v>18</v>
      </c>
      <c r="D20" t="s">
        <v>4603</v>
      </c>
      <c r="E20" s="1">
        <v>43893</v>
      </c>
      <c r="F20" t="s">
        <v>4522</v>
      </c>
    </row>
    <row r="21" spans="1:6">
      <c r="A21" t="s">
        <v>9243</v>
      </c>
      <c r="B21" t="s">
        <v>4622</v>
      </c>
      <c r="C21" t="s">
        <v>19</v>
      </c>
      <c r="D21" t="s">
        <v>4603</v>
      </c>
      <c r="E21" s="1">
        <v>43902</v>
      </c>
      <c r="F21" t="s">
        <v>4522</v>
      </c>
    </row>
    <row r="22" spans="1:6">
      <c r="A22" t="s">
        <v>9243</v>
      </c>
      <c r="B22" t="s">
        <v>4623</v>
      </c>
      <c r="C22" t="s">
        <v>20</v>
      </c>
      <c r="D22" t="s">
        <v>4603</v>
      </c>
      <c r="E22" s="1">
        <v>43902</v>
      </c>
      <c r="F22" t="s">
        <v>4523</v>
      </c>
    </row>
    <row r="23" spans="1:6">
      <c r="A23" t="s">
        <v>9243</v>
      </c>
      <c r="B23" t="s">
        <v>4624</v>
      </c>
      <c r="C23" t="s">
        <v>21</v>
      </c>
      <c r="D23" t="s">
        <v>4603</v>
      </c>
      <c r="E23" s="1">
        <v>43905</v>
      </c>
      <c r="F23" t="s">
        <v>4522</v>
      </c>
    </row>
    <row r="24" spans="1:6">
      <c r="A24" t="s">
        <v>9243</v>
      </c>
      <c r="B24" t="s">
        <v>4625</v>
      </c>
      <c r="C24" t="s">
        <v>22</v>
      </c>
      <c r="D24" t="s">
        <v>4603</v>
      </c>
      <c r="E24" s="1">
        <v>43907</v>
      </c>
      <c r="F24" t="s">
        <v>4522</v>
      </c>
    </row>
    <row r="25" spans="1:6">
      <c r="A25" t="s">
        <v>9243</v>
      </c>
      <c r="B25" t="s">
        <v>4626</v>
      </c>
      <c r="C25" t="s">
        <v>23</v>
      </c>
      <c r="D25" t="s">
        <v>4603</v>
      </c>
      <c r="E25" s="1">
        <v>43908</v>
      </c>
      <c r="F25" t="s">
        <v>4522</v>
      </c>
    </row>
    <row r="26" spans="1:6">
      <c r="A26" t="s">
        <v>9243</v>
      </c>
      <c r="B26" t="s">
        <v>4627</v>
      </c>
      <c r="C26" t="s">
        <v>24</v>
      </c>
      <c r="D26" t="s">
        <v>4603</v>
      </c>
      <c r="E26" s="1">
        <v>43914</v>
      </c>
      <c r="F26" t="s">
        <v>4522</v>
      </c>
    </row>
    <row r="27" spans="1:6">
      <c r="A27" t="s">
        <v>9244</v>
      </c>
      <c r="B27" t="s">
        <v>4628</v>
      </c>
      <c r="C27" t="s">
        <v>25</v>
      </c>
      <c r="D27" t="s">
        <v>4629</v>
      </c>
      <c r="E27" s="1">
        <v>43849</v>
      </c>
      <c r="F27" t="s">
        <v>4522</v>
      </c>
    </row>
    <row r="28" spans="1:6">
      <c r="A28" t="s">
        <v>9244</v>
      </c>
      <c r="B28" t="s">
        <v>4630</v>
      </c>
      <c r="C28" t="s">
        <v>26</v>
      </c>
      <c r="D28" t="s">
        <v>4629</v>
      </c>
      <c r="E28" s="1">
        <v>43852</v>
      </c>
      <c r="F28" t="s">
        <v>4522</v>
      </c>
    </row>
    <row r="29" spans="1:6">
      <c r="A29" t="s">
        <v>9244</v>
      </c>
      <c r="B29" t="s">
        <v>4631</v>
      </c>
      <c r="C29" t="s">
        <v>27</v>
      </c>
      <c r="D29" t="s">
        <v>4629</v>
      </c>
      <c r="E29" s="1">
        <v>43855</v>
      </c>
      <c r="F29" t="s">
        <v>4522</v>
      </c>
    </row>
    <row r="30" spans="1:6">
      <c r="A30" t="s">
        <v>9244</v>
      </c>
      <c r="B30" t="s">
        <v>4632</v>
      </c>
      <c r="C30" t="s">
        <v>28</v>
      </c>
      <c r="D30" t="s">
        <v>4629</v>
      </c>
      <c r="E30" s="1">
        <v>43858</v>
      </c>
      <c r="F30" t="s">
        <v>4524</v>
      </c>
    </row>
    <row r="31" spans="1:6">
      <c r="A31" t="s">
        <v>9244</v>
      </c>
      <c r="B31" t="s">
        <v>4633</v>
      </c>
      <c r="C31" t="s">
        <v>29</v>
      </c>
      <c r="D31" t="s">
        <v>4629</v>
      </c>
      <c r="E31" s="1">
        <v>43867</v>
      </c>
      <c r="F31" t="s">
        <v>4522</v>
      </c>
    </row>
    <row r="32" spans="1:6">
      <c r="A32" t="s">
        <v>9244</v>
      </c>
      <c r="B32" t="s">
        <v>4634</v>
      </c>
      <c r="C32" t="s">
        <v>30</v>
      </c>
      <c r="D32" t="s">
        <v>4629</v>
      </c>
      <c r="E32" s="1">
        <v>43872</v>
      </c>
      <c r="F32" t="s">
        <v>4522</v>
      </c>
    </row>
    <row r="33" spans="1:6">
      <c r="A33" t="s">
        <v>9244</v>
      </c>
      <c r="B33" t="s">
        <v>4635</v>
      </c>
      <c r="C33" t="s">
        <v>31</v>
      </c>
      <c r="D33" t="s">
        <v>4629</v>
      </c>
      <c r="E33" s="1">
        <v>43882</v>
      </c>
      <c r="F33" t="s">
        <v>4525</v>
      </c>
    </row>
    <row r="34" spans="1:6">
      <c r="A34" t="s">
        <v>9244</v>
      </c>
      <c r="B34" t="s">
        <v>4636</v>
      </c>
      <c r="C34" t="s">
        <v>32</v>
      </c>
      <c r="D34" t="s">
        <v>4629</v>
      </c>
      <c r="E34" s="1">
        <v>43890</v>
      </c>
      <c r="F34" t="s">
        <v>4525</v>
      </c>
    </row>
    <row r="35" spans="1:6">
      <c r="A35" t="s">
        <v>9244</v>
      </c>
      <c r="B35" t="s">
        <v>4637</v>
      </c>
      <c r="C35" t="s">
        <v>33</v>
      </c>
      <c r="D35" t="s">
        <v>4629</v>
      </c>
      <c r="E35" s="1">
        <v>43891</v>
      </c>
      <c r="F35" t="s">
        <v>4525</v>
      </c>
    </row>
    <row r="36" spans="1:6">
      <c r="A36" t="s">
        <v>9244</v>
      </c>
      <c r="B36" t="s">
        <v>4638</v>
      </c>
      <c r="C36" t="s">
        <v>34</v>
      </c>
      <c r="D36" t="s">
        <v>4629</v>
      </c>
      <c r="E36" s="1">
        <v>43901</v>
      </c>
      <c r="F36" t="s">
        <v>4525</v>
      </c>
    </row>
    <row r="37" spans="1:6">
      <c r="A37" t="s">
        <v>9244</v>
      </c>
      <c r="B37" t="s">
        <v>4639</v>
      </c>
      <c r="C37" t="s">
        <v>35</v>
      </c>
      <c r="D37" t="s">
        <v>4629</v>
      </c>
      <c r="E37" s="1">
        <v>43912</v>
      </c>
      <c r="F37" t="s">
        <v>4524</v>
      </c>
    </row>
    <row r="38" spans="1:6">
      <c r="A38" t="s">
        <v>9244</v>
      </c>
      <c r="B38" t="s">
        <v>4640</v>
      </c>
      <c r="C38" t="s">
        <v>36</v>
      </c>
      <c r="D38" t="s">
        <v>4629</v>
      </c>
      <c r="E38" s="1">
        <v>43921</v>
      </c>
      <c r="F38" t="s">
        <v>4525</v>
      </c>
    </row>
    <row r="39" spans="1:6">
      <c r="A39" t="s">
        <v>9244</v>
      </c>
      <c r="B39" t="s">
        <v>4641</v>
      </c>
      <c r="C39" t="s">
        <v>37</v>
      </c>
      <c r="D39" t="s">
        <v>4629</v>
      </c>
      <c r="E39" s="1">
        <v>43922</v>
      </c>
      <c r="F39" t="s">
        <v>4525</v>
      </c>
    </row>
    <row r="40" spans="1:6">
      <c r="A40" t="s">
        <v>9244</v>
      </c>
      <c r="B40" t="s">
        <v>4642</v>
      </c>
      <c r="C40" t="s">
        <v>38</v>
      </c>
      <c r="D40" t="s">
        <v>4629</v>
      </c>
      <c r="E40" s="1">
        <v>43937</v>
      </c>
      <c r="F40" t="s">
        <v>4525</v>
      </c>
    </row>
    <row r="41" spans="1:6">
      <c r="A41" t="s">
        <v>9244</v>
      </c>
      <c r="B41" t="s">
        <v>4643</v>
      </c>
      <c r="C41" t="s">
        <v>39</v>
      </c>
      <c r="D41" t="s">
        <v>4629</v>
      </c>
      <c r="E41" s="1">
        <v>43951</v>
      </c>
      <c r="F41" t="s">
        <v>4525</v>
      </c>
    </row>
    <row r="42" spans="1:6">
      <c r="A42" t="s">
        <v>9244</v>
      </c>
      <c r="B42" t="s">
        <v>4644</v>
      </c>
      <c r="C42" t="s">
        <v>40</v>
      </c>
      <c r="D42" t="s">
        <v>4629</v>
      </c>
      <c r="E42" s="1">
        <v>43952</v>
      </c>
      <c r="F42" t="s">
        <v>4525</v>
      </c>
    </row>
    <row r="43" spans="1:6">
      <c r="A43" t="s">
        <v>9244</v>
      </c>
      <c r="B43" t="s">
        <v>4645</v>
      </c>
      <c r="C43" t="s">
        <v>41</v>
      </c>
      <c r="D43" t="s">
        <v>4629</v>
      </c>
      <c r="E43" s="1">
        <v>43961</v>
      </c>
      <c r="F43" t="s">
        <v>4525</v>
      </c>
    </row>
    <row r="44" spans="1:6">
      <c r="A44" t="s">
        <v>9244</v>
      </c>
      <c r="B44" t="s">
        <v>4646</v>
      </c>
      <c r="C44" t="s">
        <v>42</v>
      </c>
      <c r="D44" t="s">
        <v>4629</v>
      </c>
      <c r="E44" s="1">
        <v>43972</v>
      </c>
      <c r="F44" t="s">
        <v>4525</v>
      </c>
    </row>
    <row r="45" spans="1:6">
      <c r="A45" t="s">
        <v>9244</v>
      </c>
      <c r="B45" t="s">
        <v>4647</v>
      </c>
      <c r="C45" t="s">
        <v>43</v>
      </c>
      <c r="D45" t="s">
        <v>4629</v>
      </c>
      <c r="E45" s="1">
        <v>43980</v>
      </c>
      <c r="F45" t="s">
        <v>4525</v>
      </c>
    </row>
    <row r="46" spans="1:6">
      <c r="A46" t="s">
        <v>9244</v>
      </c>
      <c r="B46" t="s">
        <v>4648</v>
      </c>
      <c r="C46" t="s">
        <v>44</v>
      </c>
      <c r="D46" t="s">
        <v>4629</v>
      </c>
      <c r="E46" s="1">
        <v>43983</v>
      </c>
      <c r="F46" t="s">
        <v>4525</v>
      </c>
    </row>
    <row r="47" spans="1:6">
      <c r="A47" t="s">
        <v>9244</v>
      </c>
      <c r="B47" t="s">
        <v>4649</v>
      </c>
      <c r="C47" t="s">
        <v>45</v>
      </c>
      <c r="D47" t="s">
        <v>4629</v>
      </c>
      <c r="E47" s="1">
        <v>43991</v>
      </c>
      <c r="F47" t="s">
        <v>4525</v>
      </c>
    </row>
    <row r="48" spans="1:6">
      <c r="A48" t="s">
        <v>9244</v>
      </c>
      <c r="B48" t="s">
        <v>4650</v>
      </c>
      <c r="C48" t="s">
        <v>46</v>
      </c>
      <c r="D48" t="s">
        <v>4629</v>
      </c>
      <c r="E48" s="1">
        <v>44000</v>
      </c>
      <c r="F48" t="s">
        <v>4525</v>
      </c>
    </row>
    <row r="49" spans="1:6">
      <c r="A49" t="s">
        <v>9244</v>
      </c>
      <c r="B49" t="s">
        <v>4651</v>
      </c>
      <c r="C49" t="s">
        <v>47</v>
      </c>
      <c r="D49" t="s">
        <v>4629</v>
      </c>
      <c r="E49" s="1">
        <v>44008</v>
      </c>
      <c r="F49" t="s">
        <v>4524</v>
      </c>
    </row>
    <row r="50" spans="1:6">
      <c r="A50" t="s">
        <v>9244</v>
      </c>
      <c r="B50" t="s">
        <v>4652</v>
      </c>
      <c r="C50" t="s">
        <v>48</v>
      </c>
      <c r="D50" t="s">
        <v>4629</v>
      </c>
      <c r="E50" s="1">
        <v>44013</v>
      </c>
      <c r="F50" t="s">
        <v>4524</v>
      </c>
    </row>
    <row r="51" spans="1:6">
      <c r="A51" t="s">
        <v>9244</v>
      </c>
      <c r="B51" t="s">
        <v>4653</v>
      </c>
      <c r="C51" t="s">
        <v>49</v>
      </c>
      <c r="D51" t="s">
        <v>4629</v>
      </c>
      <c r="E51" s="1">
        <v>44061</v>
      </c>
      <c r="F51" t="s">
        <v>4525</v>
      </c>
    </row>
    <row r="52" spans="1:6">
      <c r="A52" t="s">
        <v>9245</v>
      </c>
      <c r="B52" t="s">
        <v>4654</v>
      </c>
      <c r="C52" t="s">
        <v>50</v>
      </c>
      <c r="D52" t="s">
        <v>4655</v>
      </c>
      <c r="E52" s="1">
        <v>43859</v>
      </c>
      <c r="F52" t="s">
        <v>4522</v>
      </c>
    </row>
    <row r="53" spans="1:6">
      <c r="A53" t="s">
        <v>9245</v>
      </c>
      <c r="B53" t="s">
        <v>4656</v>
      </c>
      <c r="C53" t="s">
        <v>51</v>
      </c>
      <c r="D53" t="s">
        <v>4655</v>
      </c>
      <c r="E53" s="1">
        <v>43859</v>
      </c>
      <c r="F53" t="s">
        <v>4522</v>
      </c>
    </row>
    <row r="54" spans="1:6">
      <c r="A54" t="s">
        <v>9245</v>
      </c>
      <c r="B54" t="s">
        <v>4657</v>
      </c>
      <c r="C54" t="s">
        <v>52</v>
      </c>
      <c r="D54" t="s">
        <v>4655</v>
      </c>
      <c r="E54" s="1">
        <v>43899</v>
      </c>
      <c r="F54" t="s">
        <v>4526</v>
      </c>
    </row>
    <row r="55" spans="1:6">
      <c r="A55" t="s">
        <v>9245</v>
      </c>
      <c r="B55" t="s">
        <v>4658</v>
      </c>
      <c r="C55" t="s">
        <v>53</v>
      </c>
      <c r="D55" t="s">
        <v>4655</v>
      </c>
      <c r="E55" s="1">
        <v>43902</v>
      </c>
      <c r="F55" t="s">
        <v>4523</v>
      </c>
    </row>
    <row r="56" spans="1:6">
      <c r="A56" t="s">
        <v>9245</v>
      </c>
      <c r="B56" t="s">
        <v>4659</v>
      </c>
      <c r="C56" t="s">
        <v>54</v>
      </c>
      <c r="D56" t="s">
        <v>4655</v>
      </c>
      <c r="E56" s="1">
        <v>43906</v>
      </c>
      <c r="F56" t="s">
        <v>4523</v>
      </c>
    </row>
    <row r="57" spans="1:6">
      <c r="A57" t="s">
        <v>9245</v>
      </c>
      <c r="B57" t="s">
        <v>4660</v>
      </c>
      <c r="C57" t="s">
        <v>55</v>
      </c>
      <c r="D57" t="s">
        <v>4655</v>
      </c>
      <c r="E57" s="1">
        <v>43910</v>
      </c>
      <c r="F57" t="s">
        <v>4524</v>
      </c>
    </row>
    <row r="58" spans="1:6">
      <c r="A58" t="s">
        <v>9245</v>
      </c>
      <c r="B58" t="s">
        <v>4661</v>
      </c>
      <c r="C58" t="s">
        <v>56</v>
      </c>
      <c r="D58" t="s">
        <v>4655</v>
      </c>
      <c r="E58" s="1">
        <v>43914</v>
      </c>
      <c r="F58" t="s">
        <v>4526</v>
      </c>
    </row>
    <row r="59" spans="1:6">
      <c r="A59" t="s">
        <v>9245</v>
      </c>
      <c r="B59" t="s">
        <v>4662</v>
      </c>
      <c r="C59" t="s">
        <v>57</v>
      </c>
      <c r="D59" t="s">
        <v>4655</v>
      </c>
      <c r="E59" s="1">
        <v>43918</v>
      </c>
      <c r="F59" t="s">
        <v>4526</v>
      </c>
    </row>
    <row r="60" spans="1:6">
      <c r="A60" t="s">
        <v>9245</v>
      </c>
      <c r="B60" t="s">
        <v>4663</v>
      </c>
      <c r="C60" t="s">
        <v>58</v>
      </c>
      <c r="D60" t="s">
        <v>4655</v>
      </c>
      <c r="E60" s="1">
        <v>43921</v>
      </c>
      <c r="F60" t="s">
        <v>4526</v>
      </c>
    </row>
    <row r="61" spans="1:6">
      <c r="A61" t="s">
        <v>9245</v>
      </c>
      <c r="B61" t="s">
        <v>4664</v>
      </c>
      <c r="C61" t="s">
        <v>59</v>
      </c>
      <c r="D61" t="s">
        <v>4655</v>
      </c>
      <c r="E61" s="1">
        <v>43922</v>
      </c>
      <c r="F61" t="s">
        <v>4524</v>
      </c>
    </row>
    <row r="62" spans="1:6">
      <c r="A62" t="s">
        <v>9245</v>
      </c>
      <c r="B62" t="s">
        <v>4665</v>
      </c>
      <c r="C62" t="s">
        <v>60</v>
      </c>
      <c r="D62" t="s">
        <v>4655</v>
      </c>
      <c r="E62" s="1">
        <v>43927</v>
      </c>
      <c r="F62" t="s">
        <v>4526</v>
      </c>
    </row>
    <row r="63" spans="1:6">
      <c r="A63" t="s">
        <v>9245</v>
      </c>
      <c r="B63" t="s">
        <v>4666</v>
      </c>
      <c r="C63" t="s">
        <v>61</v>
      </c>
      <c r="D63" t="s">
        <v>4655</v>
      </c>
      <c r="E63" s="1">
        <v>43933</v>
      </c>
      <c r="F63" t="s">
        <v>4526</v>
      </c>
    </row>
    <row r="64" spans="1:6">
      <c r="A64" t="s">
        <v>9245</v>
      </c>
      <c r="B64" t="s">
        <v>4667</v>
      </c>
      <c r="C64" t="s">
        <v>62</v>
      </c>
      <c r="D64" t="s">
        <v>4655</v>
      </c>
      <c r="E64" s="1">
        <v>43939</v>
      </c>
      <c r="F64" t="s">
        <v>4523</v>
      </c>
    </row>
    <row r="65" spans="1:6">
      <c r="A65" t="s">
        <v>9245</v>
      </c>
      <c r="B65" t="s">
        <v>4668</v>
      </c>
      <c r="C65" t="s">
        <v>63</v>
      </c>
      <c r="D65" t="s">
        <v>4655</v>
      </c>
      <c r="E65" s="1">
        <v>43945</v>
      </c>
      <c r="F65" t="s">
        <v>4526</v>
      </c>
    </row>
    <row r="66" spans="1:6">
      <c r="A66" t="s">
        <v>9245</v>
      </c>
      <c r="B66" t="s">
        <v>4669</v>
      </c>
      <c r="C66" t="s">
        <v>64</v>
      </c>
      <c r="D66" t="s">
        <v>4655</v>
      </c>
      <c r="E66" s="1">
        <v>43951</v>
      </c>
      <c r="F66" t="s">
        <v>4522</v>
      </c>
    </row>
    <row r="67" spans="1:6">
      <c r="A67" t="s">
        <v>9245</v>
      </c>
      <c r="B67" t="s">
        <v>4670</v>
      </c>
      <c r="C67" t="s">
        <v>65</v>
      </c>
      <c r="D67" t="s">
        <v>4655</v>
      </c>
      <c r="E67" s="1">
        <v>43954</v>
      </c>
      <c r="F67" t="s">
        <v>4523</v>
      </c>
    </row>
    <row r="68" spans="1:6">
      <c r="A68" t="s">
        <v>9245</v>
      </c>
      <c r="B68" t="s">
        <v>4671</v>
      </c>
      <c r="C68" t="s">
        <v>66</v>
      </c>
      <c r="D68" t="s">
        <v>4655</v>
      </c>
      <c r="E68" s="1">
        <v>43958</v>
      </c>
      <c r="F68" t="s">
        <v>4526</v>
      </c>
    </row>
    <row r="69" spans="1:6">
      <c r="A69" t="s">
        <v>9245</v>
      </c>
      <c r="B69" t="s">
        <v>4672</v>
      </c>
      <c r="C69" t="s">
        <v>67</v>
      </c>
      <c r="D69" t="s">
        <v>4655</v>
      </c>
      <c r="E69" s="1">
        <v>43965</v>
      </c>
      <c r="F69" t="s">
        <v>4523</v>
      </c>
    </row>
    <row r="70" spans="1:6">
      <c r="A70" t="s">
        <v>9245</v>
      </c>
      <c r="B70" t="s">
        <v>4673</v>
      </c>
      <c r="C70" t="s">
        <v>68</v>
      </c>
      <c r="D70" t="s">
        <v>4655</v>
      </c>
      <c r="E70" s="1">
        <v>43972</v>
      </c>
      <c r="F70" t="s">
        <v>4523</v>
      </c>
    </row>
    <row r="71" spans="1:6">
      <c r="A71" t="s">
        <v>9245</v>
      </c>
      <c r="B71" t="s">
        <v>4674</v>
      </c>
      <c r="C71" t="s">
        <v>69</v>
      </c>
      <c r="D71" t="s">
        <v>4655</v>
      </c>
      <c r="E71" s="1">
        <v>43975</v>
      </c>
      <c r="F71" t="s">
        <v>4523</v>
      </c>
    </row>
    <row r="72" spans="1:6">
      <c r="A72" t="s">
        <v>9245</v>
      </c>
      <c r="B72" t="s">
        <v>4675</v>
      </c>
      <c r="C72" t="s">
        <v>70</v>
      </c>
      <c r="D72" t="s">
        <v>4655</v>
      </c>
      <c r="E72" s="1">
        <v>43980</v>
      </c>
      <c r="F72" t="s">
        <v>4523</v>
      </c>
    </row>
    <row r="73" spans="1:6">
      <c r="A73" t="s">
        <v>9245</v>
      </c>
      <c r="B73" t="s">
        <v>4676</v>
      </c>
      <c r="C73" t="s">
        <v>71</v>
      </c>
      <c r="D73" t="s">
        <v>4655</v>
      </c>
      <c r="E73" s="1">
        <v>43985</v>
      </c>
      <c r="F73" t="s">
        <v>4522</v>
      </c>
    </row>
    <row r="74" spans="1:6">
      <c r="A74" t="s">
        <v>9245</v>
      </c>
      <c r="B74" t="s">
        <v>4677</v>
      </c>
      <c r="C74" t="s">
        <v>72</v>
      </c>
      <c r="D74" t="s">
        <v>4655</v>
      </c>
      <c r="E74" s="1">
        <v>43985</v>
      </c>
      <c r="F74" t="s">
        <v>4523</v>
      </c>
    </row>
    <row r="75" spans="1:6">
      <c r="A75" t="s">
        <v>9245</v>
      </c>
      <c r="B75" t="s">
        <v>4678</v>
      </c>
      <c r="C75" t="s">
        <v>73</v>
      </c>
      <c r="D75" t="s">
        <v>4655</v>
      </c>
      <c r="E75" s="1">
        <v>43989</v>
      </c>
      <c r="F75" t="s">
        <v>4523</v>
      </c>
    </row>
    <row r="76" spans="1:6">
      <c r="A76" t="s">
        <v>9245</v>
      </c>
      <c r="B76" t="s">
        <v>4679</v>
      </c>
      <c r="C76" t="s">
        <v>74</v>
      </c>
      <c r="D76" t="s">
        <v>4655</v>
      </c>
      <c r="E76" s="1">
        <v>43999</v>
      </c>
      <c r="F76" t="s">
        <v>4523</v>
      </c>
    </row>
    <row r="77" spans="1:6">
      <c r="A77" t="s">
        <v>9243</v>
      </c>
      <c r="B77" t="s">
        <v>4680</v>
      </c>
      <c r="C77" t="s">
        <v>75</v>
      </c>
      <c r="D77" t="s">
        <v>4681</v>
      </c>
      <c r="E77" s="1">
        <v>43855</v>
      </c>
      <c r="F77" t="s">
        <v>4522</v>
      </c>
    </row>
    <row r="78" spans="1:6">
      <c r="A78" t="s">
        <v>9243</v>
      </c>
      <c r="B78" t="s">
        <v>4682</v>
      </c>
      <c r="C78" t="s">
        <v>76</v>
      </c>
      <c r="D78" t="s">
        <v>4681</v>
      </c>
      <c r="E78" s="1">
        <v>43860</v>
      </c>
      <c r="F78" t="s">
        <v>4522</v>
      </c>
    </row>
    <row r="79" spans="1:6">
      <c r="A79" t="s">
        <v>9243</v>
      </c>
      <c r="B79" t="s">
        <v>4683</v>
      </c>
      <c r="C79" t="s">
        <v>77</v>
      </c>
      <c r="D79" t="s">
        <v>4681</v>
      </c>
      <c r="E79" s="1">
        <v>43860</v>
      </c>
      <c r="F79" t="s">
        <v>4522</v>
      </c>
    </row>
    <row r="80" spans="1:6">
      <c r="A80" t="s">
        <v>9243</v>
      </c>
      <c r="B80" t="s">
        <v>4684</v>
      </c>
      <c r="C80" t="s">
        <v>78</v>
      </c>
      <c r="D80" t="s">
        <v>4681</v>
      </c>
      <c r="E80" s="1">
        <v>43860</v>
      </c>
      <c r="F80" t="s">
        <v>4522</v>
      </c>
    </row>
    <row r="81" spans="1:6">
      <c r="A81" t="s">
        <v>9243</v>
      </c>
      <c r="B81" t="s">
        <v>4685</v>
      </c>
      <c r="C81" t="s">
        <v>79</v>
      </c>
      <c r="D81" t="s">
        <v>4681</v>
      </c>
      <c r="E81" s="1">
        <v>43861</v>
      </c>
      <c r="F81" t="s">
        <v>4522</v>
      </c>
    </row>
    <row r="82" spans="1:6">
      <c r="A82" t="s">
        <v>9243</v>
      </c>
      <c r="B82" t="s">
        <v>4686</v>
      </c>
      <c r="C82" t="s">
        <v>80</v>
      </c>
      <c r="D82" t="s">
        <v>4681</v>
      </c>
      <c r="E82" s="1">
        <v>43861</v>
      </c>
      <c r="F82" t="s">
        <v>4522</v>
      </c>
    </row>
    <row r="83" spans="1:6">
      <c r="A83" t="s">
        <v>9243</v>
      </c>
      <c r="B83" t="s">
        <v>4687</v>
      </c>
      <c r="C83" t="s">
        <v>81</v>
      </c>
      <c r="D83" t="s">
        <v>4681</v>
      </c>
      <c r="E83" s="1">
        <v>43863</v>
      </c>
      <c r="F83" t="s">
        <v>4522</v>
      </c>
    </row>
    <row r="84" spans="1:6">
      <c r="A84" t="s">
        <v>9243</v>
      </c>
      <c r="B84" t="s">
        <v>4688</v>
      </c>
      <c r="C84" t="s">
        <v>82</v>
      </c>
      <c r="D84" t="s">
        <v>4681</v>
      </c>
      <c r="E84" s="1">
        <v>43868</v>
      </c>
      <c r="F84" t="s">
        <v>4522</v>
      </c>
    </row>
    <row r="85" spans="1:6">
      <c r="A85" t="s">
        <v>9243</v>
      </c>
      <c r="B85" t="s">
        <v>4689</v>
      </c>
      <c r="C85" t="s">
        <v>83</v>
      </c>
      <c r="D85" t="s">
        <v>4681</v>
      </c>
      <c r="E85" s="1">
        <v>43873</v>
      </c>
      <c r="F85" t="s">
        <v>4522</v>
      </c>
    </row>
    <row r="86" spans="1:6">
      <c r="A86" t="s">
        <v>9243</v>
      </c>
      <c r="B86" t="s">
        <v>4690</v>
      </c>
      <c r="C86" t="s">
        <v>84</v>
      </c>
      <c r="D86" t="s">
        <v>4681</v>
      </c>
      <c r="E86" s="1">
        <v>43881</v>
      </c>
      <c r="F86" t="s">
        <v>4522</v>
      </c>
    </row>
    <row r="87" spans="1:6">
      <c r="A87" t="s">
        <v>9243</v>
      </c>
      <c r="B87" t="s">
        <v>4691</v>
      </c>
      <c r="C87" t="s">
        <v>85</v>
      </c>
      <c r="D87" t="s">
        <v>4681</v>
      </c>
      <c r="E87" s="1">
        <v>43888</v>
      </c>
      <c r="F87" t="s">
        <v>4522</v>
      </c>
    </row>
    <row r="88" spans="1:6">
      <c r="A88" t="s">
        <v>9243</v>
      </c>
      <c r="B88" t="s">
        <v>4692</v>
      </c>
      <c r="C88" t="s">
        <v>86</v>
      </c>
      <c r="D88" t="s">
        <v>4681</v>
      </c>
      <c r="E88" s="1">
        <v>43899</v>
      </c>
      <c r="F88" t="s">
        <v>4522</v>
      </c>
    </row>
    <row r="89" spans="1:6">
      <c r="A89" t="s">
        <v>9243</v>
      </c>
      <c r="B89" t="s">
        <v>4693</v>
      </c>
      <c r="C89" t="s">
        <v>87</v>
      </c>
      <c r="D89" t="s">
        <v>4681</v>
      </c>
      <c r="E89" s="1">
        <v>43899</v>
      </c>
      <c r="F89" t="s">
        <v>4522</v>
      </c>
    </row>
    <row r="90" spans="1:6">
      <c r="A90" t="s">
        <v>9243</v>
      </c>
      <c r="B90" t="s">
        <v>4694</v>
      </c>
      <c r="C90" t="s">
        <v>88</v>
      </c>
      <c r="D90" t="s">
        <v>4681</v>
      </c>
      <c r="E90" s="1">
        <v>43901</v>
      </c>
      <c r="F90" t="s">
        <v>4522</v>
      </c>
    </row>
    <row r="91" spans="1:6">
      <c r="A91" t="s">
        <v>9243</v>
      </c>
      <c r="B91" t="s">
        <v>4695</v>
      </c>
      <c r="C91" t="s">
        <v>89</v>
      </c>
      <c r="D91" t="s">
        <v>4681</v>
      </c>
      <c r="E91" s="1">
        <v>43903</v>
      </c>
      <c r="F91" t="s">
        <v>4522</v>
      </c>
    </row>
    <row r="92" spans="1:6">
      <c r="A92" t="s">
        <v>9243</v>
      </c>
      <c r="B92" t="s">
        <v>4696</v>
      </c>
      <c r="C92" t="s">
        <v>90</v>
      </c>
      <c r="D92" t="s">
        <v>4681</v>
      </c>
      <c r="E92" s="1">
        <v>43908</v>
      </c>
      <c r="F92" t="s">
        <v>4527</v>
      </c>
    </row>
    <row r="93" spans="1:6">
      <c r="A93" t="s">
        <v>9243</v>
      </c>
      <c r="B93" t="s">
        <v>4697</v>
      </c>
      <c r="C93" t="s">
        <v>91</v>
      </c>
      <c r="D93" t="s">
        <v>4681</v>
      </c>
      <c r="E93" s="1">
        <v>43911</v>
      </c>
      <c r="F93" t="s">
        <v>4522</v>
      </c>
    </row>
    <row r="94" spans="1:6">
      <c r="A94" t="s">
        <v>9243</v>
      </c>
      <c r="B94" t="s">
        <v>4698</v>
      </c>
      <c r="C94" t="s">
        <v>92</v>
      </c>
      <c r="D94" t="s">
        <v>4681</v>
      </c>
      <c r="E94" s="1">
        <v>43971</v>
      </c>
      <c r="F94" t="s">
        <v>4524</v>
      </c>
    </row>
    <row r="95" spans="1:6">
      <c r="A95" t="s">
        <v>9243</v>
      </c>
      <c r="B95" t="s">
        <v>4699</v>
      </c>
      <c r="C95" t="s">
        <v>93</v>
      </c>
      <c r="D95" t="s">
        <v>4681</v>
      </c>
      <c r="E95" s="1">
        <v>43973</v>
      </c>
      <c r="F95" t="s">
        <v>4524</v>
      </c>
    </row>
    <row r="96" spans="1:6">
      <c r="A96" t="s">
        <v>9243</v>
      </c>
      <c r="B96" t="s">
        <v>4700</v>
      </c>
      <c r="C96" t="s">
        <v>94</v>
      </c>
      <c r="D96" t="s">
        <v>4681</v>
      </c>
      <c r="E96" s="1">
        <v>44022</v>
      </c>
      <c r="F96" t="s">
        <v>4522</v>
      </c>
    </row>
    <row r="97" spans="1:6">
      <c r="A97" t="s">
        <v>9243</v>
      </c>
      <c r="B97" t="s">
        <v>4701</v>
      </c>
      <c r="C97" t="s">
        <v>95</v>
      </c>
      <c r="D97" t="s">
        <v>4681</v>
      </c>
      <c r="E97" s="1">
        <v>44023</v>
      </c>
      <c r="F97" t="s">
        <v>4522</v>
      </c>
    </row>
    <row r="98" spans="1:6">
      <c r="A98" t="s">
        <v>9243</v>
      </c>
      <c r="B98" t="s">
        <v>4702</v>
      </c>
      <c r="C98" t="s">
        <v>96</v>
      </c>
      <c r="D98" t="s">
        <v>4681</v>
      </c>
      <c r="E98" s="1">
        <v>44024</v>
      </c>
      <c r="F98" t="s">
        <v>4522</v>
      </c>
    </row>
    <row r="99" spans="1:6">
      <c r="A99" t="s">
        <v>9243</v>
      </c>
      <c r="B99" t="s">
        <v>4703</v>
      </c>
      <c r="C99" t="s">
        <v>97</v>
      </c>
      <c r="D99" t="s">
        <v>4681</v>
      </c>
      <c r="E99" s="1">
        <v>44025</v>
      </c>
      <c r="F99" t="s">
        <v>4522</v>
      </c>
    </row>
    <row r="100" spans="1:6">
      <c r="A100" t="s">
        <v>9243</v>
      </c>
      <c r="B100" t="s">
        <v>4704</v>
      </c>
      <c r="C100" t="s">
        <v>98</v>
      </c>
      <c r="D100" t="s">
        <v>4681</v>
      </c>
      <c r="E100" s="1">
        <v>44033</v>
      </c>
      <c r="F100" t="s">
        <v>4522</v>
      </c>
    </row>
    <row r="101" spans="1:6">
      <c r="A101" t="s">
        <v>9243</v>
      </c>
      <c r="B101" t="s">
        <v>4705</v>
      </c>
      <c r="C101" t="s">
        <v>99</v>
      </c>
      <c r="D101" t="s">
        <v>4681</v>
      </c>
      <c r="E101" s="1">
        <v>44033</v>
      </c>
      <c r="F101" t="s">
        <v>4522</v>
      </c>
    </row>
    <row r="102" spans="1:6">
      <c r="A102" t="s">
        <v>9246</v>
      </c>
      <c r="B102" t="s">
        <v>4706</v>
      </c>
      <c r="C102" t="s">
        <v>100</v>
      </c>
      <c r="D102" t="s">
        <v>4707</v>
      </c>
      <c r="E102" s="1">
        <v>43854</v>
      </c>
      <c r="F102" t="s">
        <v>4522</v>
      </c>
    </row>
    <row r="103" spans="1:6">
      <c r="A103" t="s">
        <v>9246</v>
      </c>
      <c r="B103" t="s">
        <v>4708</v>
      </c>
      <c r="C103" t="s">
        <v>101</v>
      </c>
      <c r="D103" t="s">
        <v>4707</v>
      </c>
      <c r="E103" s="1">
        <v>43854</v>
      </c>
      <c r="F103" t="s">
        <v>4522</v>
      </c>
    </row>
    <row r="104" spans="1:6">
      <c r="A104" t="s">
        <v>9246</v>
      </c>
      <c r="B104" t="s">
        <v>4709</v>
      </c>
      <c r="C104" t="s">
        <v>102</v>
      </c>
      <c r="D104" t="s">
        <v>4707</v>
      </c>
      <c r="E104" s="1">
        <v>43858</v>
      </c>
      <c r="F104" t="s">
        <v>4522</v>
      </c>
    </row>
    <row r="105" spans="1:6">
      <c r="A105" t="s">
        <v>9246</v>
      </c>
      <c r="B105" t="s">
        <v>4710</v>
      </c>
      <c r="C105" t="s">
        <v>103</v>
      </c>
      <c r="D105" t="s">
        <v>4707</v>
      </c>
      <c r="E105" s="1">
        <v>43860</v>
      </c>
      <c r="F105" t="s">
        <v>4522</v>
      </c>
    </row>
    <row r="106" spans="1:6">
      <c r="A106" t="s">
        <v>9246</v>
      </c>
      <c r="B106" t="s">
        <v>4711</v>
      </c>
      <c r="C106" t="s">
        <v>104</v>
      </c>
      <c r="D106" t="s">
        <v>4707</v>
      </c>
      <c r="E106" s="1">
        <v>43861</v>
      </c>
      <c r="F106" t="s">
        <v>4522</v>
      </c>
    </row>
    <row r="107" spans="1:6">
      <c r="A107" t="s">
        <v>9246</v>
      </c>
      <c r="B107" t="s">
        <v>4712</v>
      </c>
      <c r="C107" t="s">
        <v>105</v>
      </c>
      <c r="D107" t="s">
        <v>4707</v>
      </c>
      <c r="E107" s="1">
        <v>43866</v>
      </c>
      <c r="F107" t="s">
        <v>4522</v>
      </c>
    </row>
    <row r="108" spans="1:6">
      <c r="A108" t="s">
        <v>9246</v>
      </c>
      <c r="B108" t="s">
        <v>4713</v>
      </c>
      <c r="C108" t="s">
        <v>106</v>
      </c>
      <c r="D108" t="s">
        <v>4707</v>
      </c>
      <c r="E108" s="1">
        <v>43866</v>
      </c>
      <c r="F108" t="s">
        <v>4522</v>
      </c>
    </row>
    <row r="109" spans="1:6">
      <c r="A109" t="s">
        <v>9246</v>
      </c>
      <c r="B109" t="s">
        <v>4714</v>
      </c>
      <c r="C109" t="s">
        <v>107</v>
      </c>
      <c r="D109" t="s">
        <v>4707</v>
      </c>
      <c r="E109" s="1">
        <v>43869</v>
      </c>
      <c r="F109" t="s">
        <v>4522</v>
      </c>
    </row>
    <row r="110" spans="1:6">
      <c r="A110" t="s">
        <v>9246</v>
      </c>
      <c r="B110" t="s">
        <v>4715</v>
      </c>
      <c r="C110" t="s">
        <v>108</v>
      </c>
      <c r="D110" t="s">
        <v>4707</v>
      </c>
      <c r="E110" s="1">
        <v>43895</v>
      </c>
      <c r="F110" t="s">
        <v>4525</v>
      </c>
    </row>
    <row r="111" spans="1:6">
      <c r="A111" t="s">
        <v>9246</v>
      </c>
      <c r="B111" t="s">
        <v>4716</v>
      </c>
      <c r="C111" t="s">
        <v>109</v>
      </c>
      <c r="D111" t="s">
        <v>4707</v>
      </c>
      <c r="E111" s="1">
        <v>43901</v>
      </c>
      <c r="F111" t="s">
        <v>4525</v>
      </c>
    </row>
    <row r="112" spans="1:6">
      <c r="A112" t="s">
        <v>9246</v>
      </c>
      <c r="B112" t="s">
        <v>4717</v>
      </c>
      <c r="C112" t="s">
        <v>110</v>
      </c>
      <c r="D112" t="s">
        <v>4707</v>
      </c>
      <c r="E112" s="1">
        <v>43908</v>
      </c>
      <c r="F112" t="s">
        <v>4524</v>
      </c>
    </row>
    <row r="113" spans="1:6">
      <c r="A113" t="s">
        <v>9246</v>
      </c>
      <c r="B113" t="s">
        <v>4718</v>
      </c>
      <c r="C113" t="s">
        <v>111</v>
      </c>
      <c r="D113" t="s">
        <v>4707</v>
      </c>
      <c r="E113" s="1">
        <v>43915</v>
      </c>
      <c r="F113" t="s">
        <v>4522</v>
      </c>
    </row>
    <row r="114" spans="1:6">
      <c r="A114" t="s">
        <v>9246</v>
      </c>
      <c r="B114" t="s">
        <v>4719</v>
      </c>
      <c r="C114" t="s">
        <v>112</v>
      </c>
      <c r="D114" t="s">
        <v>4707</v>
      </c>
      <c r="E114" s="1">
        <v>43921</v>
      </c>
      <c r="F114" t="s">
        <v>4523</v>
      </c>
    </row>
    <row r="115" spans="1:6">
      <c r="A115" t="s">
        <v>9246</v>
      </c>
      <c r="B115" t="s">
        <v>4720</v>
      </c>
      <c r="C115" t="s">
        <v>113</v>
      </c>
      <c r="D115" t="s">
        <v>4707</v>
      </c>
      <c r="E115" s="1">
        <v>43922</v>
      </c>
      <c r="F115" t="s">
        <v>4523</v>
      </c>
    </row>
    <row r="116" spans="1:6">
      <c r="A116" t="s">
        <v>9246</v>
      </c>
      <c r="B116" t="s">
        <v>4721</v>
      </c>
      <c r="C116" t="s">
        <v>114</v>
      </c>
      <c r="D116" t="s">
        <v>4707</v>
      </c>
      <c r="E116" s="1">
        <v>43929</v>
      </c>
      <c r="F116" t="s">
        <v>4525</v>
      </c>
    </row>
    <row r="117" spans="1:6">
      <c r="A117" t="s">
        <v>9246</v>
      </c>
      <c r="B117" t="s">
        <v>4722</v>
      </c>
      <c r="C117" t="s">
        <v>115</v>
      </c>
      <c r="D117" t="s">
        <v>4707</v>
      </c>
      <c r="E117" s="1">
        <v>43937</v>
      </c>
      <c r="F117" t="s">
        <v>4523</v>
      </c>
    </row>
    <row r="118" spans="1:6">
      <c r="A118" t="s">
        <v>9246</v>
      </c>
      <c r="B118" t="s">
        <v>4723</v>
      </c>
      <c r="C118" t="s">
        <v>116</v>
      </c>
      <c r="D118" t="s">
        <v>4707</v>
      </c>
      <c r="E118" s="1">
        <v>43945</v>
      </c>
      <c r="F118" t="s">
        <v>4523</v>
      </c>
    </row>
    <row r="119" spans="1:6">
      <c r="A119" t="s">
        <v>9246</v>
      </c>
      <c r="B119" t="s">
        <v>4724</v>
      </c>
      <c r="C119" t="s">
        <v>117</v>
      </c>
      <c r="D119" t="s">
        <v>4707</v>
      </c>
      <c r="E119" s="1">
        <v>43951</v>
      </c>
      <c r="F119" t="s">
        <v>4523</v>
      </c>
    </row>
    <row r="120" spans="1:6">
      <c r="A120" t="s">
        <v>9246</v>
      </c>
      <c r="B120" t="s">
        <v>4725</v>
      </c>
      <c r="C120" t="s">
        <v>118</v>
      </c>
      <c r="D120" t="s">
        <v>4707</v>
      </c>
      <c r="E120" s="1">
        <v>43952</v>
      </c>
      <c r="F120" t="s">
        <v>4523</v>
      </c>
    </row>
    <row r="121" spans="1:6">
      <c r="A121" t="s">
        <v>9246</v>
      </c>
      <c r="B121" t="s">
        <v>4726</v>
      </c>
      <c r="C121" t="s">
        <v>119</v>
      </c>
      <c r="D121" t="s">
        <v>4707</v>
      </c>
      <c r="E121" s="1">
        <v>43957</v>
      </c>
      <c r="F121" t="s">
        <v>4523</v>
      </c>
    </row>
    <row r="122" spans="1:6">
      <c r="A122" t="s">
        <v>9246</v>
      </c>
      <c r="B122" t="s">
        <v>4727</v>
      </c>
      <c r="C122" t="s">
        <v>120</v>
      </c>
      <c r="D122" t="s">
        <v>4707</v>
      </c>
      <c r="E122" s="1">
        <v>43959</v>
      </c>
      <c r="F122" t="s">
        <v>4523</v>
      </c>
    </row>
    <row r="123" spans="1:6">
      <c r="A123" t="s">
        <v>9246</v>
      </c>
      <c r="B123" t="s">
        <v>4728</v>
      </c>
      <c r="C123" t="s">
        <v>121</v>
      </c>
      <c r="D123" t="s">
        <v>4707</v>
      </c>
      <c r="E123" s="1">
        <v>43975</v>
      </c>
      <c r="F123" t="s">
        <v>4522</v>
      </c>
    </row>
    <row r="124" spans="1:6">
      <c r="A124" t="s">
        <v>9246</v>
      </c>
      <c r="B124" t="s">
        <v>4729</v>
      </c>
      <c r="C124" t="s">
        <v>122</v>
      </c>
      <c r="D124" t="s">
        <v>4707</v>
      </c>
      <c r="E124" s="1">
        <v>43978</v>
      </c>
      <c r="F124" t="s">
        <v>4522</v>
      </c>
    </row>
    <row r="125" spans="1:6">
      <c r="A125" t="s">
        <v>9246</v>
      </c>
      <c r="B125" t="s">
        <v>4730</v>
      </c>
      <c r="C125" t="s">
        <v>123</v>
      </c>
      <c r="D125" t="s">
        <v>4707</v>
      </c>
      <c r="E125" s="1">
        <v>44004</v>
      </c>
      <c r="F125" t="s">
        <v>4522</v>
      </c>
    </row>
    <row r="126" spans="1:6">
      <c r="A126" t="s">
        <v>9246</v>
      </c>
      <c r="B126" t="s">
        <v>4731</v>
      </c>
      <c r="C126" t="s">
        <v>124</v>
      </c>
      <c r="D126" t="s">
        <v>4707</v>
      </c>
      <c r="E126" s="1">
        <v>44017</v>
      </c>
      <c r="F126" t="s">
        <v>4522</v>
      </c>
    </row>
    <row r="127" spans="1:6">
      <c r="A127" t="s">
        <v>9245</v>
      </c>
      <c r="B127" t="s">
        <v>4732</v>
      </c>
      <c r="C127" t="s">
        <v>125</v>
      </c>
      <c r="D127" t="s">
        <v>4733</v>
      </c>
      <c r="E127" s="1">
        <v>43864</v>
      </c>
      <c r="F127" t="s">
        <v>4522</v>
      </c>
    </row>
    <row r="128" spans="1:6">
      <c r="A128" t="s">
        <v>9245</v>
      </c>
      <c r="B128" t="s">
        <v>4734</v>
      </c>
      <c r="C128" t="s">
        <v>126</v>
      </c>
      <c r="D128" t="s">
        <v>4733</v>
      </c>
      <c r="E128" s="1">
        <v>43915</v>
      </c>
      <c r="F128" t="s">
        <v>4522</v>
      </c>
    </row>
    <row r="129" spans="1:6">
      <c r="A129" t="s">
        <v>9245</v>
      </c>
      <c r="B129" t="s">
        <v>4735</v>
      </c>
      <c r="C129" t="s">
        <v>127</v>
      </c>
      <c r="D129" t="s">
        <v>4733</v>
      </c>
      <c r="E129" s="1">
        <v>43913</v>
      </c>
      <c r="F129" t="s">
        <v>4526</v>
      </c>
    </row>
    <row r="130" spans="1:6">
      <c r="A130" t="s">
        <v>9245</v>
      </c>
      <c r="B130" t="s">
        <v>4736</v>
      </c>
      <c r="C130" t="s">
        <v>128</v>
      </c>
      <c r="D130" t="s">
        <v>4733</v>
      </c>
      <c r="E130" s="1">
        <v>43971</v>
      </c>
      <c r="F130" t="s">
        <v>4522</v>
      </c>
    </row>
    <row r="131" spans="1:6">
      <c r="A131" t="s">
        <v>9245</v>
      </c>
      <c r="B131" t="s">
        <v>4737</v>
      </c>
      <c r="C131" t="s">
        <v>129</v>
      </c>
      <c r="D131" t="s">
        <v>4733</v>
      </c>
      <c r="E131" s="1">
        <v>43971</v>
      </c>
      <c r="F131" t="s">
        <v>4522</v>
      </c>
    </row>
    <row r="132" spans="1:6">
      <c r="A132" t="s">
        <v>9245</v>
      </c>
      <c r="B132" t="s">
        <v>4738</v>
      </c>
      <c r="C132" t="s">
        <v>130</v>
      </c>
      <c r="D132" t="s">
        <v>4733</v>
      </c>
      <c r="E132" s="1">
        <v>43964</v>
      </c>
      <c r="F132" t="s">
        <v>4522</v>
      </c>
    </row>
    <row r="133" spans="1:6">
      <c r="A133" t="s">
        <v>9245</v>
      </c>
      <c r="B133" t="s">
        <v>4739</v>
      </c>
      <c r="C133" t="s">
        <v>131</v>
      </c>
      <c r="D133" t="s">
        <v>4733</v>
      </c>
      <c r="E133" s="1">
        <v>43992</v>
      </c>
      <c r="F133" t="s">
        <v>4522</v>
      </c>
    </row>
    <row r="134" spans="1:6">
      <c r="A134" t="s">
        <v>9243</v>
      </c>
      <c r="B134" t="s">
        <v>4740</v>
      </c>
      <c r="C134" t="s">
        <v>132</v>
      </c>
      <c r="D134" t="s">
        <v>4741</v>
      </c>
      <c r="E134" s="1">
        <v>43861</v>
      </c>
      <c r="F134" t="s">
        <v>4522</v>
      </c>
    </row>
    <row r="135" spans="1:6">
      <c r="A135" t="s">
        <v>9243</v>
      </c>
      <c r="B135" t="s">
        <v>4742</v>
      </c>
      <c r="C135" t="s">
        <v>133</v>
      </c>
      <c r="D135" t="s">
        <v>4741</v>
      </c>
      <c r="E135" s="1">
        <v>43854</v>
      </c>
      <c r="F135" t="s">
        <v>4522</v>
      </c>
    </row>
    <row r="136" spans="1:6">
      <c r="A136" t="s">
        <v>9243</v>
      </c>
      <c r="B136" t="s">
        <v>4743</v>
      </c>
      <c r="C136" t="s">
        <v>134</v>
      </c>
      <c r="D136" t="s">
        <v>4741</v>
      </c>
      <c r="E136" s="1">
        <v>43865</v>
      </c>
      <c r="F136" t="s">
        <v>4522</v>
      </c>
    </row>
    <row r="137" spans="1:6">
      <c r="A137" t="s">
        <v>9243</v>
      </c>
      <c r="B137" t="s">
        <v>4744</v>
      </c>
      <c r="C137" t="s">
        <v>135</v>
      </c>
      <c r="D137" t="s">
        <v>4741</v>
      </c>
      <c r="E137" s="1">
        <v>43907</v>
      </c>
      <c r="F137" t="s">
        <v>4524</v>
      </c>
    </row>
    <row r="138" spans="1:6">
      <c r="A138" t="s">
        <v>9243</v>
      </c>
      <c r="B138" t="s">
        <v>4745</v>
      </c>
      <c r="C138" t="s">
        <v>136</v>
      </c>
      <c r="D138" t="s">
        <v>4741</v>
      </c>
      <c r="E138" s="1">
        <v>43909</v>
      </c>
      <c r="F138" t="s">
        <v>4525</v>
      </c>
    </row>
    <row r="139" spans="1:6">
      <c r="A139" t="s">
        <v>9243</v>
      </c>
      <c r="B139" t="s">
        <v>4746</v>
      </c>
      <c r="C139" t="s">
        <v>137</v>
      </c>
      <c r="D139" t="s">
        <v>4741</v>
      </c>
      <c r="E139" s="1">
        <v>43919</v>
      </c>
      <c r="F139" t="s">
        <v>4525</v>
      </c>
    </row>
    <row r="140" spans="1:6">
      <c r="A140" t="s">
        <v>9243</v>
      </c>
      <c r="B140" t="s">
        <v>4747</v>
      </c>
      <c r="C140" t="s">
        <v>138</v>
      </c>
      <c r="D140" t="s">
        <v>4741</v>
      </c>
      <c r="E140" s="1">
        <v>43922</v>
      </c>
      <c r="F140" t="s">
        <v>4525</v>
      </c>
    </row>
    <row r="141" spans="1:6">
      <c r="A141" t="s">
        <v>9243</v>
      </c>
      <c r="B141" t="s">
        <v>4748</v>
      </c>
      <c r="C141" t="s">
        <v>139</v>
      </c>
      <c r="D141" t="s">
        <v>4741</v>
      </c>
      <c r="E141" s="1">
        <v>43909</v>
      </c>
      <c r="F141" t="s">
        <v>4525</v>
      </c>
    </row>
    <row r="142" spans="1:6">
      <c r="A142" t="s">
        <v>9243</v>
      </c>
      <c r="B142" t="s">
        <v>4749</v>
      </c>
      <c r="C142" t="s">
        <v>140</v>
      </c>
      <c r="D142" t="s">
        <v>4741</v>
      </c>
      <c r="E142" s="1">
        <v>43923</v>
      </c>
      <c r="F142" t="s">
        <v>4524</v>
      </c>
    </row>
    <row r="143" spans="1:6">
      <c r="A143" t="s">
        <v>9243</v>
      </c>
      <c r="B143" t="s">
        <v>4750</v>
      </c>
      <c r="C143" t="s">
        <v>141</v>
      </c>
      <c r="D143" t="s">
        <v>4741</v>
      </c>
      <c r="E143" s="1">
        <v>43913</v>
      </c>
      <c r="F143" t="s">
        <v>4524</v>
      </c>
    </row>
    <row r="144" spans="1:6">
      <c r="A144" t="s">
        <v>9243</v>
      </c>
      <c r="B144" t="s">
        <v>4751</v>
      </c>
      <c r="C144" t="s">
        <v>142</v>
      </c>
      <c r="D144" t="s">
        <v>4741</v>
      </c>
      <c r="E144" s="1">
        <v>43918</v>
      </c>
      <c r="F144" t="s">
        <v>4524</v>
      </c>
    </row>
    <row r="145" spans="1:6">
      <c r="A145" t="s">
        <v>9243</v>
      </c>
      <c r="B145" t="s">
        <v>4752</v>
      </c>
      <c r="C145" t="s">
        <v>143</v>
      </c>
      <c r="D145" t="s">
        <v>4753</v>
      </c>
      <c r="E145" s="1">
        <v>43859</v>
      </c>
      <c r="F145" t="s">
        <v>4522</v>
      </c>
    </row>
    <row r="146" spans="1:6">
      <c r="A146" t="s">
        <v>9243</v>
      </c>
      <c r="B146" t="s">
        <v>4754</v>
      </c>
      <c r="C146" t="s">
        <v>144</v>
      </c>
      <c r="D146" t="s">
        <v>4753</v>
      </c>
      <c r="E146" s="1">
        <v>43861</v>
      </c>
      <c r="F146" t="s">
        <v>4522</v>
      </c>
    </row>
    <row r="147" spans="1:6">
      <c r="A147" t="s">
        <v>9243</v>
      </c>
      <c r="B147" t="s">
        <v>4755</v>
      </c>
      <c r="C147" t="s">
        <v>145</v>
      </c>
      <c r="D147" t="s">
        <v>4753</v>
      </c>
      <c r="E147" s="1">
        <v>43861</v>
      </c>
      <c r="F147" t="s">
        <v>4522</v>
      </c>
    </row>
    <row r="148" spans="1:6">
      <c r="A148" t="s">
        <v>9243</v>
      </c>
      <c r="B148" t="s">
        <v>4756</v>
      </c>
      <c r="C148" t="s">
        <v>146</v>
      </c>
      <c r="D148" t="s">
        <v>4753</v>
      </c>
      <c r="E148" s="1">
        <v>43862</v>
      </c>
      <c r="F148" t="s">
        <v>4522</v>
      </c>
    </row>
    <row r="149" spans="1:6">
      <c r="A149" t="s">
        <v>9243</v>
      </c>
      <c r="B149" t="s">
        <v>4757</v>
      </c>
      <c r="C149" t="s">
        <v>147</v>
      </c>
      <c r="D149" t="s">
        <v>4753</v>
      </c>
      <c r="E149" s="1">
        <v>43876</v>
      </c>
      <c r="F149" t="s">
        <v>4522</v>
      </c>
    </row>
    <row r="150" spans="1:6">
      <c r="A150" t="s">
        <v>9243</v>
      </c>
      <c r="B150" t="s">
        <v>4758</v>
      </c>
      <c r="C150" t="s">
        <v>148</v>
      </c>
      <c r="D150" t="s">
        <v>4753</v>
      </c>
      <c r="E150" s="1">
        <v>43882</v>
      </c>
      <c r="F150" t="s">
        <v>4522</v>
      </c>
    </row>
    <row r="151" spans="1:6">
      <c r="A151" t="s">
        <v>9243</v>
      </c>
      <c r="B151" t="s">
        <v>4759</v>
      </c>
      <c r="C151" t="s">
        <v>149</v>
      </c>
      <c r="D151" t="s">
        <v>4753</v>
      </c>
      <c r="E151" s="1">
        <v>43883</v>
      </c>
      <c r="F151" t="s">
        <v>4522</v>
      </c>
    </row>
    <row r="152" spans="1:6">
      <c r="A152" t="s">
        <v>9243</v>
      </c>
      <c r="B152" t="s">
        <v>4760</v>
      </c>
      <c r="C152" t="s">
        <v>150</v>
      </c>
      <c r="D152" t="s">
        <v>4753</v>
      </c>
      <c r="E152" s="1">
        <v>43883</v>
      </c>
      <c r="F152" t="s">
        <v>4522</v>
      </c>
    </row>
    <row r="153" spans="1:6">
      <c r="A153" t="s">
        <v>9243</v>
      </c>
      <c r="B153" t="s">
        <v>4761</v>
      </c>
      <c r="C153" t="s">
        <v>151</v>
      </c>
      <c r="D153" t="s">
        <v>4753</v>
      </c>
      <c r="E153" s="1">
        <v>43883</v>
      </c>
      <c r="F153" t="s">
        <v>4522</v>
      </c>
    </row>
    <row r="154" spans="1:6">
      <c r="A154" t="s">
        <v>9243</v>
      </c>
      <c r="B154" t="s">
        <v>4762</v>
      </c>
      <c r="C154" t="s">
        <v>152</v>
      </c>
      <c r="D154" t="s">
        <v>4753</v>
      </c>
      <c r="E154" s="1">
        <v>43886</v>
      </c>
      <c r="F154" t="s">
        <v>4522</v>
      </c>
    </row>
    <row r="155" spans="1:6">
      <c r="A155" t="s">
        <v>9243</v>
      </c>
      <c r="B155" t="s">
        <v>4763</v>
      </c>
      <c r="C155" t="s">
        <v>153</v>
      </c>
      <c r="D155" t="s">
        <v>4753</v>
      </c>
      <c r="E155" s="1">
        <v>43887</v>
      </c>
      <c r="F155" t="s">
        <v>4522</v>
      </c>
    </row>
    <row r="156" spans="1:6">
      <c r="A156" t="s">
        <v>9243</v>
      </c>
      <c r="B156" t="s">
        <v>4764</v>
      </c>
      <c r="C156" t="s">
        <v>154</v>
      </c>
      <c r="D156" t="s">
        <v>4753</v>
      </c>
      <c r="E156" s="1">
        <v>43887</v>
      </c>
      <c r="F156" t="s">
        <v>4522</v>
      </c>
    </row>
    <row r="157" spans="1:6">
      <c r="A157" t="s">
        <v>9243</v>
      </c>
      <c r="B157" t="s">
        <v>4765</v>
      </c>
      <c r="C157" t="s">
        <v>155</v>
      </c>
      <c r="D157" t="s">
        <v>4753</v>
      </c>
      <c r="E157" s="1">
        <v>43889</v>
      </c>
      <c r="F157" t="s">
        <v>4522</v>
      </c>
    </row>
    <row r="158" spans="1:6">
      <c r="A158" t="s">
        <v>9243</v>
      </c>
      <c r="B158" t="s">
        <v>4766</v>
      </c>
      <c r="C158" t="s">
        <v>156</v>
      </c>
      <c r="D158" t="s">
        <v>4753</v>
      </c>
      <c r="E158" s="2">
        <v>43862</v>
      </c>
      <c r="F158" t="s">
        <v>4522</v>
      </c>
    </row>
    <row r="159" spans="1:6">
      <c r="A159" t="s">
        <v>9243</v>
      </c>
      <c r="B159" t="s">
        <v>4767</v>
      </c>
      <c r="C159" t="s">
        <v>157</v>
      </c>
      <c r="D159" t="s">
        <v>4753</v>
      </c>
      <c r="E159" s="1">
        <v>43891</v>
      </c>
      <c r="F159" t="s">
        <v>4522</v>
      </c>
    </row>
    <row r="160" spans="1:6">
      <c r="A160" t="s">
        <v>9243</v>
      </c>
      <c r="B160" t="s">
        <v>4768</v>
      </c>
      <c r="C160" t="s">
        <v>158</v>
      </c>
      <c r="D160" t="s">
        <v>4753</v>
      </c>
      <c r="E160" s="1">
        <v>43893</v>
      </c>
      <c r="F160" t="s">
        <v>4522</v>
      </c>
    </row>
    <row r="161" spans="1:6">
      <c r="A161" t="s">
        <v>9243</v>
      </c>
      <c r="B161" t="s">
        <v>4769</v>
      </c>
      <c r="C161" t="s">
        <v>159</v>
      </c>
      <c r="D161" t="s">
        <v>4753</v>
      </c>
      <c r="E161" s="1">
        <v>43896</v>
      </c>
      <c r="F161" t="s">
        <v>4522</v>
      </c>
    </row>
    <row r="162" spans="1:6">
      <c r="A162" t="s">
        <v>9243</v>
      </c>
      <c r="B162" t="s">
        <v>4770</v>
      </c>
      <c r="C162" t="s">
        <v>160</v>
      </c>
      <c r="D162" t="s">
        <v>4753</v>
      </c>
      <c r="E162" s="1">
        <v>43899</v>
      </c>
      <c r="F162" t="s">
        <v>4522</v>
      </c>
    </row>
    <row r="163" spans="1:6">
      <c r="A163" t="s">
        <v>9243</v>
      </c>
      <c r="B163" t="s">
        <v>4771</v>
      </c>
      <c r="C163" t="s">
        <v>161</v>
      </c>
      <c r="D163" t="s">
        <v>4753</v>
      </c>
      <c r="E163" s="1">
        <v>43902</v>
      </c>
      <c r="F163" t="s">
        <v>4522</v>
      </c>
    </row>
    <row r="164" spans="1:6">
      <c r="A164" t="s">
        <v>9243</v>
      </c>
      <c r="B164" t="s">
        <v>4772</v>
      </c>
      <c r="C164" t="s">
        <v>162</v>
      </c>
      <c r="D164" t="s">
        <v>4753</v>
      </c>
      <c r="E164" s="1">
        <v>43905</v>
      </c>
      <c r="F164" t="s">
        <v>4522</v>
      </c>
    </row>
    <row r="165" spans="1:6">
      <c r="A165" t="s">
        <v>9243</v>
      </c>
      <c r="B165" t="s">
        <v>4773</v>
      </c>
      <c r="C165" t="s">
        <v>163</v>
      </c>
      <c r="D165" t="s">
        <v>4753</v>
      </c>
      <c r="E165" s="1">
        <v>43908</v>
      </c>
      <c r="F165" t="s">
        <v>4522</v>
      </c>
    </row>
    <row r="166" spans="1:6">
      <c r="A166" t="s">
        <v>9243</v>
      </c>
      <c r="B166" t="s">
        <v>4774</v>
      </c>
      <c r="C166" t="s">
        <v>164</v>
      </c>
      <c r="D166" t="s">
        <v>4753</v>
      </c>
      <c r="E166" s="1">
        <v>43911</v>
      </c>
      <c r="F166" t="s">
        <v>4522</v>
      </c>
    </row>
    <row r="167" spans="1:6">
      <c r="A167" t="s">
        <v>9243</v>
      </c>
      <c r="B167" t="s">
        <v>4775</v>
      </c>
      <c r="C167" t="s">
        <v>165</v>
      </c>
      <c r="D167" t="s">
        <v>4753</v>
      </c>
      <c r="E167" s="1">
        <v>43915</v>
      </c>
      <c r="F167" t="s">
        <v>4522</v>
      </c>
    </row>
    <row r="168" spans="1:6">
      <c r="A168" t="s">
        <v>9243</v>
      </c>
      <c r="B168" t="s">
        <v>4776</v>
      </c>
      <c r="C168" t="s">
        <v>166</v>
      </c>
      <c r="D168" t="s">
        <v>4753</v>
      </c>
      <c r="E168" s="1">
        <v>43917</v>
      </c>
      <c r="F168" t="s">
        <v>4522</v>
      </c>
    </row>
    <row r="169" spans="1:6">
      <c r="A169" t="s">
        <v>9243</v>
      </c>
      <c r="B169" t="s">
        <v>4777</v>
      </c>
      <c r="C169" t="s">
        <v>167</v>
      </c>
      <c r="D169" t="s">
        <v>4753</v>
      </c>
      <c r="E169" s="1">
        <v>43919</v>
      </c>
      <c r="F169" t="s">
        <v>4522</v>
      </c>
    </row>
    <row r="170" spans="1:6">
      <c r="A170" t="s">
        <v>9243</v>
      </c>
      <c r="B170" t="s">
        <v>4778</v>
      </c>
      <c r="C170" t="s">
        <v>168</v>
      </c>
      <c r="D170" t="s">
        <v>4779</v>
      </c>
      <c r="E170" s="1">
        <v>43854</v>
      </c>
      <c r="F170" t="s">
        <v>4522</v>
      </c>
    </row>
    <row r="171" spans="1:6">
      <c r="A171" t="s">
        <v>9243</v>
      </c>
      <c r="B171" t="s">
        <v>4780</v>
      </c>
      <c r="C171" t="s">
        <v>169</v>
      </c>
      <c r="D171" t="s">
        <v>4779</v>
      </c>
      <c r="E171" s="1">
        <v>43872</v>
      </c>
      <c r="F171" t="s">
        <v>4522</v>
      </c>
    </row>
    <row r="172" spans="1:6">
      <c r="A172" t="s">
        <v>9243</v>
      </c>
      <c r="B172" t="s">
        <v>4781</v>
      </c>
      <c r="C172" t="s">
        <v>170</v>
      </c>
      <c r="D172" t="s">
        <v>4779</v>
      </c>
      <c r="E172" s="1">
        <v>43910</v>
      </c>
      <c r="F172" t="s">
        <v>4523</v>
      </c>
    </row>
    <row r="173" spans="1:6">
      <c r="A173" t="s">
        <v>9243</v>
      </c>
      <c r="B173" t="s">
        <v>4782</v>
      </c>
      <c r="C173" t="s">
        <v>171</v>
      </c>
      <c r="D173" t="s">
        <v>4779</v>
      </c>
      <c r="E173" s="1">
        <v>43914</v>
      </c>
      <c r="F173" t="s">
        <v>4525</v>
      </c>
    </row>
    <row r="174" spans="1:6">
      <c r="A174" t="s">
        <v>9243</v>
      </c>
      <c r="B174" t="s">
        <v>4783</v>
      </c>
      <c r="C174" t="s">
        <v>172</v>
      </c>
      <c r="D174" t="s">
        <v>4779</v>
      </c>
      <c r="E174" s="1">
        <v>43914</v>
      </c>
      <c r="F174" t="s">
        <v>4525</v>
      </c>
    </row>
    <row r="175" spans="1:6">
      <c r="A175" t="s">
        <v>9243</v>
      </c>
      <c r="B175" t="s">
        <v>4784</v>
      </c>
      <c r="C175" t="s">
        <v>173</v>
      </c>
      <c r="D175" t="s">
        <v>4785</v>
      </c>
      <c r="E175" s="1">
        <v>43855</v>
      </c>
      <c r="F175" t="s">
        <v>4522</v>
      </c>
    </row>
    <row r="176" spans="1:6">
      <c r="A176" t="s">
        <v>9243</v>
      </c>
      <c r="B176" t="s">
        <v>4786</v>
      </c>
      <c r="C176" t="s">
        <v>174</v>
      </c>
      <c r="D176" t="s">
        <v>4785</v>
      </c>
      <c r="E176" s="1">
        <v>43857</v>
      </c>
      <c r="F176" t="s">
        <v>4522</v>
      </c>
    </row>
    <row r="177" spans="1:6">
      <c r="A177" t="s">
        <v>9243</v>
      </c>
      <c r="B177" t="s">
        <v>4787</v>
      </c>
      <c r="C177" t="s">
        <v>175</v>
      </c>
      <c r="D177" t="s">
        <v>4785</v>
      </c>
      <c r="E177" s="1">
        <v>43859</v>
      </c>
      <c r="F177" t="s">
        <v>4522</v>
      </c>
    </row>
    <row r="178" spans="1:6">
      <c r="A178" t="s">
        <v>9243</v>
      </c>
      <c r="B178" t="s">
        <v>4788</v>
      </c>
      <c r="C178" t="s">
        <v>176</v>
      </c>
      <c r="D178" t="s">
        <v>4785</v>
      </c>
      <c r="E178" s="1">
        <v>43861</v>
      </c>
      <c r="F178" t="s">
        <v>4522</v>
      </c>
    </row>
    <row r="179" spans="1:6">
      <c r="A179" t="s">
        <v>9243</v>
      </c>
      <c r="B179" t="s">
        <v>4789</v>
      </c>
      <c r="C179" t="s">
        <v>177</v>
      </c>
      <c r="D179" t="s">
        <v>4785</v>
      </c>
      <c r="E179" s="1">
        <v>43863</v>
      </c>
      <c r="F179" t="s">
        <v>4522</v>
      </c>
    </row>
    <row r="180" spans="1:6">
      <c r="A180" t="s">
        <v>9243</v>
      </c>
      <c r="B180" t="s">
        <v>4790</v>
      </c>
      <c r="C180" t="s">
        <v>178</v>
      </c>
      <c r="D180" t="s">
        <v>4785</v>
      </c>
      <c r="E180" s="1">
        <v>43864</v>
      </c>
      <c r="F180" t="s">
        <v>4522</v>
      </c>
    </row>
    <row r="181" spans="1:6">
      <c r="A181" t="s">
        <v>9243</v>
      </c>
      <c r="B181" t="s">
        <v>4791</v>
      </c>
      <c r="C181" t="s">
        <v>179</v>
      </c>
      <c r="D181" t="s">
        <v>4785</v>
      </c>
      <c r="E181" s="1">
        <v>43867</v>
      </c>
      <c r="F181" t="s">
        <v>4522</v>
      </c>
    </row>
    <row r="182" spans="1:6">
      <c r="A182" t="s">
        <v>9243</v>
      </c>
      <c r="B182" t="s">
        <v>4792</v>
      </c>
      <c r="C182" t="s">
        <v>180</v>
      </c>
      <c r="D182" t="s">
        <v>4785</v>
      </c>
      <c r="E182" s="1">
        <v>43874</v>
      </c>
      <c r="F182" t="s">
        <v>4522</v>
      </c>
    </row>
    <row r="183" spans="1:6">
      <c r="A183" t="s">
        <v>9243</v>
      </c>
      <c r="B183" t="s">
        <v>4793</v>
      </c>
      <c r="C183" t="s">
        <v>181</v>
      </c>
      <c r="D183" t="s">
        <v>4785</v>
      </c>
      <c r="E183" s="1">
        <v>43875</v>
      </c>
      <c r="F183" t="s">
        <v>4522</v>
      </c>
    </row>
    <row r="184" spans="1:6">
      <c r="A184" t="s">
        <v>9243</v>
      </c>
      <c r="B184" t="s">
        <v>4794</v>
      </c>
      <c r="C184" t="s">
        <v>182</v>
      </c>
      <c r="D184" t="s">
        <v>4785</v>
      </c>
      <c r="E184" s="1">
        <v>43877</v>
      </c>
      <c r="F184" t="s">
        <v>4522</v>
      </c>
    </row>
    <row r="185" spans="1:6">
      <c r="A185" t="s">
        <v>9243</v>
      </c>
      <c r="B185" t="s">
        <v>4795</v>
      </c>
      <c r="C185" t="s">
        <v>183</v>
      </c>
      <c r="D185" t="s">
        <v>4785</v>
      </c>
      <c r="E185" s="1">
        <v>43879</v>
      </c>
      <c r="F185" t="s">
        <v>4522</v>
      </c>
    </row>
    <row r="186" spans="1:6">
      <c r="A186" t="s">
        <v>9243</v>
      </c>
      <c r="B186" t="s">
        <v>4796</v>
      </c>
      <c r="C186" t="s">
        <v>184</v>
      </c>
      <c r="D186" t="s">
        <v>4785</v>
      </c>
      <c r="E186" s="1">
        <v>43880</v>
      </c>
      <c r="F186" t="s">
        <v>4522</v>
      </c>
    </row>
    <row r="187" spans="1:6">
      <c r="A187" t="s">
        <v>9243</v>
      </c>
      <c r="B187" t="s">
        <v>4797</v>
      </c>
      <c r="C187" t="s">
        <v>185</v>
      </c>
      <c r="D187" t="s">
        <v>4785</v>
      </c>
      <c r="E187" s="1">
        <v>43888</v>
      </c>
      <c r="F187" t="s">
        <v>4522</v>
      </c>
    </row>
    <row r="188" spans="1:6">
      <c r="A188" t="s">
        <v>9243</v>
      </c>
      <c r="B188" t="s">
        <v>4798</v>
      </c>
      <c r="C188" t="s">
        <v>186</v>
      </c>
      <c r="D188" t="s">
        <v>4785</v>
      </c>
      <c r="E188" s="1">
        <v>43889</v>
      </c>
      <c r="F188" t="s">
        <v>4522</v>
      </c>
    </row>
    <row r="189" spans="1:6">
      <c r="A189" t="s">
        <v>9243</v>
      </c>
      <c r="B189" t="s">
        <v>4799</v>
      </c>
      <c r="C189" t="s">
        <v>187</v>
      </c>
      <c r="D189" t="s">
        <v>4785</v>
      </c>
      <c r="E189" s="1">
        <v>43891</v>
      </c>
      <c r="F189" t="s">
        <v>4522</v>
      </c>
    </row>
    <row r="190" spans="1:6">
      <c r="A190" t="s">
        <v>9243</v>
      </c>
      <c r="B190" t="s">
        <v>4800</v>
      </c>
      <c r="C190" t="s">
        <v>188</v>
      </c>
      <c r="D190" t="s">
        <v>4785</v>
      </c>
      <c r="E190" s="1">
        <v>43892</v>
      </c>
      <c r="F190" t="s">
        <v>4522</v>
      </c>
    </row>
    <row r="191" spans="1:6">
      <c r="A191" t="s">
        <v>9243</v>
      </c>
      <c r="B191" t="s">
        <v>4801</v>
      </c>
      <c r="C191" t="s">
        <v>189</v>
      </c>
      <c r="D191" t="s">
        <v>4785</v>
      </c>
      <c r="E191" s="1">
        <v>43899</v>
      </c>
      <c r="F191" t="s">
        <v>4522</v>
      </c>
    </row>
    <row r="192" spans="1:6">
      <c r="A192" t="s">
        <v>9243</v>
      </c>
      <c r="B192" t="s">
        <v>4802</v>
      </c>
      <c r="C192" t="s">
        <v>190</v>
      </c>
      <c r="D192" t="s">
        <v>4785</v>
      </c>
      <c r="E192" s="1">
        <v>43904</v>
      </c>
      <c r="F192" t="s">
        <v>4525</v>
      </c>
    </row>
    <row r="193" spans="1:6">
      <c r="A193" t="s">
        <v>9243</v>
      </c>
      <c r="B193" t="s">
        <v>4803</v>
      </c>
      <c r="C193" t="s">
        <v>191</v>
      </c>
      <c r="D193" t="s">
        <v>4785</v>
      </c>
      <c r="E193" s="1">
        <v>43907</v>
      </c>
      <c r="F193" t="s">
        <v>4526</v>
      </c>
    </row>
    <row r="194" spans="1:6">
      <c r="A194" t="s">
        <v>9243</v>
      </c>
      <c r="B194" t="s">
        <v>4804</v>
      </c>
      <c r="C194" t="s">
        <v>192</v>
      </c>
      <c r="D194" t="s">
        <v>4785</v>
      </c>
      <c r="E194" s="1">
        <v>43910</v>
      </c>
      <c r="F194" t="s">
        <v>4527</v>
      </c>
    </row>
    <row r="195" spans="1:6">
      <c r="A195" t="s">
        <v>9243</v>
      </c>
      <c r="B195" t="s">
        <v>4805</v>
      </c>
      <c r="C195" t="s">
        <v>193</v>
      </c>
      <c r="D195" t="s">
        <v>4785</v>
      </c>
      <c r="E195" s="1">
        <v>43913</v>
      </c>
      <c r="F195" t="s">
        <v>4527</v>
      </c>
    </row>
    <row r="196" spans="1:6">
      <c r="A196" t="s">
        <v>9243</v>
      </c>
      <c r="B196" t="s">
        <v>4806</v>
      </c>
      <c r="C196" t="s">
        <v>194</v>
      </c>
      <c r="D196" t="s">
        <v>4785</v>
      </c>
      <c r="E196" s="1">
        <v>43915</v>
      </c>
      <c r="F196" t="s">
        <v>4524</v>
      </c>
    </row>
    <row r="197" spans="1:6">
      <c r="A197" t="s">
        <v>9243</v>
      </c>
      <c r="B197" t="s">
        <v>4807</v>
      </c>
      <c r="C197" t="s">
        <v>195</v>
      </c>
      <c r="D197" t="s">
        <v>4785</v>
      </c>
      <c r="E197" s="1">
        <v>43916</v>
      </c>
      <c r="F197" t="s">
        <v>4524</v>
      </c>
    </row>
    <row r="198" spans="1:6">
      <c r="A198" t="s">
        <v>9243</v>
      </c>
      <c r="B198" t="s">
        <v>4808</v>
      </c>
      <c r="C198" t="s">
        <v>196</v>
      </c>
      <c r="D198" t="s">
        <v>4785</v>
      </c>
      <c r="E198" s="1">
        <v>43921</v>
      </c>
      <c r="F198" t="s">
        <v>4524</v>
      </c>
    </row>
    <row r="199" spans="1:6">
      <c r="A199" t="s">
        <v>9243</v>
      </c>
      <c r="B199" t="s">
        <v>4809</v>
      </c>
      <c r="C199" t="s">
        <v>197</v>
      </c>
      <c r="D199" t="s">
        <v>4785</v>
      </c>
      <c r="E199" s="1">
        <v>43930</v>
      </c>
      <c r="F199" t="s">
        <v>4524</v>
      </c>
    </row>
    <row r="200" spans="1:6">
      <c r="A200" t="s">
        <v>9243</v>
      </c>
      <c r="B200" t="s">
        <v>4810</v>
      </c>
      <c r="C200" t="s">
        <v>198</v>
      </c>
      <c r="D200" t="s">
        <v>4811</v>
      </c>
      <c r="E200" s="1">
        <v>43852</v>
      </c>
      <c r="F200" t="s">
        <v>4522</v>
      </c>
    </row>
    <row r="201" spans="1:6">
      <c r="A201" t="s">
        <v>9243</v>
      </c>
      <c r="B201" t="s">
        <v>4812</v>
      </c>
      <c r="C201" t="s">
        <v>199</v>
      </c>
      <c r="D201" t="s">
        <v>4811</v>
      </c>
      <c r="E201" s="1">
        <v>43851</v>
      </c>
      <c r="F201" t="s">
        <v>4522</v>
      </c>
    </row>
    <row r="202" spans="1:6">
      <c r="A202" t="s">
        <v>9243</v>
      </c>
      <c r="B202" t="s">
        <v>4813</v>
      </c>
      <c r="C202" t="s">
        <v>200</v>
      </c>
      <c r="D202" t="s">
        <v>4811</v>
      </c>
      <c r="E202" s="1">
        <v>43852</v>
      </c>
      <c r="F202" t="s">
        <v>4522</v>
      </c>
    </row>
    <row r="203" spans="1:6">
      <c r="A203" t="s">
        <v>9243</v>
      </c>
      <c r="B203" t="s">
        <v>4814</v>
      </c>
      <c r="C203" t="s">
        <v>201</v>
      </c>
      <c r="D203" t="s">
        <v>4811</v>
      </c>
      <c r="E203" s="1">
        <v>43857</v>
      </c>
      <c r="F203" t="s">
        <v>4522</v>
      </c>
    </row>
    <row r="204" spans="1:6">
      <c r="A204" t="s">
        <v>9243</v>
      </c>
      <c r="B204" t="s">
        <v>4815</v>
      </c>
      <c r="C204" t="s">
        <v>202</v>
      </c>
      <c r="D204" t="s">
        <v>4811</v>
      </c>
      <c r="E204" s="1">
        <v>43859</v>
      </c>
      <c r="F204" t="s">
        <v>4522</v>
      </c>
    </row>
    <row r="205" spans="1:6">
      <c r="A205" t="s">
        <v>9243</v>
      </c>
      <c r="B205" t="s">
        <v>4816</v>
      </c>
      <c r="C205" t="s">
        <v>203</v>
      </c>
      <c r="D205" t="s">
        <v>4811</v>
      </c>
      <c r="E205" s="1">
        <v>43852</v>
      </c>
      <c r="F205" t="s">
        <v>4522</v>
      </c>
    </row>
    <row r="206" spans="1:6">
      <c r="A206" t="s">
        <v>9243</v>
      </c>
      <c r="B206" t="s">
        <v>4817</v>
      </c>
      <c r="C206" t="s">
        <v>204</v>
      </c>
      <c r="D206" t="s">
        <v>4811</v>
      </c>
      <c r="E206" s="1">
        <v>43860</v>
      </c>
      <c r="F206" t="s">
        <v>4522</v>
      </c>
    </row>
    <row r="207" spans="1:6">
      <c r="A207" t="s">
        <v>9243</v>
      </c>
      <c r="B207" t="s">
        <v>4818</v>
      </c>
      <c r="C207" t="s">
        <v>205</v>
      </c>
      <c r="D207" t="s">
        <v>4811</v>
      </c>
      <c r="E207" s="1">
        <v>43909</v>
      </c>
      <c r="F207" t="s">
        <v>4525</v>
      </c>
    </row>
    <row r="208" spans="1:6">
      <c r="A208" t="s">
        <v>9243</v>
      </c>
      <c r="B208" t="s">
        <v>4819</v>
      </c>
      <c r="C208" t="s">
        <v>206</v>
      </c>
      <c r="D208" t="s">
        <v>4811</v>
      </c>
      <c r="E208" s="1">
        <v>43911</v>
      </c>
      <c r="F208" t="s">
        <v>4525</v>
      </c>
    </row>
    <row r="209" spans="1:6">
      <c r="A209" t="s">
        <v>9243</v>
      </c>
      <c r="B209" t="s">
        <v>4820</v>
      </c>
      <c r="C209" t="s">
        <v>207</v>
      </c>
      <c r="D209" t="s">
        <v>4821</v>
      </c>
      <c r="E209" s="1">
        <v>43861</v>
      </c>
      <c r="F209" t="s">
        <v>4522</v>
      </c>
    </row>
    <row r="210" spans="1:6">
      <c r="A210" t="s">
        <v>9243</v>
      </c>
      <c r="B210" t="s">
        <v>4822</v>
      </c>
      <c r="C210" t="s">
        <v>208</v>
      </c>
      <c r="D210" t="s">
        <v>4821</v>
      </c>
      <c r="E210" s="1">
        <v>43906</v>
      </c>
      <c r="F210" t="s">
        <v>4525</v>
      </c>
    </row>
    <row r="211" spans="1:6">
      <c r="A211" t="s">
        <v>9243</v>
      </c>
      <c r="B211" t="s">
        <v>4823</v>
      </c>
      <c r="C211" t="s">
        <v>209</v>
      </c>
      <c r="D211" t="s">
        <v>4821</v>
      </c>
      <c r="E211" s="1">
        <v>43906</v>
      </c>
      <c r="F211" t="s">
        <v>4525</v>
      </c>
    </row>
    <row r="212" spans="1:6">
      <c r="A212" t="s">
        <v>9243</v>
      </c>
      <c r="B212" t="s">
        <v>4824</v>
      </c>
      <c r="C212" t="s">
        <v>210</v>
      </c>
      <c r="D212" t="s">
        <v>4821</v>
      </c>
      <c r="E212" s="1">
        <v>43912</v>
      </c>
      <c r="F212" t="s">
        <v>4522</v>
      </c>
    </row>
    <row r="213" spans="1:6">
      <c r="A213" t="s">
        <v>9243</v>
      </c>
      <c r="B213" t="s">
        <v>4825</v>
      </c>
      <c r="C213" t="s">
        <v>211</v>
      </c>
      <c r="D213" t="s">
        <v>4821</v>
      </c>
      <c r="E213" s="1">
        <v>43914</v>
      </c>
      <c r="F213" t="s">
        <v>4528</v>
      </c>
    </row>
    <row r="214" spans="1:6">
      <c r="A214" t="s">
        <v>9243</v>
      </c>
      <c r="B214" t="s">
        <v>4826</v>
      </c>
      <c r="C214" t="s">
        <v>212</v>
      </c>
      <c r="D214" t="s">
        <v>4821</v>
      </c>
      <c r="E214" s="1">
        <v>43916</v>
      </c>
      <c r="F214" t="s">
        <v>4522</v>
      </c>
    </row>
    <row r="215" spans="1:6">
      <c r="A215" t="s">
        <v>9243</v>
      </c>
      <c r="B215" t="s">
        <v>4827</v>
      </c>
      <c r="C215" t="s">
        <v>213</v>
      </c>
      <c r="D215" t="s">
        <v>4821</v>
      </c>
      <c r="E215" s="1">
        <v>43920</v>
      </c>
      <c r="F215" t="s">
        <v>4523</v>
      </c>
    </row>
    <row r="216" spans="1:6">
      <c r="A216" t="s">
        <v>9243</v>
      </c>
      <c r="B216" t="s">
        <v>4828</v>
      </c>
      <c r="C216" t="s">
        <v>214</v>
      </c>
      <c r="D216" t="s">
        <v>4821</v>
      </c>
      <c r="E216" s="1">
        <v>43924</v>
      </c>
      <c r="F216" t="s">
        <v>4522</v>
      </c>
    </row>
    <row r="217" spans="1:6">
      <c r="A217" t="s">
        <v>9243</v>
      </c>
      <c r="B217" t="s">
        <v>4829</v>
      </c>
      <c r="C217" t="s">
        <v>215</v>
      </c>
      <c r="D217" t="s">
        <v>4821</v>
      </c>
      <c r="E217" s="1">
        <v>43926</v>
      </c>
      <c r="F217" t="s">
        <v>4522</v>
      </c>
    </row>
    <row r="218" spans="1:6">
      <c r="A218" t="s">
        <v>9243</v>
      </c>
      <c r="B218" t="s">
        <v>4830</v>
      </c>
      <c r="C218" t="s">
        <v>216</v>
      </c>
      <c r="D218" t="s">
        <v>4821</v>
      </c>
      <c r="E218" s="1">
        <v>43941</v>
      </c>
      <c r="F218" t="s">
        <v>4529</v>
      </c>
    </row>
    <row r="219" spans="1:6">
      <c r="A219" t="s">
        <v>9243</v>
      </c>
      <c r="B219" t="s">
        <v>4831</v>
      </c>
      <c r="C219" t="s">
        <v>217</v>
      </c>
      <c r="D219" t="s">
        <v>4821</v>
      </c>
      <c r="E219" s="1">
        <v>43944</v>
      </c>
      <c r="F219" t="s">
        <v>4522</v>
      </c>
    </row>
    <row r="220" spans="1:6">
      <c r="A220" t="s">
        <v>9243</v>
      </c>
      <c r="B220" t="s">
        <v>4832</v>
      </c>
      <c r="C220" t="s">
        <v>218</v>
      </c>
      <c r="D220" t="s">
        <v>4821</v>
      </c>
      <c r="E220" s="1">
        <v>43948</v>
      </c>
      <c r="F220" t="s">
        <v>4522</v>
      </c>
    </row>
    <row r="221" spans="1:6">
      <c r="A221" t="s">
        <v>9243</v>
      </c>
      <c r="B221" t="s">
        <v>4833</v>
      </c>
      <c r="C221" t="s">
        <v>219</v>
      </c>
      <c r="D221" t="s">
        <v>4821</v>
      </c>
      <c r="E221" s="1">
        <v>43951</v>
      </c>
      <c r="F221" t="s">
        <v>4522</v>
      </c>
    </row>
    <row r="222" spans="1:6">
      <c r="A222" t="s">
        <v>9243</v>
      </c>
      <c r="B222" t="s">
        <v>4834</v>
      </c>
      <c r="C222" t="s">
        <v>220</v>
      </c>
      <c r="D222" t="s">
        <v>4821</v>
      </c>
      <c r="E222" s="1">
        <v>43954</v>
      </c>
      <c r="F222" t="s">
        <v>4529</v>
      </c>
    </row>
    <row r="223" spans="1:6">
      <c r="A223" t="s">
        <v>9243</v>
      </c>
      <c r="B223" t="s">
        <v>4835</v>
      </c>
      <c r="C223" t="s">
        <v>221</v>
      </c>
      <c r="D223" t="s">
        <v>4821</v>
      </c>
      <c r="E223" s="1">
        <v>43958</v>
      </c>
      <c r="F223" t="s">
        <v>4522</v>
      </c>
    </row>
    <row r="224" spans="1:6">
      <c r="A224" t="s">
        <v>9243</v>
      </c>
      <c r="B224" t="s">
        <v>4836</v>
      </c>
      <c r="C224" t="s">
        <v>222</v>
      </c>
      <c r="D224" t="s">
        <v>4821</v>
      </c>
      <c r="E224" s="1">
        <v>43962</v>
      </c>
      <c r="F224" t="s">
        <v>4522</v>
      </c>
    </row>
    <row r="225" spans="1:6">
      <c r="A225" t="s">
        <v>9243</v>
      </c>
      <c r="B225" t="s">
        <v>4837</v>
      </c>
      <c r="C225" t="s">
        <v>223</v>
      </c>
      <c r="D225" t="s">
        <v>4821</v>
      </c>
      <c r="E225" s="1">
        <v>43967</v>
      </c>
      <c r="F225" t="s">
        <v>4522</v>
      </c>
    </row>
    <row r="226" spans="1:6">
      <c r="A226" t="s">
        <v>9243</v>
      </c>
      <c r="B226" t="s">
        <v>4838</v>
      </c>
      <c r="C226" t="s">
        <v>224</v>
      </c>
      <c r="D226" t="s">
        <v>4821</v>
      </c>
      <c r="E226" s="1">
        <v>43972</v>
      </c>
      <c r="F226" t="s">
        <v>4522</v>
      </c>
    </row>
    <row r="227" spans="1:6">
      <c r="A227" t="s">
        <v>9243</v>
      </c>
      <c r="B227" t="s">
        <v>4839</v>
      </c>
      <c r="C227" t="s">
        <v>225</v>
      </c>
      <c r="D227" t="s">
        <v>4821</v>
      </c>
      <c r="E227" s="1">
        <v>43977</v>
      </c>
      <c r="F227" t="s">
        <v>4522</v>
      </c>
    </row>
    <row r="228" spans="1:6">
      <c r="A228" t="s">
        <v>9243</v>
      </c>
      <c r="B228" t="s">
        <v>4840</v>
      </c>
      <c r="C228" t="s">
        <v>226</v>
      </c>
      <c r="D228" t="s">
        <v>4821</v>
      </c>
      <c r="E228" s="1">
        <v>43984</v>
      </c>
      <c r="F228" t="s">
        <v>4522</v>
      </c>
    </row>
    <row r="229" spans="1:6">
      <c r="A229" t="s">
        <v>9243</v>
      </c>
      <c r="B229" t="s">
        <v>4841</v>
      </c>
      <c r="C229" t="s">
        <v>227</v>
      </c>
      <c r="D229" t="s">
        <v>4821</v>
      </c>
      <c r="E229" s="1">
        <v>43990</v>
      </c>
      <c r="F229" t="s">
        <v>4522</v>
      </c>
    </row>
    <row r="230" spans="1:6">
      <c r="A230" t="s">
        <v>9243</v>
      </c>
      <c r="B230" t="s">
        <v>4842</v>
      </c>
      <c r="C230" t="s">
        <v>228</v>
      </c>
      <c r="D230" t="s">
        <v>4821</v>
      </c>
      <c r="E230" s="1">
        <v>43993</v>
      </c>
      <c r="F230" t="s">
        <v>4522</v>
      </c>
    </row>
    <row r="231" spans="1:6">
      <c r="A231" t="s">
        <v>9243</v>
      </c>
      <c r="B231" t="s">
        <v>4843</v>
      </c>
      <c r="C231" t="s">
        <v>229</v>
      </c>
      <c r="D231" t="s">
        <v>4821</v>
      </c>
      <c r="E231" s="1">
        <v>43994</v>
      </c>
      <c r="F231" t="s">
        <v>4522</v>
      </c>
    </row>
    <row r="232" spans="1:6">
      <c r="A232" t="s">
        <v>9243</v>
      </c>
      <c r="B232" t="s">
        <v>4844</v>
      </c>
      <c r="C232" t="s">
        <v>230</v>
      </c>
      <c r="D232" t="s">
        <v>4821</v>
      </c>
      <c r="E232" s="1">
        <v>43995</v>
      </c>
      <c r="F232" t="s">
        <v>4522</v>
      </c>
    </row>
    <row r="233" spans="1:6">
      <c r="A233" t="s">
        <v>9243</v>
      </c>
      <c r="B233" t="s">
        <v>4845</v>
      </c>
      <c r="C233" t="s">
        <v>231</v>
      </c>
      <c r="D233" t="s">
        <v>4821</v>
      </c>
      <c r="E233" s="1">
        <v>43999</v>
      </c>
      <c r="F233" t="s">
        <v>4522</v>
      </c>
    </row>
    <row r="234" spans="1:6">
      <c r="A234" t="s">
        <v>9245</v>
      </c>
      <c r="B234" t="s">
        <v>4846</v>
      </c>
      <c r="C234" t="s">
        <v>232</v>
      </c>
      <c r="D234" t="s">
        <v>4847</v>
      </c>
      <c r="E234" s="1">
        <v>43887</v>
      </c>
      <c r="F234" t="s">
        <v>4523</v>
      </c>
    </row>
    <row r="235" spans="1:6">
      <c r="A235" t="s">
        <v>9245</v>
      </c>
      <c r="B235" t="s">
        <v>4848</v>
      </c>
      <c r="C235" t="s">
        <v>233</v>
      </c>
      <c r="D235" t="s">
        <v>4847</v>
      </c>
      <c r="E235" s="1">
        <v>43888</v>
      </c>
      <c r="F235" t="s">
        <v>4523</v>
      </c>
    </row>
    <row r="236" spans="1:6">
      <c r="A236" t="s">
        <v>9245</v>
      </c>
      <c r="B236" t="s">
        <v>4849</v>
      </c>
      <c r="C236" t="s">
        <v>234</v>
      </c>
      <c r="D236" t="s">
        <v>4847</v>
      </c>
      <c r="E236" s="1">
        <v>43888</v>
      </c>
      <c r="F236" t="s">
        <v>4523</v>
      </c>
    </row>
    <row r="237" spans="1:6">
      <c r="A237" t="s">
        <v>9245</v>
      </c>
      <c r="B237" t="s">
        <v>4850</v>
      </c>
      <c r="C237" t="s">
        <v>235</v>
      </c>
      <c r="D237" t="s">
        <v>4847</v>
      </c>
      <c r="E237" s="1">
        <v>43889</v>
      </c>
      <c r="F237" t="s">
        <v>4526</v>
      </c>
    </row>
    <row r="238" spans="1:6">
      <c r="A238" t="s">
        <v>9245</v>
      </c>
      <c r="B238" t="s">
        <v>4851</v>
      </c>
      <c r="C238" t="s">
        <v>236</v>
      </c>
      <c r="D238" t="s">
        <v>4847</v>
      </c>
      <c r="E238" s="1">
        <v>43890</v>
      </c>
      <c r="F238" t="s">
        <v>4523</v>
      </c>
    </row>
    <row r="239" spans="1:6">
      <c r="A239" t="s">
        <v>9245</v>
      </c>
      <c r="B239" t="s">
        <v>4852</v>
      </c>
      <c r="C239" t="s">
        <v>237</v>
      </c>
      <c r="D239" t="s">
        <v>4847</v>
      </c>
      <c r="E239" s="1">
        <v>43891</v>
      </c>
      <c r="F239" t="s">
        <v>4523</v>
      </c>
    </row>
    <row r="240" spans="1:6">
      <c r="A240" t="s">
        <v>9245</v>
      </c>
      <c r="B240" t="s">
        <v>4853</v>
      </c>
      <c r="C240" t="s">
        <v>238</v>
      </c>
      <c r="D240" t="s">
        <v>4847</v>
      </c>
      <c r="E240" s="1">
        <v>43898</v>
      </c>
      <c r="F240" t="s">
        <v>4526</v>
      </c>
    </row>
    <row r="241" spans="1:6">
      <c r="A241" t="s">
        <v>9245</v>
      </c>
      <c r="B241" t="s">
        <v>4854</v>
      </c>
      <c r="C241" t="s">
        <v>239</v>
      </c>
      <c r="D241" t="s">
        <v>4847</v>
      </c>
      <c r="E241" s="1">
        <v>43906</v>
      </c>
      <c r="F241" t="s">
        <v>4526</v>
      </c>
    </row>
    <row r="242" spans="1:6">
      <c r="A242" t="s">
        <v>9245</v>
      </c>
      <c r="B242" t="s">
        <v>4855</v>
      </c>
      <c r="C242" t="s">
        <v>240</v>
      </c>
      <c r="D242" t="s">
        <v>4847</v>
      </c>
      <c r="E242" s="1">
        <v>43914</v>
      </c>
      <c r="F242" t="s">
        <v>4523</v>
      </c>
    </row>
    <row r="243" spans="1:6">
      <c r="A243" t="s">
        <v>9245</v>
      </c>
      <c r="B243" t="s">
        <v>4856</v>
      </c>
      <c r="C243" t="s">
        <v>241</v>
      </c>
      <c r="D243" t="s">
        <v>4847</v>
      </c>
      <c r="E243" s="1">
        <v>43921</v>
      </c>
      <c r="F243" t="s">
        <v>4526</v>
      </c>
    </row>
    <row r="244" spans="1:6">
      <c r="A244" t="s">
        <v>9245</v>
      </c>
      <c r="B244" t="s">
        <v>4857</v>
      </c>
      <c r="C244" t="s">
        <v>242</v>
      </c>
      <c r="D244" t="s">
        <v>4847</v>
      </c>
      <c r="E244" s="1">
        <v>43922</v>
      </c>
      <c r="F244" t="s">
        <v>4526</v>
      </c>
    </row>
    <row r="245" spans="1:6">
      <c r="A245" t="s">
        <v>9245</v>
      </c>
      <c r="B245" t="s">
        <v>4858</v>
      </c>
      <c r="C245" t="s">
        <v>243</v>
      </c>
      <c r="D245" t="s">
        <v>4847</v>
      </c>
      <c r="E245" s="1">
        <v>43929</v>
      </c>
      <c r="F245" t="s">
        <v>4526</v>
      </c>
    </row>
    <row r="246" spans="1:6">
      <c r="A246" t="s">
        <v>9245</v>
      </c>
      <c r="B246" t="s">
        <v>4859</v>
      </c>
      <c r="C246" t="s">
        <v>244</v>
      </c>
      <c r="D246" t="s">
        <v>4847</v>
      </c>
      <c r="E246" s="1">
        <v>43937</v>
      </c>
      <c r="F246" t="s">
        <v>4523</v>
      </c>
    </row>
    <row r="247" spans="1:6">
      <c r="A247" t="s">
        <v>9245</v>
      </c>
      <c r="B247" t="s">
        <v>4860</v>
      </c>
      <c r="C247" t="s">
        <v>245</v>
      </c>
      <c r="D247" t="s">
        <v>4847</v>
      </c>
      <c r="E247" s="1">
        <v>43945</v>
      </c>
      <c r="F247" t="s">
        <v>4526</v>
      </c>
    </row>
    <row r="248" spans="1:6">
      <c r="A248" t="s">
        <v>9245</v>
      </c>
      <c r="B248" t="s">
        <v>4861</v>
      </c>
      <c r="C248" t="s">
        <v>246</v>
      </c>
      <c r="D248" t="s">
        <v>4847</v>
      </c>
      <c r="E248" s="1">
        <v>43951</v>
      </c>
      <c r="F248" t="s">
        <v>4523</v>
      </c>
    </row>
    <row r="249" spans="1:6">
      <c r="A249" t="s">
        <v>9245</v>
      </c>
      <c r="B249" t="s">
        <v>4862</v>
      </c>
      <c r="C249" t="s">
        <v>247</v>
      </c>
      <c r="D249" t="s">
        <v>4847</v>
      </c>
      <c r="E249" s="1">
        <v>43952</v>
      </c>
      <c r="F249" t="s">
        <v>4523</v>
      </c>
    </row>
    <row r="250" spans="1:6">
      <c r="A250" t="s">
        <v>9245</v>
      </c>
      <c r="B250" t="s">
        <v>4863</v>
      </c>
      <c r="C250" t="s">
        <v>248</v>
      </c>
      <c r="D250" t="s">
        <v>4847</v>
      </c>
      <c r="E250" s="1">
        <v>43958</v>
      </c>
      <c r="F250" t="s">
        <v>4526</v>
      </c>
    </row>
    <row r="251" spans="1:6">
      <c r="A251" t="s">
        <v>9245</v>
      </c>
      <c r="B251" t="s">
        <v>4864</v>
      </c>
      <c r="C251" t="s">
        <v>249</v>
      </c>
      <c r="D251" t="s">
        <v>4847</v>
      </c>
      <c r="E251" s="1">
        <v>43965</v>
      </c>
      <c r="F251" t="s">
        <v>4526</v>
      </c>
    </row>
    <row r="252" spans="1:6">
      <c r="A252" t="s">
        <v>9245</v>
      </c>
      <c r="B252" t="s">
        <v>4865</v>
      </c>
      <c r="C252" t="s">
        <v>250</v>
      </c>
      <c r="D252" t="s">
        <v>4847</v>
      </c>
      <c r="E252" s="1">
        <v>43973</v>
      </c>
      <c r="F252" t="s">
        <v>4523</v>
      </c>
    </row>
    <row r="253" spans="1:6">
      <c r="A253" t="s">
        <v>9245</v>
      </c>
      <c r="B253" t="s">
        <v>4866</v>
      </c>
      <c r="C253" t="s">
        <v>251</v>
      </c>
      <c r="D253" t="s">
        <v>4847</v>
      </c>
      <c r="E253" s="1">
        <v>43978</v>
      </c>
      <c r="F253" t="s">
        <v>4523</v>
      </c>
    </row>
    <row r="254" spans="1:6">
      <c r="A254" t="s">
        <v>9245</v>
      </c>
      <c r="B254" t="s">
        <v>4867</v>
      </c>
      <c r="C254" t="s">
        <v>252</v>
      </c>
      <c r="D254" t="s">
        <v>4847</v>
      </c>
      <c r="E254" s="1">
        <v>43986</v>
      </c>
      <c r="F254" t="s">
        <v>4526</v>
      </c>
    </row>
    <row r="255" spans="1:6">
      <c r="A255" t="s">
        <v>9245</v>
      </c>
      <c r="B255" t="s">
        <v>4868</v>
      </c>
      <c r="C255" t="s">
        <v>253</v>
      </c>
      <c r="D255" t="s">
        <v>4847</v>
      </c>
      <c r="E255" s="1">
        <v>43986</v>
      </c>
      <c r="F255" t="s">
        <v>4526</v>
      </c>
    </row>
    <row r="256" spans="1:6">
      <c r="A256" t="s">
        <v>9245</v>
      </c>
      <c r="B256" t="s">
        <v>4869</v>
      </c>
      <c r="C256" t="s">
        <v>254</v>
      </c>
      <c r="D256" t="s">
        <v>4847</v>
      </c>
      <c r="E256" s="1">
        <v>44000</v>
      </c>
      <c r="F256" t="s">
        <v>4523</v>
      </c>
    </row>
    <row r="257" spans="1:6">
      <c r="A257" t="s">
        <v>9245</v>
      </c>
      <c r="B257" t="s">
        <v>4870</v>
      </c>
      <c r="C257" t="s">
        <v>255</v>
      </c>
      <c r="D257" t="s">
        <v>4847</v>
      </c>
      <c r="E257" s="1">
        <v>44002</v>
      </c>
      <c r="F257" t="s">
        <v>4523</v>
      </c>
    </row>
    <row r="258" spans="1:6">
      <c r="A258" t="s">
        <v>9245</v>
      </c>
      <c r="B258" t="s">
        <v>4871</v>
      </c>
      <c r="C258" t="s">
        <v>256</v>
      </c>
      <c r="D258" t="s">
        <v>4872</v>
      </c>
      <c r="E258" s="1">
        <v>43892</v>
      </c>
      <c r="F258" t="s">
        <v>4522</v>
      </c>
    </row>
    <row r="259" spans="1:6">
      <c r="A259" t="s">
        <v>9245</v>
      </c>
      <c r="B259" t="s">
        <v>4873</v>
      </c>
      <c r="C259" t="s">
        <v>257</v>
      </c>
      <c r="D259" t="s">
        <v>4872</v>
      </c>
      <c r="E259" s="1">
        <v>43907</v>
      </c>
      <c r="F259" t="s">
        <v>4526</v>
      </c>
    </row>
    <row r="260" spans="1:6">
      <c r="A260" t="s">
        <v>9245</v>
      </c>
      <c r="B260" t="s">
        <v>4874</v>
      </c>
      <c r="C260" t="s">
        <v>258</v>
      </c>
      <c r="D260" t="s">
        <v>4872</v>
      </c>
      <c r="E260" s="1">
        <v>43929</v>
      </c>
      <c r="F260" t="s">
        <v>4522</v>
      </c>
    </row>
    <row r="261" spans="1:6">
      <c r="A261" t="s">
        <v>9245</v>
      </c>
      <c r="B261" t="s">
        <v>4875</v>
      </c>
      <c r="C261" t="s">
        <v>259</v>
      </c>
      <c r="D261" t="s">
        <v>4872</v>
      </c>
      <c r="E261" s="1">
        <v>43944</v>
      </c>
      <c r="F261" t="s">
        <v>4522</v>
      </c>
    </row>
    <row r="262" spans="1:6">
      <c r="A262" t="s">
        <v>9245</v>
      </c>
      <c r="B262" t="s">
        <v>4876</v>
      </c>
      <c r="C262" t="s">
        <v>260</v>
      </c>
      <c r="D262" t="s">
        <v>4877</v>
      </c>
      <c r="E262" s="1">
        <v>43898</v>
      </c>
      <c r="F262" t="s">
        <v>4522</v>
      </c>
    </row>
    <row r="263" spans="1:6">
      <c r="A263" t="s">
        <v>9245</v>
      </c>
      <c r="B263" t="s">
        <v>4878</v>
      </c>
      <c r="C263" t="s">
        <v>261</v>
      </c>
      <c r="D263" t="s">
        <v>4877</v>
      </c>
      <c r="E263" s="1">
        <v>43900</v>
      </c>
      <c r="F263" t="s">
        <v>4522</v>
      </c>
    </row>
    <row r="264" spans="1:6">
      <c r="A264" t="s">
        <v>9245</v>
      </c>
      <c r="B264" t="s">
        <v>4879</v>
      </c>
      <c r="C264" t="s">
        <v>262</v>
      </c>
      <c r="D264" t="s">
        <v>4877</v>
      </c>
      <c r="E264" s="1">
        <v>43901</v>
      </c>
      <c r="F264" t="s">
        <v>4523</v>
      </c>
    </row>
    <row r="265" spans="1:6">
      <c r="A265" t="s">
        <v>9245</v>
      </c>
      <c r="B265" t="s">
        <v>4880</v>
      </c>
      <c r="C265" t="s">
        <v>263</v>
      </c>
      <c r="D265" t="s">
        <v>4877</v>
      </c>
      <c r="E265" s="1">
        <v>43910</v>
      </c>
      <c r="F265" t="s">
        <v>4523</v>
      </c>
    </row>
    <row r="266" spans="1:6">
      <c r="A266" t="s">
        <v>9245</v>
      </c>
      <c r="B266" t="s">
        <v>4881</v>
      </c>
      <c r="C266" t="s">
        <v>264</v>
      </c>
      <c r="D266" t="s">
        <v>4877</v>
      </c>
      <c r="E266" s="1">
        <v>43903</v>
      </c>
      <c r="F266" t="s">
        <v>4523</v>
      </c>
    </row>
    <row r="267" spans="1:6">
      <c r="A267" t="s">
        <v>9245</v>
      </c>
      <c r="B267" t="s">
        <v>4882</v>
      </c>
      <c r="C267" t="s">
        <v>265</v>
      </c>
      <c r="D267" t="s">
        <v>4877</v>
      </c>
      <c r="E267" s="1">
        <v>43899</v>
      </c>
      <c r="F267" t="s">
        <v>4523</v>
      </c>
    </row>
    <row r="268" spans="1:6">
      <c r="A268" t="s">
        <v>9245</v>
      </c>
      <c r="B268" t="s">
        <v>4883</v>
      </c>
      <c r="C268" t="s">
        <v>266</v>
      </c>
      <c r="D268" t="s">
        <v>4877</v>
      </c>
      <c r="E268" s="1">
        <v>43904</v>
      </c>
      <c r="F268" t="s">
        <v>4522</v>
      </c>
    </row>
    <row r="269" spans="1:6">
      <c r="A269" t="s">
        <v>9245</v>
      </c>
      <c r="B269" t="s">
        <v>4884</v>
      </c>
      <c r="C269" t="s">
        <v>267</v>
      </c>
      <c r="D269" t="s">
        <v>4877</v>
      </c>
      <c r="E269" s="1">
        <v>43906</v>
      </c>
      <c r="F269" t="s">
        <v>4522</v>
      </c>
    </row>
    <row r="270" spans="1:6">
      <c r="A270" t="s">
        <v>9245</v>
      </c>
      <c r="B270" t="s">
        <v>4885</v>
      </c>
      <c r="C270" t="s">
        <v>268</v>
      </c>
      <c r="D270" t="s">
        <v>4877</v>
      </c>
      <c r="E270" s="1">
        <v>43922</v>
      </c>
      <c r="F270" t="s">
        <v>4523</v>
      </c>
    </row>
    <row r="271" spans="1:6">
      <c r="A271" t="s">
        <v>9245</v>
      </c>
      <c r="B271" t="s">
        <v>4886</v>
      </c>
      <c r="C271" t="s">
        <v>269</v>
      </c>
      <c r="D271" t="s">
        <v>4877</v>
      </c>
      <c r="E271" s="1">
        <v>43924</v>
      </c>
      <c r="F271" t="s">
        <v>4523</v>
      </c>
    </row>
    <row r="272" spans="1:6">
      <c r="A272" t="s">
        <v>9245</v>
      </c>
      <c r="B272" t="s">
        <v>4887</v>
      </c>
      <c r="C272" t="s">
        <v>270</v>
      </c>
      <c r="D272" t="s">
        <v>4877</v>
      </c>
      <c r="E272" s="1">
        <v>43924</v>
      </c>
      <c r="F272" t="s">
        <v>4523</v>
      </c>
    </row>
    <row r="273" spans="1:6">
      <c r="A273" t="s">
        <v>9245</v>
      </c>
      <c r="B273" t="s">
        <v>4888</v>
      </c>
      <c r="C273" t="s">
        <v>271</v>
      </c>
      <c r="D273" t="s">
        <v>4877</v>
      </c>
      <c r="E273" s="1">
        <v>43929</v>
      </c>
      <c r="F273" t="s">
        <v>4523</v>
      </c>
    </row>
    <row r="274" spans="1:6">
      <c r="A274" t="s">
        <v>9245</v>
      </c>
      <c r="B274" t="s">
        <v>4889</v>
      </c>
      <c r="C274" t="s">
        <v>272</v>
      </c>
      <c r="D274" t="s">
        <v>4877</v>
      </c>
      <c r="E274" s="1">
        <v>43920</v>
      </c>
      <c r="F274" t="s">
        <v>4523</v>
      </c>
    </row>
    <row r="275" spans="1:6">
      <c r="A275" t="s">
        <v>9245</v>
      </c>
      <c r="B275" t="s">
        <v>4890</v>
      </c>
      <c r="C275" t="s">
        <v>273</v>
      </c>
      <c r="D275" t="s">
        <v>4877</v>
      </c>
      <c r="E275" s="1">
        <v>43930</v>
      </c>
      <c r="F275" t="s">
        <v>4522</v>
      </c>
    </row>
    <row r="276" spans="1:6">
      <c r="A276" t="s">
        <v>9245</v>
      </c>
      <c r="B276" t="s">
        <v>4891</v>
      </c>
      <c r="C276" t="s">
        <v>274</v>
      </c>
      <c r="D276" t="s">
        <v>4877</v>
      </c>
      <c r="E276" s="1">
        <v>43900</v>
      </c>
      <c r="F276" t="s">
        <v>4523</v>
      </c>
    </row>
    <row r="277" spans="1:6">
      <c r="A277" t="s">
        <v>9245</v>
      </c>
      <c r="B277" t="s">
        <v>4892</v>
      </c>
      <c r="C277" t="s">
        <v>275</v>
      </c>
      <c r="D277" t="s">
        <v>4877</v>
      </c>
      <c r="E277" s="1">
        <v>43914</v>
      </c>
      <c r="F277" t="s">
        <v>4523</v>
      </c>
    </row>
    <row r="278" spans="1:6">
      <c r="A278" t="s">
        <v>9245</v>
      </c>
      <c r="B278" t="s">
        <v>4893</v>
      </c>
      <c r="C278" t="s">
        <v>276</v>
      </c>
      <c r="D278" t="s">
        <v>4877</v>
      </c>
      <c r="E278" s="1">
        <v>43915</v>
      </c>
      <c r="F278" t="s">
        <v>4523</v>
      </c>
    </row>
    <row r="279" spans="1:6">
      <c r="A279" t="s">
        <v>9245</v>
      </c>
      <c r="B279" t="s">
        <v>4894</v>
      </c>
      <c r="C279" t="s">
        <v>277</v>
      </c>
      <c r="D279" t="s">
        <v>4877</v>
      </c>
      <c r="E279">
        <v>2020</v>
      </c>
      <c r="F279" t="s">
        <v>4523</v>
      </c>
    </row>
    <row r="280" spans="1:6">
      <c r="A280" t="s">
        <v>9245</v>
      </c>
      <c r="B280" t="s">
        <v>4895</v>
      </c>
      <c r="C280" t="s">
        <v>278</v>
      </c>
      <c r="D280" t="s">
        <v>4877</v>
      </c>
      <c r="E280">
        <v>2020</v>
      </c>
      <c r="F280" t="s">
        <v>4523</v>
      </c>
    </row>
    <row r="281" spans="1:6">
      <c r="A281" t="s">
        <v>9245</v>
      </c>
      <c r="B281" t="s">
        <v>4896</v>
      </c>
      <c r="C281" t="s">
        <v>279</v>
      </c>
      <c r="D281" t="s">
        <v>4877</v>
      </c>
      <c r="E281" s="1">
        <v>43917</v>
      </c>
      <c r="F281" t="s">
        <v>4523</v>
      </c>
    </row>
    <row r="282" spans="1:6">
      <c r="A282" t="s">
        <v>9245</v>
      </c>
      <c r="B282" t="s">
        <v>4897</v>
      </c>
      <c r="C282" t="s">
        <v>280</v>
      </c>
      <c r="D282" t="s">
        <v>4877</v>
      </c>
      <c r="E282" s="1">
        <v>43917</v>
      </c>
      <c r="F282" t="s">
        <v>4523</v>
      </c>
    </row>
    <row r="283" spans="1:6">
      <c r="A283" t="s">
        <v>9247</v>
      </c>
      <c r="B283" t="s">
        <v>4898</v>
      </c>
      <c r="C283" t="s">
        <v>281</v>
      </c>
      <c r="D283" t="s">
        <v>4899</v>
      </c>
      <c r="E283" s="1">
        <v>43892</v>
      </c>
      <c r="F283" t="s">
        <v>4526</v>
      </c>
    </row>
    <row r="284" spans="1:6">
      <c r="A284" t="s">
        <v>9247</v>
      </c>
      <c r="B284" t="s">
        <v>4900</v>
      </c>
      <c r="C284" t="s">
        <v>282</v>
      </c>
      <c r="D284" t="s">
        <v>4899</v>
      </c>
      <c r="E284" s="1">
        <v>43894</v>
      </c>
      <c r="F284" t="s">
        <v>4526</v>
      </c>
    </row>
    <row r="285" spans="1:6">
      <c r="A285" t="s">
        <v>9247</v>
      </c>
      <c r="B285" t="s">
        <v>4901</v>
      </c>
      <c r="C285" t="s">
        <v>283</v>
      </c>
      <c r="D285" t="s">
        <v>4899</v>
      </c>
      <c r="E285" s="1">
        <v>43893</v>
      </c>
      <c r="F285" t="s">
        <v>4523</v>
      </c>
    </row>
    <row r="286" spans="1:6">
      <c r="A286" t="s">
        <v>9247</v>
      </c>
      <c r="B286" t="s">
        <v>4902</v>
      </c>
      <c r="C286" t="s">
        <v>284</v>
      </c>
      <c r="D286" t="s">
        <v>4899</v>
      </c>
      <c r="E286" s="1">
        <v>43896</v>
      </c>
      <c r="F286" t="s">
        <v>4523</v>
      </c>
    </row>
    <row r="287" spans="1:6">
      <c r="A287" t="s">
        <v>9247</v>
      </c>
      <c r="B287" t="s">
        <v>4903</v>
      </c>
      <c r="C287" t="s">
        <v>285</v>
      </c>
      <c r="D287" t="s">
        <v>4899</v>
      </c>
      <c r="E287" s="1">
        <v>43897</v>
      </c>
      <c r="F287" t="s">
        <v>4523</v>
      </c>
    </row>
    <row r="288" spans="1:6">
      <c r="A288" t="s">
        <v>9247</v>
      </c>
      <c r="B288" t="s">
        <v>4904</v>
      </c>
      <c r="C288" t="s">
        <v>286</v>
      </c>
      <c r="D288" t="s">
        <v>4899</v>
      </c>
      <c r="E288" s="1">
        <v>43898</v>
      </c>
      <c r="F288" t="s">
        <v>4523</v>
      </c>
    </row>
    <row r="289" spans="1:6">
      <c r="A289" t="s">
        <v>9247</v>
      </c>
      <c r="B289" t="s">
        <v>4905</v>
      </c>
      <c r="C289" t="s">
        <v>287</v>
      </c>
      <c r="D289" t="s">
        <v>4899</v>
      </c>
      <c r="E289" s="1">
        <v>43896</v>
      </c>
      <c r="F289" t="s">
        <v>4523</v>
      </c>
    </row>
    <row r="290" spans="1:6">
      <c r="A290" t="s">
        <v>9247</v>
      </c>
      <c r="B290" t="s">
        <v>4906</v>
      </c>
      <c r="C290" t="s">
        <v>288</v>
      </c>
      <c r="D290" t="s">
        <v>4899</v>
      </c>
      <c r="E290" s="1">
        <v>43898</v>
      </c>
      <c r="F290" t="s">
        <v>4523</v>
      </c>
    </row>
    <row r="291" spans="1:6">
      <c r="A291" t="s">
        <v>9247</v>
      </c>
      <c r="B291" t="s">
        <v>4907</v>
      </c>
      <c r="C291" t="s">
        <v>289</v>
      </c>
      <c r="D291" t="s">
        <v>4899</v>
      </c>
      <c r="E291" s="1">
        <v>43900</v>
      </c>
      <c r="F291" t="s">
        <v>4526</v>
      </c>
    </row>
    <row r="292" spans="1:6">
      <c r="A292" t="s">
        <v>9247</v>
      </c>
      <c r="B292" t="s">
        <v>4908</v>
      </c>
      <c r="C292" t="s">
        <v>290</v>
      </c>
      <c r="D292" t="s">
        <v>4899</v>
      </c>
      <c r="E292" s="1">
        <v>43901</v>
      </c>
      <c r="F292" t="s">
        <v>4523</v>
      </c>
    </row>
    <row r="293" spans="1:6">
      <c r="A293" t="s">
        <v>9247</v>
      </c>
      <c r="B293" t="s">
        <v>4909</v>
      </c>
      <c r="C293" t="s">
        <v>291</v>
      </c>
      <c r="D293" t="s">
        <v>4899</v>
      </c>
      <c r="E293" s="1">
        <v>43900</v>
      </c>
      <c r="F293" t="s">
        <v>4523</v>
      </c>
    </row>
    <row r="294" spans="1:6">
      <c r="A294" t="s">
        <v>9247</v>
      </c>
      <c r="B294" t="s">
        <v>4910</v>
      </c>
      <c r="C294" t="s">
        <v>292</v>
      </c>
      <c r="D294" t="s">
        <v>4899</v>
      </c>
      <c r="E294" s="1">
        <v>43901</v>
      </c>
      <c r="F294" t="s">
        <v>4523</v>
      </c>
    </row>
    <row r="295" spans="1:6">
      <c r="A295" t="s">
        <v>9247</v>
      </c>
      <c r="B295" t="s">
        <v>4911</v>
      </c>
      <c r="C295" t="s">
        <v>293</v>
      </c>
      <c r="D295" t="s">
        <v>4899</v>
      </c>
      <c r="E295" s="1">
        <v>43902</v>
      </c>
      <c r="F295" t="s">
        <v>4526</v>
      </c>
    </row>
    <row r="296" spans="1:6">
      <c r="A296" t="s">
        <v>9247</v>
      </c>
      <c r="B296" t="s">
        <v>4912</v>
      </c>
      <c r="C296" t="s">
        <v>294</v>
      </c>
      <c r="D296" t="s">
        <v>4899</v>
      </c>
      <c r="E296" s="1">
        <v>43902</v>
      </c>
      <c r="F296" t="s">
        <v>4526</v>
      </c>
    </row>
    <row r="297" spans="1:6">
      <c r="A297" t="s">
        <v>9247</v>
      </c>
      <c r="B297" t="s">
        <v>4913</v>
      </c>
      <c r="C297" t="s">
        <v>295</v>
      </c>
      <c r="D297" t="s">
        <v>4899</v>
      </c>
      <c r="E297" s="1">
        <v>43906</v>
      </c>
      <c r="F297" t="s">
        <v>4526</v>
      </c>
    </row>
    <row r="298" spans="1:6">
      <c r="A298" t="s">
        <v>9247</v>
      </c>
      <c r="B298" t="s">
        <v>4914</v>
      </c>
      <c r="C298" t="s">
        <v>296</v>
      </c>
      <c r="D298" t="s">
        <v>4899</v>
      </c>
      <c r="E298" s="1">
        <v>43906</v>
      </c>
      <c r="F298" t="s">
        <v>4525</v>
      </c>
    </row>
    <row r="299" spans="1:6">
      <c r="A299" t="s">
        <v>9247</v>
      </c>
      <c r="B299" t="s">
        <v>4915</v>
      </c>
      <c r="C299" t="s">
        <v>297</v>
      </c>
      <c r="D299" t="s">
        <v>4899</v>
      </c>
      <c r="E299" s="1">
        <v>43903</v>
      </c>
      <c r="F299" t="s">
        <v>4526</v>
      </c>
    </row>
    <row r="300" spans="1:6">
      <c r="A300" t="s">
        <v>9247</v>
      </c>
      <c r="B300" t="s">
        <v>4916</v>
      </c>
      <c r="C300" t="s">
        <v>298</v>
      </c>
      <c r="D300" t="s">
        <v>4899</v>
      </c>
      <c r="E300" s="1">
        <v>43907</v>
      </c>
      <c r="F300" t="s">
        <v>4523</v>
      </c>
    </row>
    <row r="301" spans="1:6">
      <c r="A301" t="s">
        <v>9247</v>
      </c>
      <c r="B301" t="s">
        <v>4917</v>
      </c>
      <c r="C301" t="s">
        <v>299</v>
      </c>
      <c r="D301" t="s">
        <v>4899</v>
      </c>
      <c r="E301" s="1">
        <v>43902</v>
      </c>
      <c r="F301" t="s">
        <v>4522</v>
      </c>
    </row>
    <row r="302" spans="1:6">
      <c r="A302" t="s">
        <v>9245</v>
      </c>
      <c r="B302" t="s">
        <v>4918</v>
      </c>
      <c r="C302" t="s">
        <v>300</v>
      </c>
      <c r="D302" t="s">
        <v>4919</v>
      </c>
      <c r="E302" s="1">
        <v>43887</v>
      </c>
      <c r="F302" t="s">
        <v>4523</v>
      </c>
    </row>
    <row r="303" spans="1:6">
      <c r="A303" t="s">
        <v>9245</v>
      </c>
      <c r="B303" t="s">
        <v>4920</v>
      </c>
      <c r="C303" t="s">
        <v>301</v>
      </c>
      <c r="D303" t="s">
        <v>4919</v>
      </c>
      <c r="E303" s="1">
        <v>43886</v>
      </c>
      <c r="F303" t="s">
        <v>4523</v>
      </c>
    </row>
    <row r="304" spans="1:6">
      <c r="A304" t="s">
        <v>9244</v>
      </c>
      <c r="B304" t="s">
        <v>4921</v>
      </c>
      <c r="C304" t="s">
        <v>302</v>
      </c>
      <c r="D304" t="s">
        <v>4922</v>
      </c>
      <c r="E304" s="1">
        <v>43891</v>
      </c>
      <c r="F304" t="s">
        <v>4525</v>
      </c>
    </row>
    <row r="305" spans="1:6">
      <c r="A305" t="s">
        <v>9244</v>
      </c>
      <c r="B305" t="s">
        <v>4923</v>
      </c>
      <c r="C305" t="s">
        <v>303</v>
      </c>
      <c r="D305" t="s">
        <v>4922</v>
      </c>
      <c r="E305" s="1">
        <v>43895</v>
      </c>
      <c r="F305" t="s">
        <v>4522</v>
      </c>
    </row>
    <row r="306" spans="1:6">
      <c r="A306" t="s">
        <v>9244</v>
      </c>
      <c r="B306" t="s">
        <v>4924</v>
      </c>
      <c r="C306" t="s">
        <v>304</v>
      </c>
      <c r="D306" t="s">
        <v>4922</v>
      </c>
      <c r="E306" s="1">
        <v>43897</v>
      </c>
      <c r="F306" t="s">
        <v>4522</v>
      </c>
    </row>
    <row r="307" spans="1:6">
      <c r="A307" t="s">
        <v>9244</v>
      </c>
      <c r="B307" t="s">
        <v>4925</v>
      </c>
      <c r="C307" t="s">
        <v>305</v>
      </c>
      <c r="D307" t="s">
        <v>4922</v>
      </c>
      <c r="E307" s="1">
        <v>43899</v>
      </c>
      <c r="F307" t="s">
        <v>4525</v>
      </c>
    </row>
    <row r="308" spans="1:6">
      <c r="A308" t="s">
        <v>9244</v>
      </c>
      <c r="B308" t="s">
        <v>4926</v>
      </c>
      <c r="C308" t="s">
        <v>306</v>
      </c>
      <c r="D308" t="s">
        <v>4922</v>
      </c>
      <c r="E308" s="1">
        <v>43902</v>
      </c>
      <c r="F308" t="s">
        <v>4525</v>
      </c>
    </row>
    <row r="309" spans="1:6">
      <c r="A309" t="s">
        <v>9244</v>
      </c>
      <c r="B309" t="s">
        <v>4927</v>
      </c>
      <c r="C309" t="s">
        <v>307</v>
      </c>
      <c r="D309" t="s">
        <v>4922</v>
      </c>
      <c r="E309" s="1">
        <v>43905</v>
      </c>
      <c r="F309" t="s">
        <v>4525</v>
      </c>
    </row>
    <row r="310" spans="1:6">
      <c r="A310" t="s">
        <v>9244</v>
      </c>
      <c r="B310" t="s">
        <v>4928</v>
      </c>
      <c r="C310" t="s">
        <v>308</v>
      </c>
      <c r="D310" t="s">
        <v>4922</v>
      </c>
      <c r="E310" s="1">
        <v>43908</v>
      </c>
      <c r="F310" t="s">
        <v>4525</v>
      </c>
    </row>
    <row r="311" spans="1:6">
      <c r="A311" t="s">
        <v>9244</v>
      </c>
      <c r="B311" t="s">
        <v>4929</v>
      </c>
      <c r="C311" t="s">
        <v>309</v>
      </c>
      <c r="D311" t="s">
        <v>4922</v>
      </c>
      <c r="E311" s="1">
        <v>43911</v>
      </c>
      <c r="F311" t="s">
        <v>4524</v>
      </c>
    </row>
    <row r="312" spans="1:6">
      <c r="A312" t="s">
        <v>9244</v>
      </c>
      <c r="B312" t="s">
        <v>4930</v>
      </c>
      <c r="C312" t="s">
        <v>310</v>
      </c>
      <c r="D312" t="s">
        <v>4922</v>
      </c>
      <c r="E312" s="1">
        <v>43914</v>
      </c>
      <c r="F312" t="s">
        <v>4525</v>
      </c>
    </row>
    <row r="313" spans="1:6">
      <c r="A313" t="s">
        <v>9244</v>
      </c>
      <c r="B313" t="s">
        <v>4931</v>
      </c>
      <c r="C313" t="s">
        <v>311</v>
      </c>
      <c r="D313" t="s">
        <v>4922</v>
      </c>
      <c r="E313" s="1">
        <v>43916</v>
      </c>
      <c r="F313" t="s">
        <v>4523</v>
      </c>
    </row>
    <row r="314" spans="1:6">
      <c r="A314" t="s">
        <v>9244</v>
      </c>
      <c r="B314" t="s">
        <v>4932</v>
      </c>
      <c r="C314" t="s">
        <v>312</v>
      </c>
      <c r="D314" t="s">
        <v>4922</v>
      </c>
      <c r="E314" s="1">
        <v>43918</v>
      </c>
      <c r="F314" t="s">
        <v>4525</v>
      </c>
    </row>
    <row r="315" spans="1:6">
      <c r="A315" t="s">
        <v>9244</v>
      </c>
      <c r="B315" t="s">
        <v>4933</v>
      </c>
      <c r="C315" t="s">
        <v>313</v>
      </c>
      <c r="D315" t="s">
        <v>4922</v>
      </c>
      <c r="E315" s="1">
        <v>43921</v>
      </c>
      <c r="F315" t="s">
        <v>4525</v>
      </c>
    </row>
    <row r="316" spans="1:6">
      <c r="A316" t="s">
        <v>9244</v>
      </c>
      <c r="B316" t="s">
        <v>4934</v>
      </c>
      <c r="C316" t="s">
        <v>314</v>
      </c>
      <c r="D316" t="s">
        <v>4922</v>
      </c>
      <c r="E316" s="1">
        <v>43926</v>
      </c>
      <c r="F316" t="s">
        <v>4525</v>
      </c>
    </row>
    <row r="317" spans="1:6">
      <c r="A317" t="s">
        <v>9244</v>
      </c>
      <c r="B317" t="s">
        <v>4935</v>
      </c>
      <c r="C317" t="s">
        <v>315</v>
      </c>
      <c r="D317" t="s">
        <v>4922</v>
      </c>
      <c r="E317" s="1">
        <v>43931</v>
      </c>
      <c r="F317" t="s">
        <v>4524</v>
      </c>
    </row>
    <row r="318" spans="1:6">
      <c r="A318" t="s">
        <v>9244</v>
      </c>
      <c r="B318" t="s">
        <v>4936</v>
      </c>
      <c r="C318" t="s">
        <v>316</v>
      </c>
      <c r="D318" t="s">
        <v>4922</v>
      </c>
      <c r="E318" s="2">
        <v>43922</v>
      </c>
      <c r="F318" t="s">
        <v>4525</v>
      </c>
    </row>
    <row r="319" spans="1:6">
      <c r="A319" t="s">
        <v>9244</v>
      </c>
      <c r="B319" t="s">
        <v>4937</v>
      </c>
      <c r="C319" t="s">
        <v>317</v>
      </c>
      <c r="D319" t="s">
        <v>4922</v>
      </c>
      <c r="E319" s="2">
        <v>43922</v>
      </c>
      <c r="F319" t="s">
        <v>4525</v>
      </c>
    </row>
    <row r="320" spans="1:6">
      <c r="A320" t="s">
        <v>9244</v>
      </c>
      <c r="B320" t="s">
        <v>4938</v>
      </c>
      <c r="C320" t="s">
        <v>318</v>
      </c>
      <c r="D320" t="s">
        <v>4922</v>
      </c>
      <c r="E320" s="2">
        <v>43922</v>
      </c>
      <c r="F320" t="s">
        <v>4525</v>
      </c>
    </row>
    <row r="321" spans="1:6">
      <c r="A321" t="s">
        <v>9244</v>
      </c>
      <c r="B321" t="s">
        <v>4939</v>
      </c>
      <c r="C321" t="s">
        <v>319</v>
      </c>
      <c r="D321" t="s">
        <v>4922</v>
      </c>
      <c r="E321" s="2">
        <v>43922</v>
      </c>
      <c r="F321" t="s">
        <v>4525</v>
      </c>
    </row>
    <row r="322" spans="1:6">
      <c r="A322" t="s">
        <v>9244</v>
      </c>
      <c r="B322" t="s">
        <v>4940</v>
      </c>
      <c r="C322" t="s">
        <v>320</v>
      </c>
      <c r="D322" t="s">
        <v>4922</v>
      </c>
      <c r="E322" s="2">
        <v>43922</v>
      </c>
      <c r="F322" t="s">
        <v>4525</v>
      </c>
    </row>
    <row r="323" spans="1:6">
      <c r="A323" t="s">
        <v>9244</v>
      </c>
      <c r="B323" t="s">
        <v>4941</v>
      </c>
      <c r="C323" t="s">
        <v>321</v>
      </c>
      <c r="D323" t="s">
        <v>4922</v>
      </c>
      <c r="E323" s="2">
        <v>43922</v>
      </c>
      <c r="F323" t="s">
        <v>4525</v>
      </c>
    </row>
    <row r="324" spans="1:6">
      <c r="A324" t="s">
        <v>9244</v>
      </c>
      <c r="B324" t="s">
        <v>4942</v>
      </c>
      <c r="C324" t="s">
        <v>322</v>
      </c>
      <c r="D324" t="s">
        <v>4922</v>
      </c>
      <c r="E324" s="2">
        <v>43922</v>
      </c>
      <c r="F324" t="s">
        <v>4523</v>
      </c>
    </row>
    <row r="325" spans="1:6">
      <c r="A325" t="s">
        <v>9244</v>
      </c>
      <c r="B325" t="s">
        <v>4943</v>
      </c>
      <c r="C325" t="s">
        <v>323</v>
      </c>
      <c r="D325" t="s">
        <v>4922</v>
      </c>
      <c r="E325" s="2">
        <v>43922</v>
      </c>
      <c r="F325" t="s">
        <v>4525</v>
      </c>
    </row>
    <row r="326" spans="1:6">
      <c r="A326" t="s">
        <v>9244</v>
      </c>
      <c r="B326" t="s">
        <v>4944</v>
      </c>
      <c r="C326" t="s">
        <v>324</v>
      </c>
      <c r="D326" t="s">
        <v>4922</v>
      </c>
      <c r="E326" s="2">
        <v>43922</v>
      </c>
      <c r="F326" t="s">
        <v>4525</v>
      </c>
    </row>
    <row r="327" spans="1:6">
      <c r="A327" t="s">
        <v>9244</v>
      </c>
      <c r="B327" t="s">
        <v>4945</v>
      </c>
      <c r="C327" t="s">
        <v>325</v>
      </c>
      <c r="D327" t="s">
        <v>4922</v>
      </c>
      <c r="E327" s="2">
        <v>43922</v>
      </c>
      <c r="F327" t="s">
        <v>4524</v>
      </c>
    </row>
    <row r="328" spans="1:6">
      <c r="A328" t="s">
        <v>9244</v>
      </c>
      <c r="B328" t="s">
        <v>4946</v>
      </c>
      <c r="C328" t="s">
        <v>326</v>
      </c>
      <c r="D328" t="s">
        <v>4922</v>
      </c>
      <c r="E328" s="2">
        <v>43952</v>
      </c>
      <c r="F328" t="s">
        <v>4525</v>
      </c>
    </row>
    <row r="329" spans="1:6">
      <c r="A329" t="s">
        <v>9243</v>
      </c>
      <c r="B329" t="s">
        <v>4947</v>
      </c>
      <c r="C329" t="s">
        <v>327</v>
      </c>
      <c r="D329" t="s">
        <v>4948</v>
      </c>
      <c r="E329" s="1">
        <v>43898</v>
      </c>
      <c r="F329" t="s">
        <v>4523</v>
      </c>
    </row>
    <row r="330" spans="1:6">
      <c r="A330" t="s">
        <v>9246</v>
      </c>
      <c r="B330" t="s">
        <v>4949</v>
      </c>
      <c r="C330" t="s">
        <v>328</v>
      </c>
      <c r="D330" t="s">
        <v>4950</v>
      </c>
      <c r="E330" s="1">
        <v>43905</v>
      </c>
      <c r="F330" t="s">
        <v>4524</v>
      </c>
    </row>
    <row r="331" spans="1:6">
      <c r="A331" t="s">
        <v>9246</v>
      </c>
      <c r="B331" t="s">
        <v>4951</v>
      </c>
      <c r="C331" t="s">
        <v>329</v>
      </c>
      <c r="D331" t="s">
        <v>4950</v>
      </c>
      <c r="E331" s="1">
        <v>43905</v>
      </c>
      <c r="F331" t="s">
        <v>4522</v>
      </c>
    </row>
    <row r="332" spans="1:6">
      <c r="A332" t="s">
        <v>9246</v>
      </c>
      <c r="B332" t="s">
        <v>4952</v>
      </c>
      <c r="C332" t="s">
        <v>330</v>
      </c>
      <c r="D332" t="s">
        <v>4950</v>
      </c>
      <c r="E332" s="1">
        <v>43907</v>
      </c>
      <c r="F332" t="s">
        <v>4524</v>
      </c>
    </row>
    <row r="333" spans="1:6">
      <c r="A333" t="s">
        <v>9246</v>
      </c>
      <c r="B333" t="s">
        <v>4953</v>
      </c>
      <c r="C333" t="s">
        <v>331</v>
      </c>
      <c r="D333" t="s">
        <v>4950</v>
      </c>
      <c r="E333" s="1">
        <v>43907</v>
      </c>
      <c r="F333" t="s">
        <v>4524</v>
      </c>
    </row>
    <row r="334" spans="1:6">
      <c r="A334" t="s">
        <v>9246</v>
      </c>
      <c r="B334" t="s">
        <v>4954</v>
      </c>
      <c r="C334" t="s">
        <v>332</v>
      </c>
      <c r="D334" t="s">
        <v>4950</v>
      </c>
      <c r="E334" s="1">
        <v>43906</v>
      </c>
      <c r="F334" t="s">
        <v>4525</v>
      </c>
    </row>
    <row r="335" spans="1:6">
      <c r="A335" t="s">
        <v>9246</v>
      </c>
      <c r="B335" t="s">
        <v>4955</v>
      </c>
      <c r="C335" t="s">
        <v>333</v>
      </c>
      <c r="D335" t="s">
        <v>4950</v>
      </c>
      <c r="E335" s="1">
        <v>43910</v>
      </c>
      <c r="F335" t="s">
        <v>4525</v>
      </c>
    </row>
    <row r="336" spans="1:6">
      <c r="A336" t="s">
        <v>9246</v>
      </c>
      <c r="B336" t="s">
        <v>4956</v>
      </c>
      <c r="C336" t="s">
        <v>334</v>
      </c>
      <c r="D336" t="s">
        <v>4950</v>
      </c>
      <c r="E336" s="1">
        <v>43910</v>
      </c>
      <c r="F336" t="s">
        <v>4524</v>
      </c>
    </row>
    <row r="337" spans="1:6">
      <c r="A337" t="s">
        <v>9246</v>
      </c>
      <c r="B337" t="s">
        <v>4957</v>
      </c>
      <c r="C337" t="s">
        <v>335</v>
      </c>
      <c r="D337" t="s">
        <v>4950</v>
      </c>
      <c r="E337" s="1">
        <v>43911</v>
      </c>
      <c r="F337" t="s">
        <v>4525</v>
      </c>
    </row>
    <row r="338" spans="1:6">
      <c r="A338" t="s">
        <v>9246</v>
      </c>
      <c r="B338" t="s">
        <v>4958</v>
      </c>
      <c r="C338" t="s">
        <v>336</v>
      </c>
      <c r="D338" t="s">
        <v>4950</v>
      </c>
      <c r="E338" s="1">
        <v>43910</v>
      </c>
      <c r="F338" t="s">
        <v>4523</v>
      </c>
    </row>
    <row r="339" spans="1:6">
      <c r="A339" t="s">
        <v>9246</v>
      </c>
      <c r="B339" t="s">
        <v>4959</v>
      </c>
      <c r="C339" t="s">
        <v>337</v>
      </c>
      <c r="D339" t="s">
        <v>4950</v>
      </c>
      <c r="E339" s="1">
        <v>43912</v>
      </c>
      <c r="F339" t="s">
        <v>4525</v>
      </c>
    </row>
    <row r="340" spans="1:6">
      <c r="A340" t="s">
        <v>9246</v>
      </c>
      <c r="B340" t="s">
        <v>4960</v>
      </c>
      <c r="C340" t="s">
        <v>338</v>
      </c>
      <c r="D340" t="s">
        <v>4950</v>
      </c>
      <c r="E340" s="1">
        <v>43920</v>
      </c>
      <c r="F340" t="s">
        <v>4525</v>
      </c>
    </row>
    <row r="341" spans="1:6">
      <c r="A341" t="s">
        <v>9246</v>
      </c>
      <c r="B341" t="s">
        <v>4961</v>
      </c>
      <c r="C341" t="s">
        <v>339</v>
      </c>
      <c r="D341" t="s">
        <v>4950</v>
      </c>
      <c r="E341" s="1">
        <v>43917</v>
      </c>
      <c r="F341" t="s">
        <v>4523</v>
      </c>
    </row>
    <row r="342" spans="1:6">
      <c r="A342" t="s">
        <v>9246</v>
      </c>
      <c r="B342" t="s">
        <v>4962</v>
      </c>
      <c r="C342" t="s">
        <v>340</v>
      </c>
      <c r="D342" t="s">
        <v>4950</v>
      </c>
      <c r="E342" s="1">
        <v>43920</v>
      </c>
      <c r="F342" t="s">
        <v>4525</v>
      </c>
    </row>
    <row r="343" spans="1:6">
      <c r="A343" t="s">
        <v>9246</v>
      </c>
      <c r="B343" t="s">
        <v>4963</v>
      </c>
      <c r="C343" t="s">
        <v>341</v>
      </c>
      <c r="D343" t="s">
        <v>4950</v>
      </c>
      <c r="E343" s="1">
        <v>43922</v>
      </c>
      <c r="F343" t="s">
        <v>4525</v>
      </c>
    </row>
    <row r="344" spans="1:6">
      <c r="A344" t="s">
        <v>9246</v>
      </c>
      <c r="B344" t="s">
        <v>4964</v>
      </c>
      <c r="C344" t="s">
        <v>342</v>
      </c>
      <c r="D344" t="s">
        <v>4950</v>
      </c>
      <c r="E344" s="1">
        <v>43925</v>
      </c>
      <c r="F344" t="s">
        <v>4522</v>
      </c>
    </row>
    <row r="345" spans="1:6">
      <c r="A345" t="s">
        <v>9246</v>
      </c>
      <c r="B345" t="s">
        <v>4965</v>
      </c>
      <c r="C345" t="s">
        <v>343</v>
      </c>
      <c r="D345" t="s">
        <v>4950</v>
      </c>
      <c r="E345" s="1">
        <v>43922</v>
      </c>
      <c r="F345" t="s">
        <v>4523</v>
      </c>
    </row>
    <row r="346" spans="1:6">
      <c r="A346" t="s">
        <v>9246</v>
      </c>
      <c r="B346" t="s">
        <v>4966</v>
      </c>
      <c r="C346" t="s">
        <v>344</v>
      </c>
      <c r="D346" t="s">
        <v>4950</v>
      </c>
      <c r="E346" s="1">
        <v>43922</v>
      </c>
      <c r="F346" t="s">
        <v>4525</v>
      </c>
    </row>
    <row r="347" spans="1:6">
      <c r="A347" t="s">
        <v>9246</v>
      </c>
      <c r="B347" t="s">
        <v>4967</v>
      </c>
      <c r="C347" t="s">
        <v>345</v>
      </c>
      <c r="D347" t="s">
        <v>4950</v>
      </c>
      <c r="E347" s="1">
        <v>43922</v>
      </c>
      <c r="F347" t="s">
        <v>4525</v>
      </c>
    </row>
    <row r="348" spans="1:6">
      <c r="A348" t="s">
        <v>9246</v>
      </c>
      <c r="B348" t="s">
        <v>4968</v>
      </c>
      <c r="C348" t="s">
        <v>346</v>
      </c>
      <c r="D348" t="s">
        <v>4950</v>
      </c>
      <c r="E348" s="1">
        <v>43922</v>
      </c>
      <c r="F348" t="s">
        <v>4523</v>
      </c>
    </row>
    <row r="349" spans="1:6">
      <c r="A349" t="s">
        <v>9246</v>
      </c>
      <c r="B349" t="s">
        <v>4969</v>
      </c>
      <c r="C349" t="s">
        <v>347</v>
      </c>
      <c r="D349" t="s">
        <v>4950</v>
      </c>
      <c r="E349" s="1">
        <v>43922</v>
      </c>
      <c r="F349" t="s">
        <v>4525</v>
      </c>
    </row>
    <row r="350" spans="1:6">
      <c r="A350" t="s">
        <v>9246</v>
      </c>
      <c r="B350" t="s">
        <v>4970</v>
      </c>
      <c r="C350" t="s">
        <v>348</v>
      </c>
      <c r="D350" t="s">
        <v>4950</v>
      </c>
      <c r="E350" s="1">
        <v>43922</v>
      </c>
      <c r="F350" t="s">
        <v>4523</v>
      </c>
    </row>
    <row r="351" spans="1:6">
      <c r="A351" t="s">
        <v>9246</v>
      </c>
      <c r="B351" t="s">
        <v>4971</v>
      </c>
      <c r="C351" t="s">
        <v>349</v>
      </c>
      <c r="D351" t="s">
        <v>4950</v>
      </c>
      <c r="E351" s="1">
        <v>43931</v>
      </c>
      <c r="F351" t="s">
        <v>4523</v>
      </c>
    </row>
    <row r="352" spans="1:6">
      <c r="A352" t="s">
        <v>9243</v>
      </c>
      <c r="B352" t="s">
        <v>4972</v>
      </c>
      <c r="C352" t="s">
        <v>350</v>
      </c>
      <c r="D352" t="s">
        <v>4973</v>
      </c>
      <c r="E352" s="1">
        <v>43860</v>
      </c>
      <c r="F352" t="s">
        <v>4522</v>
      </c>
    </row>
    <row r="353" spans="1:6">
      <c r="A353" t="s">
        <v>9243</v>
      </c>
      <c r="B353" t="s">
        <v>4974</v>
      </c>
      <c r="C353" t="s">
        <v>351</v>
      </c>
      <c r="D353" t="s">
        <v>4973</v>
      </c>
      <c r="E353" s="1">
        <v>43865</v>
      </c>
      <c r="F353" t="s">
        <v>4522</v>
      </c>
    </row>
    <row r="354" spans="1:6">
      <c r="A354" t="s">
        <v>9243</v>
      </c>
      <c r="B354" t="s">
        <v>4975</v>
      </c>
      <c r="C354" t="s">
        <v>352</v>
      </c>
      <c r="D354" t="s">
        <v>4973</v>
      </c>
      <c r="E354" s="1">
        <v>43860</v>
      </c>
      <c r="F354" t="s">
        <v>4522</v>
      </c>
    </row>
    <row r="355" spans="1:6">
      <c r="A355" t="s">
        <v>9247</v>
      </c>
      <c r="B355" t="s">
        <v>4976</v>
      </c>
      <c r="C355" t="s">
        <v>353</v>
      </c>
      <c r="D355" t="s">
        <v>4977</v>
      </c>
      <c r="E355" s="1">
        <v>43906</v>
      </c>
      <c r="F355" t="s">
        <v>4523</v>
      </c>
    </row>
    <row r="356" spans="1:6">
      <c r="A356" t="s">
        <v>9247</v>
      </c>
      <c r="B356" t="s">
        <v>4978</v>
      </c>
      <c r="C356" t="s">
        <v>354</v>
      </c>
      <c r="D356" t="s">
        <v>4977</v>
      </c>
      <c r="E356" s="1">
        <v>43895</v>
      </c>
      <c r="F356" t="s">
        <v>4523</v>
      </c>
    </row>
    <row r="357" spans="1:6">
      <c r="A357" t="s">
        <v>9247</v>
      </c>
      <c r="B357" t="s">
        <v>4979</v>
      </c>
      <c r="C357" t="s">
        <v>355</v>
      </c>
      <c r="D357" t="s">
        <v>4977</v>
      </c>
      <c r="E357" s="1">
        <v>43909</v>
      </c>
      <c r="F357" t="s">
        <v>4523</v>
      </c>
    </row>
    <row r="358" spans="1:6">
      <c r="A358" t="s">
        <v>9245</v>
      </c>
      <c r="B358" t="s">
        <v>4980</v>
      </c>
      <c r="C358" t="s">
        <v>356</v>
      </c>
      <c r="D358" t="s">
        <v>4981</v>
      </c>
      <c r="E358" s="1">
        <v>43907</v>
      </c>
      <c r="F358" t="s">
        <v>4530</v>
      </c>
    </row>
    <row r="359" spans="1:6">
      <c r="A359" t="s">
        <v>9245</v>
      </c>
      <c r="B359" t="s">
        <v>4982</v>
      </c>
      <c r="C359" t="s">
        <v>357</v>
      </c>
      <c r="D359" t="s">
        <v>4981</v>
      </c>
      <c r="E359" s="1">
        <v>43907</v>
      </c>
      <c r="F359" t="s">
        <v>4525</v>
      </c>
    </row>
    <row r="360" spans="1:6">
      <c r="A360" t="s">
        <v>9245</v>
      </c>
      <c r="B360" t="s">
        <v>4983</v>
      </c>
      <c r="C360" t="s">
        <v>358</v>
      </c>
      <c r="D360" t="s">
        <v>4981</v>
      </c>
      <c r="E360" s="1">
        <v>43908</v>
      </c>
      <c r="F360" t="s">
        <v>4530</v>
      </c>
    </row>
    <row r="361" spans="1:6">
      <c r="A361" t="s">
        <v>9245</v>
      </c>
      <c r="B361" t="s">
        <v>4984</v>
      </c>
      <c r="C361" t="s">
        <v>359</v>
      </c>
      <c r="D361" t="s">
        <v>4981</v>
      </c>
      <c r="E361" s="1">
        <v>43906</v>
      </c>
      <c r="F361" t="s">
        <v>4525</v>
      </c>
    </row>
    <row r="362" spans="1:6">
      <c r="A362" t="s">
        <v>9245</v>
      </c>
      <c r="B362" t="s">
        <v>4985</v>
      </c>
      <c r="C362" t="s">
        <v>360</v>
      </c>
      <c r="D362" t="s">
        <v>4981</v>
      </c>
      <c r="E362" s="1">
        <v>43906</v>
      </c>
      <c r="F362" t="s">
        <v>4530</v>
      </c>
    </row>
    <row r="363" spans="1:6">
      <c r="A363" t="s">
        <v>9245</v>
      </c>
      <c r="B363" t="s">
        <v>4986</v>
      </c>
      <c r="C363" t="s">
        <v>361</v>
      </c>
      <c r="D363" t="s">
        <v>4981</v>
      </c>
      <c r="E363" s="1">
        <v>43902</v>
      </c>
      <c r="F363" t="s">
        <v>4525</v>
      </c>
    </row>
    <row r="364" spans="1:6">
      <c r="A364" t="s">
        <v>9245</v>
      </c>
      <c r="B364" t="s">
        <v>4987</v>
      </c>
      <c r="C364" t="s">
        <v>362</v>
      </c>
      <c r="D364" t="s">
        <v>4981</v>
      </c>
      <c r="E364" s="1">
        <v>43906</v>
      </c>
      <c r="F364" t="s">
        <v>4530</v>
      </c>
    </row>
    <row r="365" spans="1:6">
      <c r="A365" t="s">
        <v>9245</v>
      </c>
      <c r="B365" t="s">
        <v>4988</v>
      </c>
      <c r="C365" t="s">
        <v>363</v>
      </c>
      <c r="D365" t="s">
        <v>4981</v>
      </c>
      <c r="E365" s="1">
        <v>43902</v>
      </c>
      <c r="F365" t="s">
        <v>4530</v>
      </c>
    </row>
    <row r="366" spans="1:6">
      <c r="A366" t="s">
        <v>9245</v>
      </c>
      <c r="B366" t="s">
        <v>4989</v>
      </c>
      <c r="C366" t="s">
        <v>364</v>
      </c>
      <c r="D366" t="s">
        <v>4981</v>
      </c>
      <c r="E366" s="1">
        <v>43901</v>
      </c>
      <c r="F366" t="s">
        <v>4530</v>
      </c>
    </row>
    <row r="367" spans="1:6">
      <c r="A367" t="s">
        <v>9245</v>
      </c>
      <c r="B367" t="s">
        <v>4990</v>
      </c>
      <c r="C367" t="s">
        <v>365</v>
      </c>
      <c r="D367" t="s">
        <v>4981</v>
      </c>
      <c r="E367" s="1">
        <v>43909</v>
      </c>
      <c r="F367" t="s">
        <v>4530</v>
      </c>
    </row>
    <row r="368" spans="1:6">
      <c r="A368" t="s">
        <v>9245</v>
      </c>
      <c r="B368" t="s">
        <v>4991</v>
      </c>
      <c r="C368" t="s">
        <v>366</v>
      </c>
      <c r="D368" t="s">
        <v>4981</v>
      </c>
      <c r="E368" s="1">
        <v>43909</v>
      </c>
      <c r="F368" t="s">
        <v>4525</v>
      </c>
    </row>
    <row r="369" spans="1:6">
      <c r="A369" t="s">
        <v>9245</v>
      </c>
      <c r="B369" t="s">
        <v>4992</v>
      </c>
      <c r="C369" t="s">
        <v>367</v>
      </c>
      <c r="D369" t="s">
        <v>4981</v>
      </c>
      <c r="E369" s="1">
        <v>43910</v>
      </c>
      <c r="F369" t="s">
        <v>4530</v>
      </c>
    </row>
    <row r="370" spans="1:6">
      <c r="A370" t="s">
        <v>9245</v>
      </c>
      <c r="B370" t="s">
        <v>4993</v>
      </c>
      <c r="C370" t="s">
        <v>368</v>
      </c>
      <c r="D370" t="s">
        <v>4981</v>
      </c>
      <c r="E370" s="1">
        <v>43910</v>
      </c>
      <c r="F370" t="s">
        <v>4525</v>
      </c>
    </row>
    <row r="371" spans="1:6">
      <c r="A371" t="s">
        <v>9247</v>
      </c>
      <c r="B371" t="s">
        <v>4994</v>
      </c>
      <c r="C371" t="s">
        <v>369</v>
      </c>
      <c r="D371" t="s">
        <v>4995</v>
      </c>
      <c r="E371" s="1">
        <v>43901</v>
      </c>
      <c r="F371" t="s">
        <v>4526</v>
      </c>
    </row>
    <row r="372" spans="1:6">
      <c r="A372" t="s">
        <v>9247</v>
      </c>
      <c r="B372" t="s">
        <v>4996</v>
      </c>
      <c r="C372" t="s">
        <v>370</v>
      </c>
      <c r="D372" t="s">
        <v>4995</v>
      </c>
      <c r="E372" s="1">
        <v>43916</v>
      </c>
      <c r="F372" t="s">
        <v>4523</v>
      </c>
    </row>
    <row r="373" spans="1:6">
      <c r="A373" t="s">
        <v>9247</v>
      </c>
      <c r="B373" t="s">
        <v>4997</v>
      </c>
      <c r="C373" t="s">
        <v>371</v>
      </c>
      <c r="D373" t="s">
        <v>4995</v>
      </c>
      <c r="E373" s="1">
        <v>43921</v>
      </c>
      <c r="F373" t="s">
        <v>4526</v>
      </c>
    </row>
    <row r="374" spans="1:6">
      <c r="A374" t="s">
        <v>9247</v>
      </c>
      <c r="B374" t="s">
        <v>4998</v>
      </c>
      <c r="C374" t="s">
        <v>372</v>
      </c>
      <c r="D374" t="s">
        <v>4995</v>
      </c>
      <c r="E374" s="1">
        <v>43900</v>
      </c>
      <c r="F374" t="s">
        <v>4526</v>
      </c>
    </row>
    <row r="375" spans="1:6">
      <c r="A375" t="s">
        <v>9247</v>
      </c>
      <c r="B375" t="s">
        <v>4999</v>
      </c>
      <c r="C375" t="s">
        <v>373</v>
      </c>
      <c r="D375" t="s">
        <v>4995</v>
      </c>
      <c r="E375" s="1">
        <v>43907</v>
      </c>
      <c r="F375" t="s">
        <v>4526</v>
      </c>
    </row>
    <row r="376" spans="1:6">
      <c r="A376" t="s">
        <v>9247</v>
      </c>
      <c r="B376" t="s">
        <v>5000</v>
      </c>
      <c r="C376" t="s">
        <v>374</v>
      </c>
      <c r="D376" t="s">
        <v>4995</v>
      </c>
      <c r="E376" s="1">
        <v>43902</v>
      </c>
      <c r="F376" t="s">
        <v>4525</v>
      </c>
    </row>
    <row r="377" spans="1:6">
      <c r="A377" t="s">
        <v>9247</v>
      </c>
      <c r="B377" t="s">
        <v>5001</v>
      </c>
      <c r="C377" t="s">
        <v>375</v>
      </c>
      <c r="D377" t="s">
        <v>4995</v>
      </c>
      <c r="E377" s="1">
        <v>43920</v>
      </c>
      <c r="F377" t="s">
        <v>4523</v>
      </c>
    </row>
    <row r="378" spans="1:6">
      <c r="A378" t="s">
        <v>9247</v>
      </c>
      <c r="B378" t="s">
        <v>5002</v>
      </c>
      <c r="C378" t="s">
        <v>376</v>
      </c>
      <c r="D378" t="s">
        <v>4995</v>
      </c>
      <c r="E378" s="1">
        <v>43901</v>
      </c>
      <c r="F378" t="s">
        <v>4525</v>
      </c>
    </row>
    <row r="379" spans="1:6">
      <c r="A379" t="s">
        <v>9247</v>
      </c>
      <c r="B379" t="s">
        <v>5003</v>
      </c>
      <c r="C379" t="s">
        <v>377</v>
      </c>
      <c r="D379" t="s">
        <v>4995</v>
      </c>
      <c r="E379" s="1">
        <v>43901</v>
      </c>
      <c r="F379" t="s">
        <v>4525</v>
      </c>
    </row>
    <row r="380" spans="1:6">
      <c r="A380" t="s">
        <v>9247</v>
      </c>
      <c r="B380" t="s">
        <v>5004</v>
      </c>
      <c r="C380" t="s">
        <v>378</v>
      </c>
      <c r="D380" t="s">
        <v>4995</v>
      </c>
      <c r="E380" s="1">
        <v>43901</v>
      </c>
      <c r="F380" t="s">
        <v>4525</v>
      </c>
    </row>
    <row r="381" spans="1:6">
      <c r="A381" t="s">
        <v>9245</v>
      </c>
      <c r="B381" t="s">
        <v>5005</v>
      </c>
      <c r="C381" t="s">
        <v>379</v>
      </c>
      <c r="D381" t="s">
        <v>5006</v>
      </c>
      <c r="E381" s="1">
        <v>43903</v>
      </c>
      <c r="F381" t="s">
        <v>4523</v>
      </c>
    </row>
    <row r="382" spans="1:6">
      <c r="A382" t="s">
        <v>9245</v>
      </c>
      <c r="B382" t="s">
        <v>5007</v>
      </c>
      <c r="C382" t="s">
        <v>380</v>
      </c>
      <c r="D382" t="s">
        <v>5006</v>
      </c>
      <c r="E382" s="1">
        <v>43905</v>
      </c>
      <c r="F382" t="s">
        <v>4523</v>
      </c>
    </row>
    <row r="383" spans="1:6">
      <c r="A383" t="s">
        <v>9245</v>
      </c>
      <c r="B383" t="s">
        <v>5008</v>
      </c>
      <c r="C383" t="s">
        <v>381</v>
      </c>
      <c r="D383" t="s">
        <v>5006</v>
      </c>
      <c r="E383" s="1">
        <v>43907</v>
      </c>
      <c r="F383" t="s">
        <v>4523</v>
      </c>
    </row>
    <row r="384" spans="1:6">
      <c r="A384" t="s">
        <v>9245</v>
      </c>
      <c r="B384" t="s">
        <v>5009</v>
      </c>
      <c r="C384" t="s">
        <v>382</v>
      </c>
      <c r="D384" t="s">
        <v>5006</v>
      </c>
      <c r="E384" s="1">
        <v>43908</v>
      </c>
      <c r="F384" t="s">
        <v>4523</v>
      </c>
    </row>
    <row r="385" spans="1:6">
      <c r="A385" t="s">
        <v>9245</v>
      </c>
      <c r="B385" t="s">
        <v>5010</v>
      </c>
      <c r="C385" t="s">
        <v>383</v>
      </c>
      <c r="D385" t="s">
        <v>5006</v>
      </c>
      <c r="E385" s="1">
        <v>43909</v>
      </c>
      <c r="F385" t="s">
        <v>4523</v>
      </c>
    </row>
    <row r="386" spans="1:6">
      <c r="A386" t="s">
        <v>9245</v>
      </c>
      <c r="B386" t="s">
        <v>5011</v>
      </c>
      <c r="C386" t="s">
        <v>384</v>
      </c>
      <c r="D386" t="s">
        <v>5006</v>
      </c>
      <c r="E386" s="1">
        <v>43910</v>
      </c>
      <c r="F386" t="s">
        <v>4526</v>
      </c>
    </row>
    <row r="387" spans="1:6">
      <c r="A387" t="s">
        <v>9245</v>
      </c>
      <c r="B387" t="s">
        <v>5012</v>
      </c>
      <c r="C387" t="s">
        <v>385</v>
      </c>
      <c r="D387" t="s">
        <v>5006</v>
      </c>
      <c r="E387" s="1">
        <v>43910</v>
      </c>
      <c r="F387" t="s">
        <v>4526</v>
      </c>
    </row>
    <row r="388" spans="1:6">
      <c r="A388" t="s">
        <v>9245</v>
      </c>
      <c r="B388" t="s">
        <v>5013</v>
      </c>
      <c r="C388" t="s">
        <v>386</v>
      </c>
      <c r="D388" t="s">
        <v>5006</v>
      </c>
      <c r="E388" s="1">
        <v>43912</v>
      </c>
      <c r="F388" t="s">
        <v>4523</v>
      </c>
    </row>
    <row r="389" spans="1:6">
      <c r="A389" t="s">
        <v>9245</v>
      </c>
      <c r="B389" t="s">
        <v>5014</v>
      </c>
      <c r="C389" t="s">
        <v>387</v>
      </c>
      <c r="D389" t="s">
        <v>5006</v>
      </c>
      <c r="E389" s="1">
        <v>43913</v>
      </c>
      <c r="F389" t="s">
        <v>4526</v>
      </c>
    </row>
    <row r="390" spans="1:6">
      <c r="A390" t="s">
        <v>9245</v>
      </c>
      <c r="B390" t="s">
        <v>5015</v>
      </c>
      <c r="C390" t="s">
        <v>388</v>
      </c>
      <c r="D390" t="s">
        <v>5006</v>
      </c>
      <c r="E390" s="1">
        <v>43913</v>
      </c>
      <c r="F390" t="s">
        <v>4526</v>
      </c>
    </row>
    <row r="391" spans="1:6">
      <c r="A391" t="s">
        <v>9245</v>
      </c>
      <c r="B391" t="s">
        <v>5016</v>
      </c>
      <c r="C391" t="s">
        <v>389</v>
      </c>
      <c r="D391" t="s">
        <v>5006</v>
      </c>
      <c r="E391" s="1">
        <v>43914</v>
      </c>
      <c r="F391" t="s">
        <v>4523</v>
      </c>
    </row>
    <row r="392" spans="1:6">
      <c r="A392" t="s">
        <v>9245</v>
      </c>
      <c r="B392" t="s">
        <v>5017</v>
      </c>
      <c r="C392" t="s">
        <v>390</v>
      </c>
      <c r="D392" t="s">
        <v>5006</v>
      </c>
      <c r="E392" s="1">
        <v>43915</v>
      </c>
      <c r="F392" t="s">
        <v>4522</v>
      </c>
    </row>
    <row r="393" spans="1:6">
      <c r="A393" t="s">
        <v>9245</v>
      </c>
      <c r="B393" t="s">
        <v>5018</v>
      </c>
      <c r="C393" t="s">
        <v>391</v>
      </c>
      <c r="D393" t="s">
        <v>5006</v>
      </c>
      <c r="E393" s="1">
        <v>43915</v>
      </c>
      <c r="F393" t="s">
        <v>4526</v>
      </c>
    </row>
    <row r="394" spans="1:6">
      <c r="A394" t="s">
        <v>9245</v>
      </c>
      <c r="B394" t="s">
        <v>5019</v>
      </c>
      <c r="C394" t="s">
        <v>392</v>
      </c>
      <c r="D394" t="s">
        <v>5006</v>
      </c>
      <c r="E394" s="1">
        <v>43917</v>
      </c>
      <c r="F394" t="s">
        <v>4523</v>
      </c>
    </row>
    <row r="395" spans="1:6">
      <c r="A395" t="s">
        <v>9245</v>
      </c>
      <c r="B395" t="s">
        <v>5020</v>
      </c>
      <c r="C395" t="s">
        <v>393</v>
      </c>
      <c r="D395" t="s">
        <v>5006</v>
      </c>
      <c r="E395" s="1">
        <v>43917</v>
      </c>
      <c r="F395" t="s">
        <v>4523</v>
      </c>
    </row>
    <row r="396" spans="1:6">
      <c r="A396" t="s">
        <v>9245</v>
      </c>
      <c r="B396" t="s">
        <v>5021</v>
      </c>
      <c r="C396" t="s">
        <v>394</v>
      </c>
      <c r="D396" t="s">
        <v>5006</v>
      </c>
      <c r="E396" s="1">
        <v>43918</v>
      </c>
      <c r="F396" t="s">
        <v>4526</v>
      </c>
    </row>
    <row r="397" spans="1:6">
      <c r="A397" t="s">
        <v>9245</v>
      </c>
      <c r="B397" t="s">
        <v>5022</v>
      </c>
      <c r="C397" t="s">
        <v>395</v>
      </c>
      <c r="D397" t="s">
        <v>5006</v>
      </c>
      <c r="E397" s="1">
        <v>43919</v>
      </c>
      <c r="F397" t="s">
        <v>4523</v>
      </c>
    </row>
    <row r="398" spans="1:6">
      <c r="A398" t="s">
        <v>9245</v>
      </c>
      <c r="B398" t="s">
        <v>5023</v>
      </c>
      <c r="C398" t="s">
        <v>396</v>
      </c>
      <c r="D398" t="s">
        <v>5006</v>
      </c>
      <c r="E398" s="1">
        <v>43919</v>
      </c>
      <c r="F398" t="s">
        <v>4523</v>
      </c>
    </row>
    <row r="399" spans="1:6">
      <c r="A399" t="s">
        <v>9245</v>
      </c>
      <c r="B399" t="s">
        <v>5024</v>
      </c>
      <c r="C399" t="s">
        <v>397</v>
      </c>
      <c r="D399" t="s">
        <v>5006</v>
      </c>
      <c r="E399" s="1">
        <v>43923</v>
      </c>
      <c r="F399" t="s">
        <v>4526</v>
      </c>
    </row>
    <row r="400" spans="1:6">
      <c r="A400" t="s">
        <v>9245</v>
      </c>
      <c r="B400" t="s">
        <v>5025</v>
      </c>
      <c r="C400" t="s">
        <v>398</v>
      </c>
      <c r="D400" t="s">
        <v>5006</v>
      </c>
      <c r="E400" s="1">
        <v>43924</v>
      </c>
      <c r="F400" t="s">
        <v>4523</v>
      </c>
    </row>
    <row r="401" spans="1:6">
      <c r="A401" t="s">
        <v>9245</v>
      </c>
      <c r="B401" t="s">
        <v>5026</v>
      </c>
      <c r="C401" t="s">
        <v>399</v>
      </c>
      <c r="D401" t="s">
        <v>5006</v>
      </c>
      <c r="E401" s="1">
        <v>43926</v>
      </c>
      <c r="F401" t="s">
        <v>4523</v>
      </c>
    </row>
    <row r="402" spans="1:6">
      <c r="A402" t="s">
        <v>9245</v>
      </c>
      <c r="B402" t="s">
        <v>5027</v>
      </c>
      <c r="C402" t="s">
        <v>400</v>
      </c>
      <c r="D402" t="s">
        <v>5006</v>
      </c>
      <c r="E402" s="1">
        <v>43945</v>
      </c>
      <c r="F402" t="s">
        <v>4523</v>
      </c>
    </row>
    <row r="403" spans="1:6">
      <c r="A403" t="s">
        <v>9245</v>
      </c>
      <c r="B403" t="s">
        <v>5028</v>
      </c>
      <c r="C403" t="s">
        <v>401</v>
      </c>
      <c r="D403" t="s">
        <v>5006</v>
      </c>
      <c r="E403" s="1">
        <v>43947</v>
      </c>
      <c r="F403" t="s">
        <v>4523</v>
      </c>
    </row>
    <row r="404" spans="1:6">
      <c r="A404" t="s">
        <v>9245</v>
      </c>
      <c r="B404" t="s">
        <v>5029</v>
      </c>
      <c r="C404" t="s">
        <v>402</v>
      </c>
      <c r="D404" t="s">
        <v>5006</v>
      </c>
      <c r="E404" s="1">
        <v>43951</v>
      </c>
      <c r="F404" t="s">
        <v>4523</v>
      </c>
    </row>
    <row r="405" spans="1:6">
      <c r="A405" t="s">
        <v>9245</v>
      </c>
      <c r="B405" t="s">
        <v>5030</v>
      </c>
      <c r="C405" t="s">
        <v>403</v>
      </c>
      <c r="D405" t="s">
        <v>5006</v>
      </c>
      <c r="E405" s="1">
        <v>43956</v>
      </c>
      <c r="F405" t="s">
        <v>4523</v>
      </c>
    </row>
    <row r="406" spans="1:6">
      <c r="A406" t="s">
        <v>9248</v>
      </c>
      <c r="B406" t="s">
        <v>5031</v>
      </c>
      <c r="C406" t="s">
        <v>404</v>
      </c>
      <c r="D406" t="s">
        <v>5032</v>
      </c>
      <c r="E406" s="1">
        <v>43903</v>
      </c>
      <c r="F406" t="s">
        <v>4523</v>
      </c>
    </row>
    <row r="407" spans="1:6">
      <c r="A407" t="s">
        <v>9248</v>
      </c>
      <c r="B407" t="s">
        <v>5033</v>
      </c>
      <c r="C407" t="s">
        <v>405</v>
      </c>
      <c r="D407" t="s">
        <v>5032</v>
      </c>
      <c r="E407" s="1">
        <v>43910</v>
      </c>
      <c r="F407" t="s">
        <v>4522</v>
      </c>
    </row>
    <row r="408" spans="1:6">
      <c r="A408" t="s">
        <v>9248</v>
      </c>
      <c r="B408" t="s">
        <v>5034</v>
      </c>
      <c r="C408" t="s">
        <v>406</v>
      </c>
      <c r="D408" t="s">
        <v>5032</v>
      </c>
      <c r="E408" s="1">
        <v>43910</v>
      </c>
      <c r="F408" t="s">
        <v>4522</v>
      </c>
    </row>
    <row r="409" spans="1:6">
      <c r="A409" t="s">
        <v>9248</v>
      </c>
      <c r="B409" t="s">
        <v>5035</v>
      </c>
      <c r="C409" t="s">
        <v>407</v>
      </c>
      <c r="D409" t="s">
        <v>5032</v>
      </c>
      <c r="E409" s="1">
        <v>43922</v>
      </c>
      <c r="F409" t="s">
        <v>4522</v>
      </c>
    </row>
    <row r="410" spans="1:6">
      <c r="A410" t="s">
        <v>9245</v>
      </c>
      <c r="B410" t="s">
        <v>5036</v>
      </c>
      <c r="C410" t="s">
        <v>408</v>
      </c>
      <c r="D410" t="s">
        <v>5037</v>
      </c>
      <c r="E410" s="1">
        <v>43908</v>
      </c>
      <c r="F410" t="s">
        <v>4523</v>
      </c>
    </row>
    <row r="411" spans="1:6">
      <c r="A411" t="s">
        <v>9245</v>
      </c>
      <c r="B411" t="s">
        <v>5038</v>
      </c>
      <c r="C411" t="s">
        <v>409</v>
      </c>
      <c r="D411" t="s">
        <v>5037</v>
      </c>
      <c r="E411" s="1">
        <v>43912</v>
      </c>
      <c r="F411" t="s">
        <v>4523</v>
      </c>
    </row>
    <row r="412" spans="1:6">
      <c r="A412" t="s">
        <v>9245</v>
      </c>
      <c r="B412" t="s">
        <v>5039</v>
      </c>
      <c r="C412" t="s">
        <v>410</v>
      </c>
      <c r="D412" t="s">
        <v>5037</v>
      </c>
      <c r="E412" s="1">
        <v>43906</v>
      </c>
      <c r="F412" t="s">
        <v>4526</v>
      </c>
    </row>
    <row r="413" spans="1:6">
      <c r="A413" t="s">
        <v>9245</v>
      </c>
      <c r="B413" t="s">
        <v>5040</v>
      </c>
      <c r="C413" t="s">
        <v>411</v>
      </c>
      <c r="D413" t="s">
        <v>5037</v>
      </c>
      <c r="E413" s="1">
        <v>43900</v>
      </c>
      <c r="F413" t="s">
        <v>4526</v>
      </c>
    </row>
    <row r="414" spans="1:6">
      <c r="A414" t="s">
        <v>9245</v>
      </c>
      <c r="B414" t="s">
        <v>5041</v>
      </c>
      <c r="C414" t="s">
        <v>412</v>
      </c>
      <c r="D414" t="s">
        <v>5037</v>
      </c>
      <c r="E414" s="1">
        <v>43906</v>
      </c>
      <c r="F414" t="s">
        <v>4526</v>
      </c>
    </row>
    <row r="415" spans="1:6">
      <c r="A415" t="s">
        <v>9248</v>
      </c>
      <c r="B415" t="s">
        <v>5042</v>
      </c>
      <c r="C415" t="s">
        <v>413</v>
      </c>
      <c r="D415" t="s">
        <v>5043</v>
      </c>
      <c r="E415" s="1">
        <v>43912</v>
      </c>
      <c r="F415" t="s">
        <v>4522</v>
      </c>
    </row>
    <row r="416" spans="1:6">
      <c r="A416" t="s">
        <v>9248</v>
      </c>
      <c r="B416" t="s">
        <v>5044</v>
      </c>
      <c r="C416" t="s">
        <v>414</v>
      </c>
      <c r="D416" t="s">
        <v>5043</v>
      </c>
      <c r="E416" s="1">
        <v>43946</v>
      </c>
      <c r="F416" t="s">
        <v>4522</v>
      </c>
    </row>
    <row r="417" spans="1:6">
      <c r="A417" t="s">
        <v>9248</v>
      </c>
      <c r="B417" t="s">
        <v>5045</v>
      </c>
      <c r="C417" t="s">
        <v>415</v>
      </c>
      <c r="D417" t="s">
        <v>5043</v>
      </c>
      <c r="E417" s="1">
        <v>43946</v>
      </c>
      <c r="F417" t="s">
        <v>4522</v>
      </c>
    </row>
    <row r="418" spans="1:6">
      <c r="A418" t="s">
        <v>9248</v>
      </c>
      <c r="B418" t="s">
        <v>5046</v>
      </c>
      <c r="C418" t="s">
        <v>416</v>
      </c>
      <c r="D418" t="s">
        <v>5043</v>
      </c>
      <c r="E418" s="1">
        <v>43946</v>
      </c>
      <c r="F418" t="s">
        <v>4522</v>
      </c>
    </row>
    <row r="419" spans="1:6">
      <c r="A419" t="s">
        <v>9248</v>
      </c>
      <c r="B419" t="s">
        <v>5047</v>
      </c>
      <c r="C419" t="s">
        <v>417</v>
      </c>
      <c r="D419" t="s">
        <v>5043</v>
      </c>
      <c r="E419" s="1">
        <v>43946</v>
      </c>
      <c r="F419" t="s">
        <v>4522</v>
      </c>
    </row>
    <row r="420" spans="1:6">
      <c r="A420" t="s">
        <v>9248</v>
      </c>
      <c r="B420" t="s">
        <v>5048</v>
      </c>
      <c r="C420" t="s">
        <v>418</v>
      </c>
      <c r="D420" t="s">
        <v>5043</v>
      </c>
      <c r="E420" s="1">
        <v>43951</v>
      </c>
      <c r="F420" t="s">
        <v>4522</v>
      </c>
    </row>
    <row r="421" spans="1:6">
      <c r="A421" t="s">
        <v>9245</v>
      </c>
      <c r="B421" t="s">
        <v>5049</v>
      </c>
      <c r="C421" t="s">
        <v>419</v>
      </c>
      <c r="D421" t="s">
        <v>5050</v>
      </c>
      <c r="E421" s="1">
        <v>43907</v>
      </c>
      <c r="F421" t="s">
        <v>4523</v>
      </c>
    </row>
    <row r="422" spans="1:6">
      <c r="A422" t="s">
        <v>9245</v>
      </c>
      <c r="B422" t="s">
        <v>5051</v>
      </c>
      <c r="C422" t="s">
        <v>420</v>
      </c>
      <c r="D422" t="s">
        <v>5050</v>
      </c>
      <c r="E422" s="1">
        <v>43908</v>
      </c>
      <c r="F422" t="s">
        <v>4523</v>
      </c>
    </row>
    <row r="423" spans="1:6">
      <c r="A423" t="s">
        <v>9245</v>
      </c>
      <c r="B423" t="s">
        <v>5052</v>
      </c>
      <c r="C423" t="s">
        <v>421</v>
      </c>
      <c r="D423" t="s">
        <v>5050</v>
      </c>
      <c r="E423" s="1">
        <v>43919</v>
      </c>
      <c r="F423" t="s">
        <v>4523</v>
      </c>
    </row>
    <row r="424" spans="1:6">
      <c r="A424" t="s">
        <v>9245</v>
      </c>
      <c r="B424" t="s">
        <v>5053</v>
      </c>
      <c r="C424" t="s">
        <v>422</v>
      </c>
      <c r="D424" t="s">
        <v>5050</v>
      </c>
      <c r="E424" s="1">
        <v>43913</v>
      </c>
      <c r="F424" t="s">
        <v>4523</v>
      </c>
    </row>
    <row r="425" spans="1:6">
      <c r="A425" t="s">
        <v>9245</v>
      </c>
      <c r="B425" t="s">
        <v>5054</v>
      </c>
      <c r="C425" t="s">
        <v>423</v>
      </c>
      <c r="D425" t="s">
        <v>5050</v>
      </c>
      <c r="E425" s="1">
        <v>43950</v>
      </c>
      <c r="F425" t="s">
        <v>4523</v>
      </c>
    </row>
    <row r="426" spans="1:6">
      <c r="A426" t="s">
        <v>9248</v>
      </c>
      <c r="B426" t="s">
        <v>5055</v>
      </c>
      <c r="C426" t="s">
        <v>424</v>
      </c>
      <c r="D426" t="s">
        <v>5056</v>
      </c>
      <c r="E426" s="1">
        <v>43915</v>
      </c>
      <c r="F426" t="s">
        <v>4522</v>
      </c>
    </row>
    <row r="427" spans="1:6">
      <c r="A427" t="s">
        <v>9248</v>
      </c>
      <c r="B427" t="s">
        <v>5057</v>
      </c>
      <c r="C427" t="s">
        <v>425</v>
      </c>
      <c r="D427" t="s">
        <v>5056</v>
      </c>
      <c r="E427" s="1">
        <v>43919</v>
      </c>
      <c r="F427" t="s">
        <v>4522</v>
      </c>
    </row>
    <row r="428" spans="1:6">
      <c r="A428" t="s">
        <v>9248</v>
      </c>
      <c r="B428" t="s">
        <v>5058</v>
      </c>
      <c r="C428" t="s">
        <v>426</v>
      </c>
      <c r="D428" t="s">
        <v>5056</v>
      </c>
      <c r="E428" s="1">
        <v>43919</v>
      </c>
      <c r="F428" t="s">
        <v>4522</v>
      </c>
    </row>
    <row r="429" spans="1:6">
      <c r="A429" t="s">
        <v>9248</v>
      </c>
      <c r="B429" t="s">
        <v>5059</v>
      </c>
      <c r="C429" t="s">
        <v>427</v>
      </c>
      <c r="D429" t="s">
        <v>5056</v>
      </c>
      <c r="E429" s="1">
        <v>43974</v>
      </c>
      <c r="F429" t="s">
        <v>4522</v>
      </c>
    </row>
    <row r="430" spans="1:6">
      <c r="A430" t="s">
        <v>9248</v>
      </c>
      <c r="B430" t="s">
        <v>5060</v>
      </c>
      <c r="C430" t="s">
        <v>428</v>
      </c>
      <c r="D430" t="s">
        <v>5056</v>
      </c>
      <c r="E430" s="1">
        <v>43974</v>
      </c>
      <c r="F430" t="s">
        <v>4522</v>
      </c>
    </row>
    <row r="431" spans="1:6">
      <c r="A431" t="s">
        <v>9248</v>
      </c>
      <c r="B431" t="s">
        <v>5061</v>
      </c>
      <c r="C431" t="s">
        <v>429</v>
      </c>
      <c r="D431" t="s">
        <v>5056</v>
      </c>
      <c r="E431" s="1">
        <v>43975</v>
      </c>
      <c r="F431" t="s">
        <v>4522</v>
      </c>
    </row>
    <row r="432" spans="1:6">
      <c r="A432" t="s">
        <v>9248</v>
      </c>
      <c r="B432" t="s">
        <v>5062</v>
      </c>
      <c r="C432" t="s">
        <v>430</v>
      </c>
      <c r="D432" t="s">
        <v>5056</v>
      </c>
      <c r="E432" s="1">
        <v>43975</v>
      </c>
      <c r="F432" t="s">
        <v>4522</v>
      </c>
    </row>
    <row r="433" spans="1:6">
      <c r="A433" t="s">
        <v>9248</v>
      </c>
      <c r="B433" t="s">
        <v>5063</v>
      </c>
      <c r="C433" t="s">
        <v>431</v>
      </c>
      <c r="D433" t="s">
        <v>5056</v>
      </c>
      <c r="E433" s="1">
        <v>43971</v>
      </c>
      <c r="F433" t="s">
        <v>4522</v>
      </c>
    </row>
    <row r="434" spans="1:6">
      <c r="A434" t="s">
        <v>9248</v>
      </c>
      <c r="B434" t="s">
        <v>5064</v>
      </c>
      <c r="C434" t="s">
        <v>432</v>
      </c>
      <c r="D434" t="s">
        <v>5056</v>
      </c>
      <c r="E434" s="1">
        <v>43946</v>
      </c>
      <c r="F434" t="s">
        <v>4522</v>
      </c>
    </row>
    <row r="435" spans="1:6">
      <c r="A435" t="s">
        <v>9248</v>
      </c>
      <c r="B435" t="s">
        <v>5065</v>
      </c>
      <c r="C435" t="s">
        <v>433</v>
      </c>
      <c r="D435" t="s">
        <v>5056</v>
      </c>
      <c r="E435" s="1">
        <v>43975</v>
      </c>
      <c r="F435" t="s">
        <v>4522</v>
      </c>
    </row>
    <row r="436" spans="1:6">
      <c r="A436" t="s">
        <v>9248</v>
      </c>
      <c r="B436" t="s">
        <v>5066</v>
      </c>
      <c r="C436" t="s">
        <v>434</v>
      </c>
      <c r="D436" t="s">
        <v>5056</v>
      </c>
      <c r="E436" s="1">
        <v>43976</v>
      </c>
      <c r="F436" t="s">
        <v>4522</v>
      </c>
    </row>
    <row r="437" spans="1:6">
      <c r="A437" t="s">
        <v>9248</v>
      </c>
      <c r="B437" t="s">
        <v>5067</v>
      </c>
      <c r="C437" t="s">
        <v>435</v>
      </c>
      <c r="D437" t="s">
        <v>5056</v>
      </c>
      <c r="E437" s="1">
        <v>43976</v>
      </c>
      <c r="F437" t="s">
        <v>4522</v>
      </c>
    </row>
    <row r="438" spans="1:6">
      <c r="A438" t="s">
        <v>9248</v>
      </c>
      <c r="B438" t="s">
        <v>5068</v>
      </c>
      <c r="C438" t="s">
        <v>436</v>
      </c>
      <c r="D438" t="s">
        <v>5056</v>
      </c>
      <c r="E438" s="1">
        <v>43975</v>
      </c>
      <c r="F438" t="s">
        <v>4522</v>
      </c>
    </row>
    <row r="439" spans="1:6">
      <c r="A439" t="s">
        <v>9248</v>
      </c>
      <c r="B439" t="s">
        <v>5069</v>
      </c>
      <c r="C439" t="s">
        <v>437</v>
      </c>
      <c r="D439" t="s">
        <v>5056</v>
      </c>
      <c r="E439" s="1">
        <v>43975</v>
      </c>
      <c r="F439" t="s">
        <v>4522</v>
      </c>
    </row>
    <row r="440" spans="1:6">
      <c r="A440" t="s">
        <v>9248</v>
      </c>
      <c r="B440" t="s">
        <v>5070</v>
      </c>
      <c r="C440" t="s">
        <v>438</v>
      </c>
      <c r="D440" t="s">
        <v>5056</v>
      </c>
      <c r="E440" s="1">
        <v>43912</v>
      </c>
      <c r="F440" t="s">
        <v>4522</v>
      </c>
    </row>
    <row r="441" spans="1:6">
      <c r="A441" t="s">
        <v>9248</v>
      </c>
      <c r="B441" t="s">
        <v>5071</v>
      </c>
      <c r="C441" t="s">
        <v>439</v>
      </c>
      <c r="D441" t="s">
        <v>5056</v>
      </c>
      <c r="E441" s="1">
        <v>43917</v>
      </c>
      <c r="F441" t="s">
        <v>4522</v>
      </c>
    </row>
    <row r="442" spans="1:6">
      <c r="A442" t="s">
        <v>9248</v>
      </c>
      <c r="B442" t="s">
        <v>5072</v>
      </c>
      <c r="C442" t="s">
        <v>440</v>
      </c>
      <c r="D442" t="s">
        <v>5056</v>
      </c>
      <c r="E442" s="1">
        <v>43917</v>
      </c>
      <c r="F442" t="s">
        <v>4522</v>
      </c>
    </row>
    <row r="443" spans="1:6">
      <c r="A443" t="s">
        <v>9243</v>
      </c>
      <c r="B443" t="s">
        <v>5073</v>
      </c>
      <c r="C443" t="s">
        <v>441</v>
      </c>
      <c r="D443" t="s">
        <v>5074</v>
      </c>
      <c r="E443" s="1">
        <v>43853</v>
      </c>
      <c r="F443" t="s">
        <v>4527</v>
      </c>
    </row>
    <row r="444" spans="1:6">
      <c r="A444" t="s">
        <v>9243</v>
      </c>
      <c r="B444" t="s">
        <v>5075</v>
      </c>
      <c r="C444" t="s">
        <v>442</v>
      </c>
      <c r="D444" t="s">
        <v>5074</v>
      </c>
      <c r="E444" s="1">
        <v>43854</v>
      </c>
      <c r="F444" t="s">
        <v>4527</v>
      </c>
    </row>
    <row r="445" spans="1:6">
      <c r="A445" t="s">
        <v>9243</v>
      </c>
      <c r="B445" t="s">
        <v>5076</v>
      </c>
      <c r="C445" t="s">
        <v>443</v>
      </c>
      <c r="D445" t="s">
        <v>5074</v>
      </c>
      <c r="E445" s="1">
        <v>43855</v>
      </c>
      <c r="F445" t="s">
        <v>4527</v>
      </c>
    </row>
    <row r="446" spans="1:6">
      <c r="A446" t="s">
        <v>9243</v>
      </c>
      <c r="B446" t="s">
        <v>5077</v>
      </c>
      <c r="C446" t="s">
        <v>444</v>
      </c>
      <c r="D446" t="s">
        <v>5074</v>
      </c>
      <c r="E446" s="1">
        <v>43861</v>
      </c>
      <c r="F446" t="s">
        <v>4527</v>
      </c>
    </row>
    <row r="447" spans="1:6">
      <c r="A447" t="s">
        <v>9243</v>
      </c>
      <c r="B447" t="s">
        <v>5078</v>
      </c>
      <c r="C447" t="s">
        <v>445</v>
      </c>
      <c r="D447" t="s">
        <v>5074</v>
      </c>
      <c r="E447" s="1">
        <v>43862</v>
      </c>
      <c r="F447" t="s">
        <v>4522</v>
      </c>
    </row>
    <row r="448" spans="1:6">
      <c r="A448" t="s">
        <v>9243</v>
      </c>
      <c r="B448" t="s">
        <v>5079</v>
      </c>
      <c r="C448" t="s">
        <v>446</v>
      </c>
      <c r="D448" t="s">
        <v>5074</v>
      </c>
      <c r="E448" s="1">
        <v>43868</v>
      </c>
      <c r="F448" t="s">
        <v>4522</v>
      </c>
    </row>
    <row r="449" spans="1:6">
      <c r="A449" t="s">
        <v>9243</v>
      </c>
      <c r="B449" t="s">
        <v>5080</v>
      </c>
      <c r="C449" t="s">
        <v>447</v>
      </c>
      <c r="D449" t="s">
        <v>5074</v>
      </c>
      <c r="E449" s="1">
        <v>43883</v>
      </c>
      <c r="F449" t="s">
        <v>4527</v>
      </c>
    </row>
    <row r="450" spans="1:6">
      <c r="A450" t="s">
        <v>9243</v>
      </c>
      <c r="B450" t="s">
        <v>5081</v>
      </c>
      <c r="C450" t="s">
        <v>448</v>
      </c>
      <c r="D450" t="s">
        <v>5074</v>
      </c>
      <c r="E450" s="1">
        <v>43886</v>
      </c>
      <c r="F450" t="s">
        <v>4527</v>
      </c>
    </row>
    <row r="451" spans="1:6">
      <c r="A451" t="s">
        <v>9243</v>
      </c>
      <c r="B451" t="s">
        <v>5082</v>
      </c>
      <c r="C451" t="s">
        <v>449</v>
      </c>
      <c r="D451" t="s">
        <v>5074</v>
      </c>
      <c r="E451" s="1">
        <v>43886</v>
      </c>
      <c r="F451" t="s">
        <v>4527</v>
      </c>
    </row>
    <row r="452" spans="1:6">
      <c r="A452" t="s">
        <v>9243</v>
      </c>
      <c r="B452" t="s">
        <v>5083</v>
      </c>
      <c r="C452" t="s">
        <v>450</v>
      </c>
      <c r="D452" t="s">
        <v>5074</v>
      </c>
      <c r="E452" s="1">
        <v>43886</v>
      </c>
      <c r="F452" t="s">
        <v>4527</v>
      </c>
    </row>
    <row r="453" spans="1:6">
      <c r="A453" t="s">
        <v>9243</v>
      </c>
      <c r="B453" t="s">
        <v>5084</v>
      </c>
      <c r="C453" t="s">
        <v>451</v>
      </c>
      <c r="D453" t="s">
        <v>5074</v>
      </c>
      <c r="E453" s="1">
        <v>43886</v>
      </c>
      <c r="F453" t="s">
        <v>4527</v>
      </c>
    </row>
    <row r="454" spans="1:6">
      <c r="A454" t="s">
        <v>9243</v>
      </c>
      <c r="B454" t="s">
        <v>5085</v>
      </c>
      <c r="C454" t="s">
        <v>452</v>
      </c>
      <c r="D454" t="s">
        <v>5074</v>
      </c>
      <c r="E454" s="1">
        <v>43891</v>
      </c>
      <c r="F454" t="s">
        <v>4527</v>
      </c>
    </row>
    <row r="455" spans="1:6">
      <c r="A455" t="s">
        <v>9243</v>
      </c>
      <c r="B455" t="s">
        <v>5086</v>
      </c>
      <c r="C455" t="s">
        <v>453</v>
      </c>
      <c r="D455" t="s">
        <v>5074</v>
      </c>
      <c r="E455" s="1">
        <v>43899</v>
      </c>
      <c r="F455" t="s">
        <v>4527</v>
      </c>
    </row>
    <row r="456" spans="1:6">
      <c r="A456" t="s">
        <v>9243</v>
      </c>
      <c r="B456" t="s">
        <v>5087</v>
      </c>
      <c r="C456" t="s">
        <v>454</v>
      </c>
      <c r="D456" t="s">
        <v>5074</v>
      </c>
      <c r="E456" s="1">
        <v>43902</v>
      </c>
      <c r="F456" t="s">
        <v>4527</v>
      </c>
    </row>
    <row r="457" spans="1:6">
      <c r="A457" t="s">
        <v>9243</v>
      </c>
      <c r="B457" t="s">
        <v>5088</v>
      </c>
      <c r="C457" t="s">
        <v>455</v>
      </c>
      <c r="D457" t="s">
        <v>5074</v>
      </c>
      <c r="E457" s="1">
        <v>43905</v>
      </c>
      <c r="F457" t="s">
        <v>4527</v>
      </c>
    </row>
    <row r="458" spans="1:6">
      <c r="A458" t="s">
        <v>9243</v>
      </c>
      <c r="B458" t="s">
        <v>5089</v>
      </c>
      <c r="C458" t="s">
        <v>456</v>
      </c>
      <c r="D458" t="s">
        <v>5074</v>
      </c>
      <c r="E458" s="1">
        <v>43908</v>
      </c>
      <c r="F458" t="s">
        <v>4527</v>
      </c>
    </row>
    <row r="459" spans="1:6">
      <c r="A459" t="s">
        <v>9243</v>
      </c>
      <c r="B459" t="s">
        <v>5090</v>
      </c>
      <c r="C459" t="s">
        <v>457</v>
      </c>
      <c r="D459" t="s">
        <v>5074</v>
      </c>
      <c r="E459" s="1">
        <v>43911</v>
      </c>
      <c r="F459" t="s">
        <v>4527</v>
      </c>
    </row>
    <row r="460" spans="1:6">
      <c r="A460" t="s">
        <v>9243</v>
      </c>
      <c r="B460" t="s">
        <v>5091</v>
      </c>
      <c r="C460" t="s">
        <v>458</v>
      </c>
      <c r="D460" t="s">
        <v>5074</v>
      </c>
      <c r="E460" s="1">
        <v>43914</v>
      </c>
      <c r="F460" t="s">
        <v>4527</v>
      </c>
    </row>
    <row r="461" spans="1:6">
      <c r="A461" t="s">
        <v>9243</v>
      </c>
      <c r="B461" t="s">
        <v>5092</v>
      </c>
      <c r="C461" t="s">
        <v>459</v>
      </c>
      <c r="D461" t="s">
        <v>5074</v>
      </c>
      <c r="E461" s="1">
        <v>43916</v>
      </c>
      <c r="F461" t="s">
        <v>4527</v>
      </c>
    </row>
    <row r="462" spans="1:6">
      <c r="A462" t="s">
        <v>9243</v>
      </c>
      <c r="B462" t="s">
        <v>5093</v>
      </c>
      <c r="C462" t="s">
        <v>460</v>
      </c>
      <c r="D462" t="s">
        <v>5074</v>
      </c>
      <c r="E462" s="1">
        <v>43919</v>
      </c>
      <c r="F462" t="s">
        <v>4527</v>
      </c>
    </row>
    <row r="463" spans="1:6">
      <c r="A463" t="s">
        <v>9243</v>
      </c>
      <c r="B463" t="s">
        <v>5094</v>
      </c>
      <c r="C463" t="s">
        <v>461</v>
      </c>
      <c r="D463" t="s">
        <v>5074</v>
      </c>
      <c r="E463" s="1">
        <v>43922</v>
      </c>
      <c r="F463" t="s">
        <v>4527</v>
      </c>
    </row>
    <row r="464" spans="1:6">
      <c r="A464" t="s">
        <v>9243</v>
      </c>
      <c r="B464" t="s">
        <v>5095</v>
      </c>
      <c r="C464" t="s">
        <v>462</v>
      </c>
      <c r="D464" t="s">
        <v>5074</v>
      </c>
      <c r="E464" s="1">
        <v>43922</v>
      </c>
      <c r="F464" t="s">
        <v>4527</v>
      </c>
    </row>
    <row r="465" spans="1:6">
      <c r="A465" t="s">
        <v>9243</v>
      </c>
      <c r="B465" t="s">
        <v>5096</v>
      </c>
      <c r="C465" t="s">
        <v>463</v>
      </c>
      <c r="D465" t="s">
        <v>5074</v>
      </c>
      <c r="E465" s="1">
        <v>43923</v>
      </c>
      <c r="F465" t="s">
        <v>4527</v>
      </c>
    </row>
    <row r="466" spans="1:6">
      <c r="A466" t="s">
        <v>9243</v>
      </c>
      <c r="B466" t="s">
        <v>5097</v>
      </c>
      <c r="C466" t="s">
        <v>464</v>
      </c>
      <c r="D466" t="s">
        <v>5074</v>
      </c>
      <c r="E466" s="1">
        <v>43924</v>
      </c>
      <c r="F466" t="s">
        <v>4527</v>
      </c>
    </row>
    <row r="467" spans="1:6">
      <c r="A467" t="s">
        <v>9243</v>
      </c>
      <c r="B467" t="s">
        <v>5098</v>
      </c>
      <c r="C467" t="s">
        <v>465</v>
      </c>
      <c r="D467" t="s">
        <v>5074</v>
      </c>
      <c r="E467" s="1">
        <v>43928</v>
      </c>
      <c r="F467" t="s">
        <v>4527</v>
      </c>
    </row>
    <row r="468" spans="1:6">
      <c r="A468" t="s">
        <v>9244</v>
      </c>
      <c r="B468" t="s">
        <v>5099</v>
      </c>
      <c r="C468" t="s">
        <v>466</v>
      </c>
      <c r="D468" t="s">
        <v>5100</v>
      </c>
      <c r="E468" s="1">
        <v>43906</v>
      </c>
      <c r="F468" t="s">
        <v>4525</v>
      </c>
    </row>
    <row r="469" spans="1:6">
      <c r="A469" t="s">
        <v>9244</v>
      </c>
      <c r="B469" t="s">
        <v>5101</v>
      </c>
      <c r="C469" t="s">
        <v>467</v>
      </c>
      <c r="D469" t="s">
        <v>5100</v>
      </c>
      <c r="E469" s="1">
        <v>43894</v>
      </c>
      <c r="F469" t="s">
        <v>4526</v>
      </c>
    </row>
    <row r="470" spans="1:6">
      <c r="A470" t="s">
        <v>9244</v>
      </c>
      <c r="B470" t="s">
        <v>5102</v>
      </c>
      <c r="C470" t="s">
        <v>468</v>
      </c>
      <c r="D470" t="s">
        <v>5100</v>
      </c>
      <c r="E470" s="1">
        <v>43900</v>
      </c>
      <c r="F470" t="s">
        <v>4526</v>
      </c>
    </row>
    <row r="471" spans="1:6">
      <c r="A471" t="s">
        <v>9244</v>
      </c>
      <c r="B471" t="s">
        <v>5103</v>
      </c>
      <c r="C471" t="s">
        <v>469</v>
      </c>
      <c r="D471" t="s">
        <v>5100</v>
      </c>
      <c r="E471" s="1">
        <v>43902</v>
      </c>
      <c r="F471" t="s">
        <v>4525</v>
      </c>
    </row>
    <row r="472" spans="1:6">
      <c r="A472" t="s">
        <v>9244</v>
      </c>
      <c r="B472" t="s">
        <v>5104</v>
      </c>
      <c r="C472" t="s">
        <v>470</v>
      </c>
      <c r="D472" t="s">
        <v>5100</v>
      </c>
      <c r="E472" s="1">
        <v>43902</v>
      </c>
      <c r="F472" t="s">
        <v>4525</v>
      </c>
    </row>
    <row r="473" spans="1:6">
      <c r="A473" t="s">
        <v>9244</v>
      </c>
      <c r="B473" t="s">
        <v>5105</v>
      </c>
      <c r="C473" t="s">
        <v>471</v>
      </c>
      <c r="D473" t="s">
        <v>5100</v>
      </c>
      <c r="E473" s="1">
        <v>43900</v>
      </c>
      <c r="F473" t="s">
        <v>4523</v>
      </c>
    </row>
    <row r="474" spans="1:6">
      <c r="A474" t="s">
        <v>9244</v>
      </c>
      <c r="B474" t="s">
        <v>5106</v>
      </c>
      <c r="C474" t="s">
        <v>472</v>
      </c>
      <c r="D474" t="s">
        <v>5100</v>
      </c>
      <c r="E474" s="1">
        <v>43902</v>
      </c>
      <c r="F474" t="s">
        <v>4525</v>
      </c>
    </row>
    <row r="475" spans="1:6">
      <c r="A475" t="s">
        <v>9244</v>
      </c>
      <c r="B475" t="s">
        <v>5107</v>
      </c>
      <c r="C475" t="s">
        <v>473</v>
      </c>
      <c r="D475" t="s">
        <v>5100</v>
      </c>
      <c r="E475" s="1">
        <v>43901</v>
      </c>
      <c r="F475" t="s">
        <v>4525</v>
      </c>
    </row>
    <row r="476" spans="1:6">
      <c r="A476" t="s">
        <v>9244</v>
      </c>
      <c r="B476" t="s">
        <v>5108</v>
      </c>
      <c r="C476" t="s">
        <v>474</v>
      </c>
      <c r="D476" t="s">
        <v>5100</v>
      </c>
      <c r="E476" s="1">
        <v>43901</v>
      </c>
      <c r="F476" t="s">
        <v>4525</v>
      </c>
    </row>
    <row r="477" spans="1:6">
      <c r="A477" t="s">
        <v>9244</v>
      </c>
      <c r="B477" t="s">
        <v>5109</v>
      </c>
      <c r="C477" t="s">
        <v>475</v>
      </c>
      <c r="D477" t="s">
        <v>5100</v>
      </c>
      <c r="E477" s="1">
        <v>43902</v>
      </c>
      <c r="F477" t="s">
        <v>4526</v>
      </c>
    </row>
    <row r="478" spans="1:6">
      <c r="A478" t="s">
        <v>9244</v>
      </c>
      <c r="B478" t="s">
        <v>5110</v>
      </c>
      <c r="C478" t="s">
        <v>476</v>
      </c>
      <c r="D478" t="s">
        <v>5100</v>
      </c>
      <c r="E478" s="1">
        <v>44049</v>
      </c>
      <c r="F478" t="s">
        <v>4522</v>
      </c>
    </row>
    <row r="479" spans="1:6">
      <c r="A479" t="s">
        <v>9247</v>
      </c>
      <c r="B479" t="s">
        <v>5111</v>
      </c>
      <c r="C479" t="s">
        <v>477</v>
      </c>
      <c r="D479" t="s">
        <v>5112</v>
      </c>
      <c r="E479" s="1">
        <v>43906</v>
      </c>
      <c r="F479" t="s">
        <v>4526</v>
      </c>
    </row>
    <row r="480" spans="1:6">
      <c r="A480" t="s">
        <v>9247</v>
      </c>
      <c r="B480" t="s">
        <v>5113</v>
      </c>
      <c r="C480" t="s">
        <v>478</v>
      </c>
      <c r="D480" t="s">
        <v>5112</v>
      </c>
      <c r="E480" s="1">
        <v>43907</v>
      </c>
      <c r="F480" t="s">
        <v>4526</v>
      </c>
    </row>
    <row r="481" spans="1:6">
      <c r="A481" t="s">
        <v>9247</v>
      </c>
      <c r="B481" t="s">
        <v>5114</v>
      </c>
      <c r="C481" t="s">
        <v>479</v>
      </c>
      <c r="D481" t="s">
        <v>5112</v>
      </c>
      <c r="E481" s="1">
        <v>43907</v>
      </c>
      <c r="F481" t="s">
        <v>4526</v>
      </c>
    </row>
    <row r="482" spans="1:6">
      <c r="A482" t="s">
        <v>9247</v>
      </c>
      <c r="B482" t="s">
        <v>5115</v>
      </c>
      <c r="C482" t="s">
        <v>480</v>
      </c>
      <c r="D482" t="s">
        <v>5112</v>
      </c>
      <c r="E482" s="1">
        <v>43907</v>
      </c>
      <c r="F482" t="s">
        <v>4526</v>
      </c>
    </row>
    <row r="483" spans="1:6">
      <c r="A483" t="s">
        <v>9247</v>
      </c>
      <c r="B483" t="s">
        <v>5116</v>
      </c>
      <c r="C483" t="s">
        <v>481</v>
      </c>
      <c r="D483" t="s">
        <v>5112</v>
      </c>
      <c r="E483" s="1">
        <v>43907</v>
      </c>
      <c r="F483" t="s">
        <v>4526</v>
      </c>
    </row>
    <row r="484" spans="1:6">
      <c r="A484" t="s">
        <v>9247</v>
      </c>
      <c r="B484" t="s">
        <v>5117</v>
      </c>
      <c r="C484" t="s">
        <v>482</v>
      </c>
      <c r="D484" t="s">
        <v>5112</v>
      </c>
      <c r="E484" s="1">
        <v>43907</v>
      </c>
      <c r="F484" t="s">
        <v>4525</v>
      </c>
    </row>
    <row r="485" spans="1:6">
      <c r="A485" t="s">
        <v>9247</v>
      </c>
      <c r="B485" t="s">
        <v>5118</v>
      </c>
      <c r="C485" t="s">
        <v>483</v>
      </c>
      <c r="D485" t="s">
        <v>5112</v>
      </c>
      <c r="E485" s="1">
        <v>43909</v>
      </c>
      <c r="F485" t="s">
        <v>4526</v>
      </c>
    </row>
    <row r="486" spans="1:6">
      <c r="A486" t="s">
        <v>9247</v>
      </c>
      <c r="B486" t="s">
        <v>5119</v>
      </c>
      <c r="C486" t="s">
        <v>484</v>
      </c>
      <c r="D486" t="s">
        <v>5112</v>
      </c>
      <c r="E486" s="1">
        <v>43903</v>
      </c>
      <c r="F486" t="s">
        <v>4526</v>
      </c>
    </row>
    <row r="487" spans="1:6">
      <c r="A487" t="s">
        <v>9247</v>
      </c>
      <c r="B487" t="s">
        <v>5120</v>
      </c>
      <c r="C487" t="s">
        <v>485</v>
      </c>
      <c r="D487" t="s">
        <v>5112</v>
      </c>
      <c r="E487" s="1">
        <v>43907</v>
      </c>
      <c r="F487" t="s">
        <v>4526</v>
      </c>
    </row>
    <row r="488" spans="1:6">
      <c r="A488" t="s">
        <v>9247</v>
      </c>
      <c r="B488" t="s">
        <v>5121</v>
      </c>
      <c r="C488" t="s">
        <v>486</v>
      </c>
      <c r="D488" t="s">
        <v>5112</v>
      </c>
      <c r="E488" s="1">
        <v>43907</v>
      </c>
      <c r="F488" t="s">
        <v>4526</v>
      </c>
    </row>
    <row r="489" spans="1:6">
      <c r="A489" t="s">
        <v>9247</v>
      </c>
      <c r="B489" t="s">
        <v>5122</v>
      </c>
      <c r="C489" t="s">
        <v>487</v>
      </c>
      <c r="D489" t="s">
        <v>5112</v>
      </c>
      <c r="E489" s="1">
        <v>43907</v>
      </c>
      <c r="F489" t="s">
        <v>4523</v>
      </c>
    </row>
    <row r="490" spans="1:6">
      <c r="A490" t="s">
        <v>9247</v>
      </c>
      <c r="B490" t="s">
        <v>5123</v>
      </c>
      <c r="C490" t="s">
        <v>488</v>
      </c>
      <c r="D490" t="s">
        <v>5112</v>
      </c>
      <c r="E490" s="1">
        <v>43907</v>
      </c>
      <c r="F490" t="s">
        <v>4526</v>
      </c>
    </row>
    <row r="491" spans="1:6">
      <c r="A491" t="s">
        <v>9247</v>
      </c>
      <c r="B491" t="s">
        <v>5124</v>
      </c>
      <c r="C491" t="s">
        <v>489</v>
      </c>
      <c r="D491" t="s">
        <v>5112</v>
      </c>
      <c r="E491" s="1">
        <v>43911</v>
      </c>
      <c r="F491" t="s">
        <v>4526</v>
      </c>
    </row>
    <row r="492" spans="1:6">
      <c r="A492" t="s">
        <v>9247</v>
      </c>
      <c r="B492" t="s">
        <v>5125</v>
      </c>
      <c r="C492" t="s">
        <v>490</v>
      </c>
      <c r="D492" t="s">
        <v>5112</v>
      </c>
      <c r="E492" s="1">
        <v>43915</v>
      </c>
      <c r="F492" t="s">
        <v>4526</v>
      </c>
    </row>
    <row r="493" spans="1:6">
      <c r="A493" t="s">
        <v>9247</v>
      </c>
      <c r="B493" t="s">
        <v>5126</v>
      </c>
      <c r="C493" t="s">
        <v>491</v>
      </c>
      <c r="D493" t="s">
        <v>5112</v>
      </c>
      <c r="E493" s="1">
        <v>43918</v>
      </c>
      <c r="F493" t="s">
        <v>4526</v>
      </c>
    </row>
    <row r="494" spans="1:6">
      <c r="A494" t="s">
        <v>9247</v>
      </c>
      <c r="B494" t="s">
        <v>5127</v>
      </c>
      <c r="C494" t="s">
        <v>492</v>
      </c>
      <c r="D494" t="s">
        <v>5112</v>
      </c>
      <c r="E494" s="1">
        <v>43924</v>
      </c>
      <c r="F494" t="s">
        <v>4526</v>
      </c>
    </row>
    <row r="495" spans="1:6">
      <c r="A495" t="s">
        <v>9245</v>
      </c>
      <c r="B495" t="s">
        <v>5128</v>
      </c>
      <c r="C495" t="s">
        <v>493</v>
      </c>
      <c r="D495" t="s">
        <v>5129</v>
      </c>
      <c r="E495" s="1">
        <v>43909</v>
      </c>
      <c r="F495" t="s">
        <v>4522</v>
      </c>
    </row>
    <row r="496" spans="1:6">
      <c r="A496" t="s">
        <v>9245</v>
      </c>
      <c r="B496" t="s">
        <v>5130</v>
      </c>
      <c r="C496" t="s">
        <v>494</v>
      </c>
      <c r="D496" t="s">
        <v>5129</v>
      </c>
      <c r="E496" s="1">
        <v>43917</v>
      </c>
      <c r="F496" t="s">
        <v>4522</v>
      </c>
    </row>
    <row r="497" spans="1:6">
      <c r="A497" t="s">
        <v>9245</v>
      </c>
      <c r="B497" t="s">
        <v>5131</v>
      </c>
      <c r="C497" t="s">
        <v>495</v>
      </c>
      <c r="D497" t="s">
        <v>5132</v>
      </c>
      <c r="E497" s="1">
        <v>43913</v>
      </c>
      <c r="F497" t="s">
        <v>4522</v>
      </c>
    </row>
    <row r="498" spans="1:6">
      <c r="A498" t="s">
        <v>9243</v>
      </c>
      <c r="B498" t="s">
        <v>5133</v>
      </c>
      <c r="C498" t="s">
        <v>496</v>
      </c>
      <c r="D498" t="s">
        <v>5134</v>
      </c>
      <c r="E498" s="1">
        <v>43918</v>
      </c>
      <c r="F498" t="s">
        <v>4526</v>
      </c>
    </row>
    <row r="499" spans="1:6">
      <c r="A499" t="s">
        <v>9243</v>
      </c>
      <c r="B499" t="s">
        <v>5135</v>
      </c>
      <c r="C499" t="s">
        <v>497</v>
      </c>
      <c r="D499" t="s">
        <v>5134</v>
      </c>
      <c r="E499" s="1">
        <v>43927</v>
      </c>
      <c r="F499" t="s">
        <v>4522</v>
      </c>
    </row>
    <row r="500" spans="1:6">
      <c r="A500" t="s">
        <v>9244</v>
      </c>
      <c r="B500" t="s">
        <v>5136</v>
      </c>
      <c r="C500" t="s">
        <v>498</v>
      </c>
      <c r="D500" t="s">
        <v>5137</v>
      </c>
      <c r="E500" s="1">
        <v>43907</v>
      </c>
      <c r="F500" t="s">
        <v>4525</v>
      </c>
    </row>
    <row r="501" spans="1:6">
      <c r="A501" t="s">
        <v>9244</v>
      </c>
      <c r="B501" t="s">
        <v>5138</v>
      </c>
      <c r="C501" t="s">
        <v>499</v>
      </c>
      <c r="D501" t="s">
        <v>5137</v>
      </c>
      <c r="E501" s="1">
        <v>43910</v>
      </c>
      <c r="F501" t="s">
        <v>4525</v>
      </c>
    </row>
    <row r="502" spans="1:6">
      <c r="A502" t="s">
        <v>9243</v>
      </c>
      <c r="B502" t="s">
        <v>5139</v>
      </c>
      <c r="C502" t="s">
        <v>500</v>
      </c>
      <c r="D502" t="s">
        <v>5140</v>
      </c>
      <c r="E502" s="1">
        <v>43942</v>
      </c>
      <c r="F502" t="s">
        <v>4523</v>
      </c>
    </row>
    <row r="503" spans="1:6">
      <c r="A503" t="s">
        <v>9243</v>
      </c>
      <c r="B503" t="s">
        <v>5141</v>
      </c>
      <c r="C503" t="s">
        <v>501</v>
      </c>
      <c r="D503" t="s">
        <v>5140</v>
      </c>
      <c r="E503" s="1">
        <v>43965</v>
      </c>
      <c r="F503" t="s">
        <v>4523</v>
      </c>
    </row>
    <row r="504" spans="1:6">
      <c r="A504" t="s">
        <v>9243</v>
      </c>
      <c r="B504" t="s">
        <v>5142</v>
      </c>
      <c r="C504" t="s">
        <v>502</v>
      </c>
      <c r="D504" t="s">
        <v>5140</v>
      </c>
      <c r="E504" s="1">
        <v>43935</v>
      </c>
      <c r="F504" t="s">
        <v>4523</v>
      </c>
    </row>
    <row r="505" spans="1:6">
      <c r="A505" t="s">
        <v>9243</v>
      </c>
      <c r="B505" t="s">
        <v>5143</v>
      </c>
      <c r="C505" t="s">
        <v>503</v>
      </c>
      <c r="D505" t="s">
        <v>5140</v>
      </c>
      <c r="E505" s="1">
        <v>43937</v>
      </c>
      <c r="F505" t="s">
        <v>4523</v>
      </c>
    </row>
    <row r="506" spans="1:6">
      <c r="A506" t="s">
        <v>9243</v>
      </c>
      <c r="B506" t="s">
        <v>5144</v>
      </c>
      <c r="C506" t="s">
        <v>504</v>
      </c>
      <c r="D506" t="s">
        <v>5140</v>
      </c>
      <c r="E506" s="1">
        <v>43937</v>
      </c>
      <c r="F506" t="s">
        <v>4523</v>
      </c>
    </row>
    <row r="507" spans="1:6">
      <c r="A507" t="s">
        <v>9243</v>
      </c>
      <c r="B507" t="s">
        <v>5145</v>
      </c>
      <c r="C507" t="s">
        <v>505</v>
      </c>
      <c r="D507" t="s">
        <v>5140</v>
      </c>
      <c r="E507" s="1">
        <v>43943</v>
      </c>
      <c r="F507" t="s">
        <v>4523</v>
      </c>
    </row>
    <row r="508" spans="1:6">
      <c r="A508" t="s">
        <v>9243</v>
      </c>
      <c r="B508" t="s">
        <v>5146</v>
      </c>
      <c r="C508" t="s">
        <v>506</v>
      </c>
      <c r="D508" t="s">
        <v>5140</v>
      </c>
      <c r="E508" s="1">
        <v>43947</v>
      </c>
      <c r="F508" t="s">
        <v>4523</v>
      </c>
    </row>
    <row r="509" spans="1:6">
      <c r="A509" t="s">
        <v>9243</v>
      </c>
      <c r="B509" t="s">
        <v>5147</v>
      </c>
      <c r="C509" t="s">
        <v>507</v>
      </c>
      <c r="D509" t="s">
        <v>5140</v>
      </c>
      <c r="E509" s="1">
        <v>43947</v>
      </c>
      <c r="F509" t="s">
        <v>4523</v>
      </c>
    </row>
    <row r="510" spans="1:6">
      <c r="A510" t="s">
        <v>9243</v>
      </c>
      <c r="B510" t="s">
        <v>5148</v>
      </c>
      <c r="C510" t="s">
        <v>508</v>
      </c>
      <c r="D510" t="s">
        <v>5140</v>
      </c>
      <c r="E510" s="1">
        <v>43947</v>
      </c>
      <c r="F510" t="s">
        <v>4523</v>
      </c>
    </row>
    <row r="511" spans="1:6">
      <c r="A511" t="s">
        <v>9243</v>
      </c>
      <c r="B511" t="s">
        <v>5149</v>
      </c>
      <c r="C511" t="s">
        <v>509</v>
      </c>
      <c r="D511" t="s">
        <v>5140</v>
      </c>
      <c r="E511" s="1">
        <v>43947</v>
      </c>
      <c r="F511" t="s">
        <v>4523</v>
      </c>
    </row>
    <row r="512" spans="1:6">
      <c r="A512" t="s">
        <v>9243</v>
      </c>
      <c r="B512" t="s">
        <v>5150</v>
      </c>
      <c r="C512" t="s">
        <v>510</v>
      </c>
      <c r="D512" t="s">
        <v>5140</v>
      </c>
      <c r="E512" s="1">
        <v>43915</v>
      </c>
      <c r="F512" t="s">
        <v>4523</v>
      </c>
    </row>
    <row r="513" spans="1:6">
      <c r="A513" t="s">
        <v>9243</v>
      </c>
      <c r="B513" t="s">
        <v>5151</v>
      </c>
      <c r="C513" t="s">
        <v>511</v>
      </c>
      <c r="D513" t="s">
        <v>5140</v>
      </c>
      <c r="E513" s="1">
        <v>43915</v>
      </c>
      <c r="F513" t="s">
        <v>4523</v>
      </c>
    </row>
    <row r="514" spans="1:6">
      <c r="A514" t="s">
        <v>9243</v>
      </c>
      <c r="B514" t="s">
        <v>5152</v>
      </c>
      <c r="C514" t="s">
        <v>512</v>
      </c>
      <c r="D514" t="s">
        <v>5140</v>
      </c>
      <c r="E514" s="1">
        <v>43935</v>
      </c>
      <c r="F514" t="s">
        <v>4523</v>
      </c>
    </row>
    <row r="515" spans="1:6">
      <c r="A515" t="s">
        <v>9243</v>
      </c>
      <c r="B515" t="s">
        <v>5153</v>
      </c>
      <c r="C515" t="s">
        <v>513</v>
      </c>
      <c r="D515" t="s">
        <v>5140</v>
      </c>
      <c r="E515" s="1">
        <v>43936</v>
      </c>
      <c r="F515" t="s">
        <v>4523</v>
      </c>
    </row>
    <row r="516" spans="1:6">
      <c r="A516" t="s">
        <v>9243</v>
      </c>
      <c r="B516" t="s">
        <v>5154</v>
      </c>
      <c r="C516" t="s">
        <v>514</v>
      </c>
      <c r="D516" t="s">
        <v>5140</v>
      </c>
      <c r="E516" s="1">
        <v>43937</v>
      </c>
      <c r="F516" t="s">
        <v>4523</v>
      </c>
    </row>
    <row r="517" spans="1:6">
      <c r="A517" t="s">
        <v>9243</v>
      </c>
      <c r="B517" t="s">
        <v>5155</v>
      </c>
      <c r="C517" t="s">
        <v>515</v>
      </c>
      <c r="D517" t="s">
        <v>5140</v>
      </c>
      <c r="E517" s="1">
        <v>43937</v>
      </c>
      <c r="F517" t="s">
        <v>4523</v>
      </c>
    </row>
    <row r="518" spans="1:6">
      <c r="A518" t="s">
        <v>9243</v>
      </c>
      <c r="B518" t="s">
        <v>5156</v>
      </c>
      <c r="C518" t="s">
        <v>516</v>
      </c>
      <c r="D518" t="s">
        <v>5140</v>
      </c>
      <c r="E518" s="1">
        <v>43944</v>
      </c>
      <c r="F518" t="s">
        <v>4523</v>
      </c>
    </row>
    <row r="519" spans="1:6">
      <c r="A519" t="s">
        <v>9243</v>
      </c>
      <c r="B519" t="s">
        <v>5157</v>
      </c>
      <c r="C519" t="s">
        <v>517</v>
      </c>
      <c r="D519" t="s">
        <v>5140</v>
      </c>
      <c r="E519" s="1">
        <v>43942</v>
      </c>
      <c r="F519" t="s">
        <v>4523</v>
      </c>
    </row>
    <row r="520" spans="1:6">
      <c r="A520" t="s">
        <v>9243</v>
      </c>
      <c r="B520" t="s">
        <v>5158</v>
      </c>
      <c r="C520" t="s">
        <v>518</v>
      </c>
      <c r="D520" t="s">
        <v>5159</v>
      </c>
      <c r="E520" s="1">
        <v>43859</v>
      </c>
      <c r="F520" t="s">
        <v>4522</v>
      </c>
    </row>
    <row r="521" spans="1:6">
      <c r="A521" t="s">
        <v>9243</v>
      </c>
      <c r="B521" t="s">
        <v>5160</v>
      </c>
      <c r="C521" t="s">
        <v>519</v>
      </c>
      <c r="D521" t="s">
        <v>5159</v>
      </c>
      <c r="E521" s="1">
        <v>43917</v>
      </c>
      <c r="F521" t="s">
        <v>4522</v>
      </c>
    </row>
    <row r="522" spans="1:6">
      <c r="A522" t="s">
        <v>9243</v>
      </c>
      <c r="B522" t="s">
        <v>5161</v>
      </c>
      <c r="C522" t="s">
        <v>520</v>
      </c>
      <c r="D522" t="s">
        <v>5159</v>
      </c>
      <c r="E522" s="1">
        <v>43920</v>
      </c>
      <c r="F522" t="s">
        <v>4524</v>
      </c>
    </row>
    <row r="523" spans="1:6">
      <c r="A523" t="s">
        <v>9243</v>
      </c>
      <c r="B523" t="s">
        <v>5162</v>
      </c>
      <c r="C523" t="s">
        <v>521</v>
      </c>
      <c r="D523" t="s">
        <v>5159</v>
      </c>
      <c r="E523" s="1">
        <v>43923</v>
      </c>
      <c r="F523" t="s">
        <v>4522</v>
      </c>
    </row>
    <row r="524" spans="1:6">
      <c r="A524" t="s">
        <v>9243</v>
      </c>
      <c r="B524" t="s">
        <v>5163</v>
      </c>
      <c r="C524" t="s">
        <v>522</v>
      </c>
      <c r="D524" t="s">
        <v>5159</v>
      </c>
      <c r="E524" s="1">
        <v>43926</v>
      </c>
      <c r="F524" t="s">
        <v>4522</v>
      </c>
    </row>
    <row r="525" spans="1:6">
      <c r="A525" t="s">
        <v>9243</v>
      </c>
      <c r="B525" t="s">
        <v>5164</v>
      </c>
      <c r="C525" t="s">
        <v>523</v>
      </c>
      <c r="D525" t="s">
        <v>5159</v>
      </c>
      <c r="E525" s="1">
        <v>43928</v>
      </c>
      <c r="F525" t="s">
        <v>4522</v>
      </c>
    </row>
    <row r="526" spans="1:6">
      <c r="A526" t="s">
        <v>9243</v>
      </c>
      <c r="B526" t="s">
        <v>5165</v>
      </c>
      <c r="C526" t="s">
        <v>524</v>
      </c>
      <c r="D526" t="s">
        <v>5159</v>
      </c>
      <c r="E526" s="1">
        <v>43935</v>
      </c>
      <c r="F526" t="s">
        <v>4522</v>
      </c>
    </row>
    <row r="527" spans="1:6">
      <c r="A527" t="s">
        <v>9243</v>
      </c>
      <c r="B527" t="s">
        <v>5166</v>
      </c>
      <c r="C527" t="s">
        <v>525</v>
      </c>
      <c r="D527" t="s">
        <v>5159</v>
      </c>
      <c r="E527" s="1">
        <v>43937</v>
      </c>
      <c r="F527" t="s">
        <v>4522</v>
      </c>
    </row>
    <row r="528" spans="1:6">
      <c r="A528" t="s">
        <v>9243</v>
      </c>
      <c r="B528" t="s">
        <v>5167</v>
      </c>
      <c r="C528" t="s">
        <v>526</v>
      </c>
      <c r="D528" t="s">
        <v>5159</v>
      </c>
      <c r="E528" s="1">
        <v>43939</v>
      </c>
      <c r="F528" t="s">
        <v>4522</v>
      </c>
    </row>
    <row r="529" spans="1:6">
      <c r="A529" t="s">
        <v>9243</v>
      </c>
      <c r="B529" t="s">
        <v>5168</v>
      </c>
      <c r="C529" t="s">
        <v>527</v>
      </c>
      <c r="D529" t="s">
        <v>5159</v>
      </c>
      <c r="E529" s="1">
        <v>43942</v>
      </c>
      <c r="F529" t="s">
        <v>4522</v>
      </c>
    </row>
    <row r="530" spans="1:6">
      <c r="A530" t="s">
        <v>9243</v>
      </c>
      <c r="B530" t="s">
        <v>5169</v>
      </c>
      <c r="C530" t="s">
        <v>528</v>
      </c>
      <c r="D530" t="s">
        <v>5159</v>
      </c>
      <c r="E530" s="1">
        <v>43947</v>
      </c>
      <c r="F530" t="s">
        <v>4522</v>
      </c>
    </row>
    <row r="531" spans="1:6">
      <c r="A531" t="s">
        <v>9243</v>
      </c>
      <c r="B531" t="s">
        <v>5170</v>
      </c>
      <c r="C531" t="s">
        <v>529</v>
      </c>
      <c r="D531" t="s">
        <v>5159</v>
      </c>
      <c r="E531" s="1">
        <v>43948</v>
      </c>
      <c r="F531" t="s">
        <v>4522</v>
      </c>
    </row>
    <row r="532" spans="1:6">
      <c r="A532" t="s">
        <v>9243</v>
      </c>
      <c r="B532" t="s">
        <v>5171</v>
      </c>
      <c r="C532" t="s">
        <v>530</v>
      </c>
      <c r="D532" t="s">
        <v>5159</v>
      </c>
      <c r="E532" s="1">
        <v>43953</v>
      </c>
      <c r="F532" t="s">
        <v>4522</v>
      </c>
    </row>
    <row r="533" spans="1:6">
      <c r="A533" t="s">
        <v>9243</v>
      </c>
      <c r="B533" t="s">
        <v>5172</v>
      </c>
      <c r="C533" t="s">
        <v>531</v>
      </c>
      <c r="D533" t="s">
        <v>5159</v>
      </c>
      <c r="E533" s="1">
        <v>43964</v>
      </c>
      <c r="F533" t="s">
        <v>4522</v>
      </c>
    </row>
    <row r="534" spans="1:6">
      <c r="A534" t="s">
        <v>9243</v>
      </c>
      <c r="B534" t="s">
        <v>5173</v>
      </c>
      <c r="C534" t="s">
        <v>532</v>
      </c>
      <c r="D534" t="s">
        <v>5159</v>
      </c>
      <c r="E534" s="1">
        <v>43968</v>
      </c>
      <c r="F534" t="s">
        <v>4522</v>
      </c>
    </row>
    <row r="535" spans="1:6">
      <c r="A535" t="s">
        <v>9243</v>
      </c>
      <c r="B535" t="s">
        <v>5174</v>
      </c>
      <c r="C535" t="s">
        <v>533</v>
      </c>
      <c r="D535" t="s">
        <v>5159</v>
      </c>
      <c r="E535" s="1">
        <v>43969</v>
      </c>
      <c r="F535" t="s">
        <v>4522</v>
      </c>
    </row>
    <row r="536" spans="1:6">
      <c r="A536" t="s">
        <v>9243</v>
      </c>
      <c r="B536" t="s">
        <v>5175</v>
      </c>
      <c r="C536" t="s">
        <v>534</v>
      </c>
      <c r="D536" t="s">
        <v>5159</v>
      </c>
      <c r="E536" s="1">
        <v>43970</v>
      </c>
      <c r="F536" t="s">
        <v>4522</v>
      </c>
    </row>
    <row r="537" spans="1:6">
      <c r="A537" t="s">
        <v>9243</v>
      </c>
      <c r="B537" t="s">
        <v>5176</v>
      </c>
      <c r="C537" t="s">
        <v>535</v>
      </c>
      <c r="D537" t="s">
        <v>5159</v>
      </c>
      <c r="E537" s="1">
        <v>43971</v>
      </c>
      <c r="F537" t="s">
        <v>4523</v>
      </c>
    </row>
    <row r="538" spans="1:6">
      <c r="A538" t="s">
        <v>9243</v>
      </c>
      <c r="B538" t="s">
        <v>5177</v>
      </c>
      <c r="C538" t="s">
        <v>536</v>
      </c>
      <c r="D538" t="s">
        <v>5159</v>
      </c>
      <c r="E538" s="1">
        <v>43971</v>
      </c>
      <c r="F538" t="s">
        <v>4522</v>
      </c>
    </row>
    <row r="539" spans="1:6">
      <c r="A539" t="s">
        <v>9243</v>
      </c>
      <c r="B539" t="s">
        <v>5178</v>
      </c>
      <c r="C539" t="s">
        <v>537</v>
      </c>
      <c r="D539" t="s">
        <v>5159</v>
      </c>
      <c r="E539" s="1">
        <v>43976</v>
      </c>
      <c r="F539" t="s">
        <v>4522</v>
      </c>
    </row>
    <row r="540" spans="1:6">
      <c r="A540" t="s">
        <v>9243</v>
      </c>
      <c r="B540" t="s">
        <v>5179</v>
      </c>
      <c r="C540" t="s">
        <v>538</v>
      </c>
      <c r="D540" t="s">
        <v>5159</v>
      </c>
      <c r="E540" s="1">
        <v>43981</v>
      </c>
      <c r="F540" t="s">
        <v>4522</v>
      </c>
    </row>
    <row r="541" spans="1:6">
      <c r="A541" t="s">
        <v>9243</v>
      </c>
      <c r="B541" t="s">
        <v>5180</v>
      </c>
      <c r="C541" t="s">
        <v>539</v>
      </c>
      <c r="D541" t="s">
        <v>5159</v>
      </c>
      <c r="E541" s="1">
        <v>43984</v>
      </c>
      <c r="F541" t="s">
        <v>4522</v>
      </c>
    </row>
    <row r="542" spans="1:6">
      <c r="A542" t="s">
        <v>9243</v>
      </c>
      <c r="B542" t="s">
        <v>5181</v>
      </c>
      <c r="C542" t="s">
        <v>540</v>
      </c>
      <c r="D542" t="s">
        <v>5159</v>
      </c>
      <c r="E542" s="1">
        <v>43985</v>
      </c>
      <c r="F542" t="s">
        <v>4522</v>
      </c>
    </row>
    <row r="543" spans="1:6">
      <c r="A543" t="s">
        <v>9243</v>
      </c>
      <c r="B543" t="s">
        <v>5182</v>
      </c>
      <c r="C543" t="s">
        <v>541</v>
      </c>
      <c r="D543" t="s">
        <v>5159</v>
      </c>
      <c r="E543" s="1">
        <v>43987</v>
      </c>
      <c r="F543" t="s">
        <v>4522</v>
      </c>
    </row>
    <row r="544" spans="1:6">
      <c r="A544" t="s">
        <v>9243</v>
      </c>
      <c r="B544" t="s">
        <v>5183</v>
      </c>
      <c r="C544" t="s">
        <v>542</v>
      </c>
      <c r="D544" t="s">
        <v>5159</v>
      </c>
      <c r="E544" s="1">
        <v>43998</v>
      </c>
      <c r="F544" t="s">
        <v>4522</v>
      </c>
    </row>
    <row r="545" spans="1:6">
      <c r="A545" t="s">
        <v>9243</v>
      </c>
      <c r="B545" t="s">
        <v>5184</v>
      </c>
      <c r="C545" t="s">
        <v>543</v>
      </c>
      <c r="D545" t="s">
        <v>5185</v>
      </c>
      <c r="E545" s="1">
        <v>43905</v>
      </c>
      <c r="F545" t="s">
        <v>4522</v>
      </c>
    </row>
    <row r="546" spans="1:6">
      <c r="A546" t="s">
        <v>9243</v>
      </c>
      <c r="B546" t="s">
        <v>5186</v>
      </c>
      <c r="C546" t="s">
        <v>544</v>
      </c>
      <c r="D546" t="s">
        <v>5185</v>
      </c>
      <c r="E546" s="1">
        <v>43913</v>
      </c>
      <c r="F546" t="s">
        <v>4522</v>
      </c>
    </row>
    <row r="547" spans="1:6">
      <c r="A547" t="s">
        <v>9243</v>
      </c>
      <c r="B547" t="s">
        <v>5187</v>
      </c>
      <c r="C547" t="s">
        <v>545</v>
      </c>
      <c r="D547" t="s">
        <v>5185</v>
      </c>
      <c r="E547" s="1">
        <v>43913</v>
      </c>
      <c r="F547" t="s">
        <v>4522</v>
      </c>
    </row>
    <row r="548" spans="1:6">
      <c r="A548" t="s">
        <v>9243</v>
      </c>
      <c r="B548" t="s">
        <v>5188</v>
      </c>
      <c r="C548" t="s">
        <v>546</v>
      </c>
      <c r="D548" t="s">
        <v>5185</v>
      </c>
      <c r="E548" s="1">
        <v>43913</v>
      </c>
      <c r="F548" t="s">
        <v>4522</v>
      </c>
    </row>
    <row r="549" spans="1:6">
      <c r="A549" t="s">
        <v>9243</v>
      </c>
      <c r="B549" t="s">
        <v>5189</v>
      </c>
      <c r="C549" t="s">
        <v>547</v>
      </c>
      <c r="D549" t="s">
        <v>5185</v>
      </c>
      <c r="E549" s="1">
        <v>43913</v>
      </c>
      <c r="F549" t="s">
        <v>4522</v>
      </c>
    </row>
    <row r="550" spans="1:6">
      <c r="A550" t="s">
        <v>9243</v>
      </c>
      <c r="B550" t="s">
        <v>5190</v>
      </c>
      <c r="C550" t="s">
        <v>548</v>
      </c>
      <c r="D550" t="s">
        <v>5185</v>
      </c>
      <c r="E550" s="1">
        <v>43913</v>
      </c>
      <c r="F550" t="s">
        <v>4522</v>
      </c>
    </row>
    <row r="551" spans="1:6">
      <c r="A551" t="s">
        <v>9243</v>
      </c>
      <c r="B551" t="s">
        <v>5191</v>
      </c>
      <c r="C551" t="s">
        <v>549</v>
      </c>
      <c r="D551" t="s">
        <v>5185</v>
      </c>
      <c r="E551" s="1">
        <v>43916</v>
      </c>
      <c r="F551" t="s">
        <v>4522</v>
      </c>
    </row>
    <row r="552" spans="1:6">
      <c r="A552" t="s">
        <v>9243</v>
      </c>
      <c r="B552" t="s">
        <v>5192</v>
      </c>
      <c r="C552" t="s">
        <v>550</v>
      </c>
      <c r="D552" t="s">
        <v>5185</v>
      </c>
      <c r="E552" s="1">
        <v>43919</v>
      </c>
      <c r="F552" t="s">
        <v>4522</v>
      </c>
    </row>
    <row r="553" spans="1:6">
      <c r="A553" t="s">
        <v>9243</v>
      </c>
      <c r="B553" t="s">
        <v>5193</v>
      </c>
      <c r="C553" t="s">
        <v>551</v>
      </c>
      <c r="D553" t="s">
        <v>5185</v>
      </c>
      <c r="E553" s="1">
        <v>43920</v>
      </c>
      <c r="F553" t="s">
        <v>4522</v>
      </c>
    </row>
    <row r="554" spans="1:6">
      <c r="A554" t="s">
        <v>9243</v>
      </c>
      <c r="B554" t="s">
        <v>5194</v>
      </c>
      <c r="C554" t="s">
        <v>552</v>
      </c>
      <c r="D554" t="s">
        <v>5185</v>
      </c>
      <c r="E554" s="1">
        <v>43920</v>
      </c>
      <c r="F554" t="s">
        <v>4522</v>
      </c>
    </row>
    <row r="555" spans="1:6">
      <c r="A555" t="s">
        <v>9243</v>
      </c>
      <c r="B555" t="s">
        <v>5195</v>
      </c>
      <c r="C555" t="s">
        <v>553</v>
      </c>
      <c r="D555" t="s">
        <v>5185</v>
      </c>
      <c r="E555" s="1">
        <v>43920</v>
      </c>
      <c r="F555" t="s">
        <v>4522</v>
      </c>
    </row>
    <row r="556" spans="1:6">
      <c r="A556" t="s">
        <v>9243</v>
      </c>
      <c r="B556" t="s">
        <v>5196</v>
      </c>
      <c r="C556" t="s">
        <v>554</v>
      </c>
      <c r="D556" t="s">
        <v>5185</v>
      </c>
      <c r="E556" s="1">
        <v>43920</v>
      </c>
      <c r="F556" t="s">
        <v>4522</v>
      </c>
    </row>
    <row r="557" spans="1:6">
      <c r="A557" t="s">
        <v>9243</v>
      </c>
      <c r="B557" t="s">
        <v>5197</v>
      </c>
      <c r="C557" t="s">
        <v>555</v>
      </c>
      <c r="D557" t="s">
        <v>5185</v>
      </c>
      <c r="E557" s="1">
        <v>43922</v>
      </c>
      <c r="F557" t="s">
        <v>4522</v>
      </c>
    </row>
    <row r="558" spans="1:6">
      <c r="A558" t="s">
        <v>9243</v>
      </c>
      <c r="B558" t="s">
        <v>5198</v>
      </c>
      <c r="C558" t="s">
        <v>556</v>
      </c>
      <c r="D558" t="s">
        <v>5185</v>
      </c>
      <c r="E558" s="1">
        <v>43922</v>
      </c>
      <c r="F558" t="s">
        <v>4522</v>
      </c>
    </row>
    <row r="559" spans="1:6">
      <c r="A559" t="s">
        <v>9243</v>
      </c>
      <c r="B559" t="s">
        <v>5199</v>
      </c>
      <c r="C559" t="s">
        <v>557</v>
      </c>
      <c r="D559" t="s">
        <v>5185</v>
      </c>
      <c r="E559" s="1">
        <v>43922</v>
      </c>
      <c r="F559" t="s">
        <v>4522</v>
      </c>
    </row>
    <row r="560" spans="1:6">
      <c r="A560" t="s">
        <v>9243</v>
      </c>
      <c r="B560" t="s">
        <v>5200</v>
      </c>
      <c r="C560" t="s">
        <v>558</v>
      </c>
      <c r="D560" t="s">
        <v>5185</v>
      </c>
      <c r="E560" s="1">
        <v>43922</v>
      </c>
      <c r="F560" t="s">
        <v>4522</v>
      </c>
    </row>
    <row r="561" spans="1:6">
      <c r="A561" t="s">
        <v>9243</v>
      </c>
      <c r="B561" t="s">
        <v>5201</v>
      </c>
      <c r="C561" t="s">
        <v>559</v>
      </c>
      <c r="D561" t="s">
        <v>5185</v>
      </c>
      <c r="E561" s="1">
        <v>43927</v>
      </c>
      <c r="F561" t="s">
        <v>4522</v>
      </c>
    </row>
    <row r="562" spans="1:6">
      <c r="A562" t="s">
        <v>9243</v>
      </c>
      <c r="B562" t="s">
        <v>5202</v>
      </c>
      <c r="C562" t="s">
        <v>560</v>
      </c>
      <c r="D562" t="s">
        <v>5185</v>
      </c>
      <c r="E562" s="1">
        <v>43927</v>
      </c>
      <c r="F562" t="s">
        <v>4522</v>
      </c>
    </row>
    <row r="563" spans="1:6">
      <c r="A563" t="s">
        <v>9243</v>
      </c>
      <c r="B563" t="s">
        <v>5203</v>
      </c>
      <c r="C563" t="s">
        <v>561</v>
      </c>
      <c r="D563" t="s">
        <v>5185</v>
      </c>
      <c r="E563" s="1">
        <v>43927</v>
      </c>
      <c r="F563" t="s">
        <v>4522</v>
      </c>
    </row>
    <row r="564" spans="1:6">
      <c r="A564" t="s">
        <v>9243</v>
      </c>
      <c r="B564" t="s">
        <v>5204</v>
      </c>
      <c r="C564" t="s">
        <v>562</v>
      </c>
      <c r="D564" t="s">
        <v>5185</v>
      </c>
      <c r="E564" s="1">
        <v>43927</v>
      </c>
      <c r="F564" t="s">
        <v>4522</v>
      </c>
    </row>
    <row r="565" spans="1:6">
      <c r="A565" t="s">
        <v>9243</v>
      </c>
      <c r="B565" t="s">
        <v>5205</v>
      </c>
      <c r="C565" t="s">
        <v>563</v>
      </c>
      <c r="D565" t="s">
        <v>5185</v>
      </c>
      <c r="E565" s="1">
        <v>43944</v>
      </c>
      <c r="F565" t="s">
        <v>4522</v>
      </c>
    </row>
    <row r="566" spans="1:6">
      <c r="A566" t="s">
        <v>9243</v>
      </c>
      <c r="B566" t="s">
        <v>5206</v>
      </c>
      <c r="C566" t="s">
        <v>564</v>
      </c>
      <c r="D566" t="s">
        <v>5185</v>
      </c>
      <c r="E566" s="1">
        <v>43944</v>
      </c>
      <c r="F566" t="s">
        <v>4522</v>
      </c>
    </row>
    <row r="567" spans="1:6">
      <c r="A567" t="s">
        <v>9243</v>
      </c>
      <c r="B567" t="s">
        <v>5207</v>
      </c>
      <c r="C567" t="s">
        <v>565</v>
      </c>
      <c r="D567" t="s">
        <v>5185</v>
      </c>
      <c r="E567" s="1">
        <v>43945</v>
      </c>
      <c r="F567" t="s">
        <v>4522</v>
      </c>
    </row>
    <row r="568" spans="1:6">
      <c r="A568" t="s">
        <v>9243</v>
      </c>
      <c r="B568" t="s">
        <v>5208</v>
      </c>
      <c r="C568" t="s">
        <v>566</v>
      </c>
      <c r="D568" t="s">
        <v>5185</v>
      </c>
      <c r="E568" s="1">
        <v>44047</v>
      </c>
      <c r="F568" t="s">
        <v>4522</v>
      </c>
    </row>
    <row r="569" spans="1:6">
      <c r="A569" t="s">
        <v>9243</v>
      </c>
      <c r="B569" t="s">
        <v>5209</v>
      </c>
      <c r="C569" t="s">
        <v>567</v>
      </c>
      <c r="D569" t="s">
        <v>5185</v>
      </c>
      <c r="E569" s="1">
        <v>44047</v>
      </c>
      <c r="F569" t="s">
        <v>4522</v>
      </c>
    </row>
    <row r="570" spans="1:6">
      <c r="A570" t="s">
        <v>9245</v>
      </c>
      <c r="B570" t="s">
        <v>5210</v>
      </c>
      <c r="C570" t="s">
        <v>568</v>
      </c>
      <c r="D570" t="s">
        <v>5211</v>
      </c>
      <c r="E570" s="1">
        <v>43908</v>
      </c>
      <c r="F570" t="s">
        <v>4523</v>
      </c>
    </row>
    <row r="571" spans="1:6">
      <c r="A571" t="s">
        <v>9245</v>
      </c>
      <c r="B571" t="s">
        <v>5212</v>
      </c>
      <c r="C571" t="s">
        <v>569</v>
      </c>
      <c r="D571" t="s">
        <v>5213</v>
      </c>
      <c r="E571" s="1">
        <v>43906</v>
      </c>
      <c r="F571" t="s">
        <v>4526</v>
      </c>
    </row>
    <row r="572" spans="1:6">
      <c r="A572" t="s">
        <v>9245</v>
      </c>
      <c r="B572" t="s">
        <v>5214</v>
      </c>
      <c r="C572" t="s">
        <v>570</v>
      </c>
      <c r="D572" t="s">
        <v>5213</v>
      </c>
      <c r="E572" s="1">
        <v>43908</v>
      </c>
      <c r="F572" t="s">
        <v>4526</v>
      </c>
    </row>
    <row r="573" spans="1:6">
      <c r="A573" t="s">
        <v>9245</v>
      </c>
      <c r="B573" t="s">
        <v>5215</v>
      </c>
      <c r="C573" t="s">
        <v>571</v>
      </c>
      <c r="D573" t="s">
        <v>5213</v>
      </c>
      <c r="E573" s="1">
        <v>43910</v>
      </c>
      <c r="F573" t="s">
        <v>4526</v>
      </c>
    </row>
    <row r="574" spans="1:6">
      <c r="A574" t="s">
        <v>9245</v>
      </c>
      <c r="B574" t="s">
        <v>5216</v>
      </c>
      <c r="C574" t="s">
        <v>572</v>
      </c>
      <c r="D574" t="s">
        <v>5213</v>
      </c>
      <c r="E574" s="1">
        <v>43913</v>
      </c>
      <c r="F574" t="s">
        <v>4526</v>
      </c>
    </row>
    <row r="575" spans="1:6">
      <c r="A575" t="s">
        <v>9245</v>
      </c>
      <c r="B575" t="s">
        <v>5217</v>
      </c>
      <c r="C575" t="s">
        <v>573</v>
      </c>
      <c r="D575" t="s">
        <v>5213</v>
      </c>
      <c r="E575" s="1">
        <v>43915</v>
      </c>
      <c r="F575" t="s">
        <v>4526</v>
      </c>
    </row>
    <row r="576" spans="1:6">
      <c r="A576" t="s">
        <v>9245</v>
      </c>
      <c r="B576" t="s">
        <v>5218</v>
      </c>
      <c r="C576" t="s">
        <v>574</v>
      </c>
      <c r="D576" t="s">
        <v>5213</v>
      </c>
      <c r="E576" s="1">
        <v>43917</v>
      </c>
      <c r="F576" t="s">
        <v>4523</v>
      </c>
    </row>
    <row r="577" spans="1:6">
      <c r="A577" t="s">
        <v>9245</v>
      </c>
      <c r="B577" t="s">
        <v>5219</v>
      </c>
      <c r="C577" t="s">
        <v>575</v>
      </c>
      <c r="D577" t="s">
        <v>5213</v>
      </c>
      <c r="E577" s="1">
        <v>43920</v>
      </c>
      <c r="F577" t="s">
        <v>4526</v>
      </c>
    </row>
    <row r="578" spans="1:6">
      <c r="A578" t="s">
        <v>9245</v>
      </c>
      <c r="B578" t="s">
        <v>5220</v>
      </c>
      <c r="C578" t="s">
        <v>576</v>
      </c>
      <c r="D578" t="s">
        <v>5213</v>
      </c>
      <c r="E578" s="1">
        <v>43920</v>
      </c>
      <c r="F578" t="s">
        <v>4523</v>
      </c>
    </row>
    <row r="579" spans="1:6">
      <c r="A579" t="s">
        <v>9245</v>
      </c>
      <c r="B579" t="s">
        <v>5221</v>
      </c>
      <c r="C579" t="s">
        <v>577</v>
      </c>
      <c r="D579" t="s">
        <v>5213</v>
      </c>
      <c r="E579" s="1">
        <v>43920</v>
      </c>
      <c r="F579" t="s">
        <v>4523</v>
      </c>
    </row>
    <row r="580" spans="1:6">
      <c r="A580" t="s">
        <v>9245</v>
      </c>
      <c r="B580" t="s">
        <v>5222</v>
      </c>
      <c r="C580" t="s">
        <v>578</v>
      </c>
      <c r="D580" t="s">
        <v>5213</v>
      </c>
      <c r="E580" s="1">
        <v>43922</v>
      </c>
      <c r="F580" t="s">
        <v>4523</v>
      </c>
    </row>
    <row r="581" spans="1:6">
      <c r="A581" t="s">
        <v>9245</v>
      </c>
      <c r="B581" t="s">
        <v>5223</v>
      </c>
      <c r="C581" t="s">
        <v>579</v>
      </c>
      <c r="D581" t="s">
        <v>5213</v>
      </c>
      <c r="E581" s="1">
        <v>43924</v>
      </c>
      <c r="F581" t="s">
        <v>4526</v>
      </c>
    </row>
    <row r="582" spans="1:6">
      <c r="A582" t="s">
        <v>9245</v>
      </c>
      <c r="B582" t="s">
        <v>5224</v>
      </c>
      <c r="C582" t="s">
        <v>580</v>
      </c>
      <c r="D582" t="s">
        <v>5213</v>
      </c>
      <c r="E582" s="1">
        <v>43924</v>
      </c>
      <c r="F582" t="s">
        <v>4523</v>
      </c>
    </row>
    <row r="583" spans="1:6">
      <c r="A583" t="s">
        <v>9245</v>
      </c>
      <c r="B583" t="s">
        <v>5225</v>
      </c>
      <c r="C583" t="s">
        <v>581</v>
      </c>
      <c r="D583" t="s">
        <v>5213</v>
      </c>
      <c r="E583" s="1">
        <v>43924</v>
      </c>
      <c r="F583" t="s">
        <v>4523</v>
      </c>
    </row>
    <row r="584" spans="1:6">
      <c r="A584" t="s">
        <v>9245</v>
      </c>
      <c r="B584" t="s">
        <v>5226</v>
      </c>
      <c r="C584" t="s">
        <v>582</v>
      </c>
      <c r="D584" t="s">
        <v>5213</v>
      </c>
      <c r="E584" s="1">
        <v>43928</v>
      </c>
      <c r="F584" t="s">
        <v>4526</v>
      </c>
    </row>
    <row r="585" spans="1:6">
      <c r="A585" t="s">
        <v>9245</v>
      </c>
      <c r="B585" t="s">
        <v>5227</v>
      </c>
      <c r="C585" t="s">
        <v>583</v>
      </c>
      <c r="D585" t="s">
        <v>5228</v>
      </c>
      <c r="E585" s="1">
        <v>43918</v>
      </c>
      <c r="F585" t="s">
        <v>4523</v>
      </c>
    </row>
    <row r="586" spans="1:6">
      <c r="A586" t="s">
        <v>9245</v>
      </c>
      <c r="B586" t="s">
        <v>5229</v>
      </c>
      <c r="C586" t="s">
        <v>584</v>
      </c>
      <c r="D586" t="s">
        <v>5230</v>
      </c>
      <c r="E586" s="1">
        <v>43944</v>
      </c>
      <c r="F586" t="s">
        <v>4522</v>
      </c>
    </row>
    <row r="587" spans="1:6">
      <c r="A587" t="s">
        <v>9245</v>
      </c>
      <c r="B587" t="s">
        <v>5231</v>
      </c>
      <c r="C587" t="s">
        <v>585</v>
      </c>
      <c r="D587" t="s">
        <v>5230</v>
      </c>
      <c r="E587" s="1">
        <v>43943</v>
      </c>
      <c r="F587" t="s">
        <v>4522</v>
      </c>
    </row>
    <row r="588" spans="1:6">
      <c r="A588" t="s">
        <v>9245</v>
      </c>
      <c r="B588" t="s">
        <v>5232</v>
      </c>
      <c r="C588" t="s">
        <v>586</v>
      </c>
      <c r="D588" t="s">
        <v>5230</v>
      </c>
      <c r="E588" s="1">
        <v>43935</v>
      </c>
      <c r="F588" t="s">
        <v>4522</v>
      </c>
    </row>
    <row r="589" spans="1:6">
      <c r="A589" t="s">
        <v>9243</v>
      </c>
      <c r="B589" t="s">
        <v>5233</v>
      </c>
      <c r="C589" t="s">
        <v>587</v>
      </c>
      <c r="D589" t="s">
        <v>5234</v>
      </c>
      <c r="E589" s="1">
        <v>43961</v>
      </c>
      <c r="F589" t="s">
        <v>4522</v>
      </c>
    </row>
    <row r="590" spans="1:6">
      <c r="A590" t="s">
        <v>9243</v>
      </c>
      <c r="B590" t="s">
        <v>5235</v>
      </c>
      <c r="C590" t="s">
        <v>588</v>
      </c>
      <c r="D590" t="s">
        <v>5234</v>
      </c>
      <c r="E590" s="1">
        <v>43964</v>
      </c>
      <c r="F590" t="s">
        <v>4522</v>
      </c>
    </row>
    <row r="591" spans="1:6">
      <c r="A591" t="s">
        <v>9243</v>
      </c>
      <c r="B591" t="s">
        <v>5236</v>
      </c>
      <c r="C591" t="s">
        <v>589</v>
      </c>
      <c r="D591" t="s">
        <v>5234</v>
      </c>
      <c r="E591" s="1">
        <v>43959</v>
      </c>
      <c r="F591" t="s">
        <v>4522</v>
      </c>
    </row>
    <row r="592" spans="1:6">
      <c r="A592" t="s">
        <v>9243</v>
      </c>
      <c r="B592" t="s">
        <v>5237</v>
      </c>
      <c r="C592" t="s">
        <v>590</v>
      </c>
      <c r="D592" t="s">
        <v>5234</v>
      </c>
      <c r="E592" s="1">
        <v>43961</v>
      </c>
      <c r="F592" t="s">
        <v>4522</v>
      </c>
    </row>
    <row r="593" spans="1:6">
      <c r="A593" t="s">
        <v>9248</v>
      </c>
      <c r="B593" t="s">
        <v>5238</v>
      </c>
      <c r="C593" t="s">
        <v>591</v>
      </c>
      <c r="D593" t="s">
        <v>5239</v>
      </c>
      <c r="E593" s="1">
        <v>43915</v>
      </c>
      <c r="F593" t="s">
        <v>4522</v>
      </c>
    </row>
    <row r="594" spans="1:6">
      <c r="A594" t="s">
        <v>9248</v>
      </c>
      <c r="B594" t="s">
        <v>5240</v>
      </c>
      <c r="C594" t="s">
        <v>592</v>
      </c>
      <c r="D594" t="s">
        <v>5239</v>
      </c>
      <c r="E594" s="1">
        <v>43916</v>
      </c>
      <c r="F594" t="s">
        <v>4522</v>
      </c>
    </row>
    <row r="595" spans="1:6">
      <c r="A595" t="s">
        <v>9248</v>
      </c>
      <c r="B595" t="s">
        <v>5241</v>
      </c>
      <c r="C595" t="s">
        <v>593</v>
      </c>
      <c r="D595" t="s">
        <v>5239</v>
      </c>
      <c r="E595" s="1">
        <v>43912</v>
      </c>
      <c r="F595" t="s">
        <v>4522</v>
      </c>
    </row>
    <row r="596" spans="1:6">
      <c r="A596" t="s">
        <v>9248</v>
      </c>
      <c r="B596" t="s">
        <v>5242</v>
      </c>
      <c r="C596" t="s">
        <v>594</v>
      </c>
      <c r="D596" t="s">
        <v>5239</v>
      </c>
      <c r="E596" s="1">
        <v>43941</v>
      </c>
      <c r="F596" t="s">
        <v>4522</v>
      </c>
    </row>
    <row r="597" spans="1:6">
      <c r="A597" t="s">
        <v>9245</v>
      </c>
      <c r="B597" t="s">
        <v>5243</v>
      </c>
      <c r="C597" t="s">
        <v>595</v>
      </c>
      <c r="D597" t="s">
        <v>5244</v>
      </c>
      <c r="E597" s="1">
        <v>43906</v>
      </c>
      <c r="F597" t="s">
        <v>4523</v>
      </c>
    </row>
    <row r="598" spans="1:6">
      <c r="A598" t="s">
        <v>9245</v>
      </c>
      <c r="B598" t="s">
        <v>5245</v>
      </c>
      <c r="C598" t="s">
        <v>596</v>
      </c>
      <c r="D598" t="s">
        <v>5244</v>
      </c>
      <c r="E598" s="1">
        <v>43907</v>
      </c>
      <c r="F598" t="s">
        <v>4526</v>
      </c>
    </row>
    <row r="599" spans="1:6">
      <c r="A599" t="s">
        <v>9245</v>
      </c>
      <c r="B599" t="s">
        <v>5246</v>
      </c>
      <c r="C599" t="s">
        <v>597</v>
      </c>
      <c r="D599" t="s">
        <v>5244</v>
      </c>
      <c r="E599" s="1">
        <v>43909</v>
      </c>
      <c r="F599" t="s">
        <v>4523</v>
      </c>
    </row>
    <row r="600" spans="1:6">
      <c r="A600" t="s">
        <v>9248</v>
      </c>
      <c r="B600" t="s">
        <v>5247</v>
      </c>
      <c r="C600" t="s">
        <v>598</v>
      </c>
      <c r="D600" t="s">
        <v>5248</v>
      </c>
      <c r="E600" s="1">
        <v>43919</v>
      </c>
      <c r="F600" t="s">
        <v>4522</v>
      </c>
    </row>
    <row r="601" spans="1:6">
      <c r="A601" t="s">
        <v>9248</v>
      </c>
      <c r="B601" t="s">
        <v>5249</v>
      </c>
      <c r="C601" t="s">
        <v>599</v>
      </c>
      <c r="D601" t="s">
        <v>5248</v>
      </c>
      <c r="E601" s="1">
        <v>43919</v>
      </c>
      <c r="F601" t="s">
        <v>4522</v>
      </c>
    </row>
    <row r="602" spans="1:6">
      <c r="A602" t="s">
        <v>9248</v>
      </c>
      <c r="B602" t="s">
        <v>5250</v>
      </c>
      <c r="C602" t="s">
        <v>600</v>
      </c>
      <c r="D602" t="s">
        <v>5248</v>
      </c>
      <c r="E602" s="1">
        <v>43919</v>
      </c>
      <c r="F602" t="s">
        <v>4522</v>
      </c>
    </row>
    <row r="603" spans="1:6">
      <c r="A603" t="s">
        <v>9248</v>
      </c>
      <c r="B603" t="s">
        <v>5251</v>
      </c>
      <c r="C603" t="s">
        <v>601</v>
      </c>
      <c r="D603" t="s">
        <v>5248</v>
      </c>
      <c r="E603" s="1">
        <v>43919</v>
      </c>
      <c r="F603" t="s">
        <v>4522</v>
      </c>
    </row>
    <row r="604" spans="1:6">
      <c r="A604" t="s">
        <v>9248</v>
      </c>
      <c r="B604" t="s">
        <v>5252</v>
      </c>
      <c r="C604" t="s">
        <v>602</v>
      </c>
      <c r="D604" t="s">
        <v>5248</v>
      </c>
      <c r="E604" s="1">
        <v>43919</v>
      </c>
      <c r="F604" t="s">
        <v>4522</v>
      </c>
    </row>
    <row r="605" spans="1:6">
      <c r="A605" t="s">
        <v>9248</v>
      </c>
      <c r="B605" t="s">
        <v>5253</v>
      </c>
      <c r="C605" t="s">
        <v>603</v>
      </c>
      <c r="D605" t="s">
        <v>5248</v>
      </c>
      <c r="E605" s="1">
        <v>43959</v>
      </c>
      <c r="F605" t="s">
        <v>4522</v>
      </c>
    </row>
    <row r="606" spans="1:6">
      <c r="A606" t="s">
        <v>9248</v>
      </c>
      <c r="B606" t="s">
        <v>5254</v>
      </c>
      <c r="C606" t="s">
        <v>604</v>
      </c>
      <c r="D606" t="s">
        <v>5248</v>
      </c>
      <c r="E606" s="1">
        <v>43915</v>
      </c>
      <c r="F606" t="s">
        <v>4522</v>
      </c>
    </row>
    <row r="607" spans="1:6">
      <c r="A607" t="s">
        <v>9248</v>
      </c>
      <c r="B607" t="s">
        <v>5255</v>
      </c>
      <c r="C607" t="s">
        <v>605</v>
      </c>
      <c r="D607" t="s">
        <v>5248</v>
      </c>
      <c r="E607" s="1">
        <v>43915</v>
      </c>
      <c r="F607" t="s">
        <v>4525</v>
      </c>
    </row>
    <row r="608" spans="1:6">
      <c r="A608" t="s">
        <v>9248</v>
      </c>
      <c r="B608" t="s">
        <v>5256</v>
      </c>
      <c r="C608" t="s">
        <v>606</v>
      </c>
      <c r="D608" t="s">
        <v>5257</v>
      </c>
      <c r="E608" s="1">
        <v>43925</v>
      </c>
      <c r="F608" t="s">
        <v>4522</v>
      </c>
    </row>
    <row r="609" spans="1:6">
      <c r="A609" t="s">
        <v>9248</v>
      </c>
      <c r="B609" t="s">
        <v>5258</v>
      </c>
      <c r="C609" t="s">
        <v>607</v>
      </c>
      <c r="D609" t="s">
        <v>5257</v>
      </c>
      <c r="E609" s="1">
        <v>43925</v>
      </c>
      <c r="F609" t="s">
        <v>4522</v>
      </c>
    </row>
    <row r="610" spans="1:6">
      <c r="A610" t="s">
        <v>9243</v>
      </c>
      <c r="B610" t="s">
        <v>5259</v>
      </c>
      <c r="C610" t="s">
        <v>608</v>
      </c>
      <c r="D610" t="s">
        <v>5260</v>
      </c>
      <c r="E610" s="1">
        <v>43905</v>
      </c>
      <c r="F610" t="s">
        <v>4522</v>
      </c>
    </row>
    <row r="611" spans="1:6">
      <c r="A611" t="s">
        <v>9243</v>
      </c>
      <c r="B611" t="s">
        <v>5261</v>
      </c>
      <c r="C611" t="s">
        <v>609</v>
      </c>
      <c r="D611" t="s">
        <v>5260</v>
      </c>
      <c r="E611" s="1">
        <v>43907</v>
      </c>
      <c r="F611" t="s">
        <v>4522</v>
      </c>
    </row>
    <row r="612" spans="1:6">
      <c r="A612" t="s">
        <v>9243</v>
      </c>
      <c r="B612" t="s">
        <v>5262</v>
      </c>
      <c r="C612" t="s">
        <v>610</v>
      </c>
      <c r="D612" t="s">
        <v>5260</v>
      </c>
      <c r="E612" s="1">
        <v>43912</v>
      </c>
      <c r="F612" t="s">
        <v>4522</v>
      </c>
    </row>
    <row r="613" spans="1:6">
      <c r="A613" t="s">
        <v>9243</v>
      </c>
      <c r="B613" t="s">
        <v>5263</v>
      </c>
      <c r="C613" t="s">
        <v>611</v>
      </c>
      <c r="D613" t="s">
        <v>5260</v>
      </c>
      <c r="E613" s="1">
        <v>43914</v>
      </c>
      <c r="F613" t="s">
        <v>4522</v>
      </c>
    </row>
    <row r="614" spans="1:6">
      <c r="A614" t="s">
        <v>9248</v>
      </c>
      <c r="B614" t="s">
        <v>5264</v>
      </c>
      <c r="C614" t="s">
        <v>612</v>
      </c>
      <c r="D614" t="s">
        <v>5265</v>
      </c>
      <c r="E614" s="1">
        <v>43914</v>
      </c>
      <c r="F614" t="s">
        <v>4522</v>
      </c>
    </row>
    <row r="615" spans="1:6">
      <c r="A615" t="s">
        <v>9248</v>
      </c>
      <c r="B615" t="s">
        <v>5266</v>
      </c>
      <c r="C615" t="s">
        <v>613</v>
      </c>
      <c r="D615" t="s">
        <v>5265</v>
      </c>
      <c r="E615" s="1">
        <v>43908</v>
      </c>
      <c r="F615" t="s">
        <v>4522</v>
      </c>
    </row>
    <row r="616" spans="1:6">
      <c r="A616" t="s">
        <v>9248</v>
      </c>
      <c r="B616" t="s">
        <v>5267</v>
      </c>
      <c r="C616" t="s">
        <v>614</v>
      </c>
      <c r="D616" t="s">
        <v>5268</v>
      </c>
      <c r="E616" s="1">
        <v>43953</v>
      </c>
      <c r="F616" t="s">
        <v>4522</v>
      </c>
    </row>
    <row r="617" spans="1:6">
      <c r="A617" t="s">
        <v>9248</v>
      </c>
      <c r="B617" t="s">
        <v>5269</v>
      </c>
      <c r="C617" t="s">
        <v>615</v>
      </c>
      <c r="D617" t="s">
        <v>5268</v>
      </c>
      <c r="E617" s="2">
        <v>43952</v>
      </c>
      <c r="F617" t="s">
        <v>4522</v>
      </c>
    </row>
    <row r="618" spans="1:6">
      <c r="A618" t="s">
        <v>9248</v>
      </c>
      <c r="B618" t="s">
        <v>5270</v>
      </c>
      <c r="C618" t="s">
        <v>616</v>
      </c>
      <c r="D618" t="s">
        <v>5268</v>
      </c>
      <c r="E618" s="1">
        <v>43984</v>
      </c>
      <c r="F618" t="s">
        <v>4522</v>
      </c>
    </row>
    <row r="619" spans="1:6">
      <c r="A619" t="s">
        <v>9248</v>
      </c>
      <c r="B619" t="s">
        <v>5271</v>
      </c>
      <c r="C619" t="s">
        <v>617</v>
      </c>
      <c r="D619" t="s">
        <v>5268</v>
      </c>
      <c r="E619" s="1">
        <v>43951</v>
      </c>
      <c r="F619" t="s">
        <v>4522</v>
      </c>
    </row>
    <row r="620" spans="1:6">
      <c r="A620" t="s">
        <v>9248</v>
      </c>
      <c r="B620" t="s">
        <v>5272</v>
      </c>
      <c r="C620" t="s">
        <v>618</v>
      </c>
      <c r="D620" t="s">
        <v>5268</v>
      </c>
      <c r="E620" s="1">
        <v>43961</v>
      </c>
      <c r="F620" t="s">
        <v>4522</v>
      </c>
    </row>
    <row r="621" spans="1:6">
      <c r="A621" t="s">
        <v>9248</v>
      </c>
      <c r="B621" t="s">
        <v>5273</v>
      </c>
      <c r="C621" t="s">
        <v>619</v>
      </c>
      <c r="D621" t="s">
        <v>5268</v>
      </c>
      <c r="E621" s="1">
        <v>44031</v>
      </c>
      <c r="F621" t="s">
        <v>4522</v>
      </c>
    </row>
    <row r="622" spans="1:6">
      <c r="A622" t="s">
        <v>9243</v>
      </c>
      <c r="B622" t="s">
        <v>5274</v>
      </c>
      <c r="C622" t="s">
        <v>620</v>
      </c>
      <c r="D622" t="s">
        <v>5275</v>
      </c>
      <c r="E622" s="1">
        <v>43984</v>
      </c>
      <c r="F622" t="s">
        <v>4522</v>
      </c>
    </row>
    <row r="623" spans="1:6">
      <c r="A623" t="s">
        <v>9243</v>
      </c>
      <c r="B623" t="s">
        <v>5276</v>
      </c>
      <c r="C623" t="s">
        <v>621</v>
      </c>
      <c r="D623" t="s">
        <v>5275</v>
      </c>
      <c r="E623" s="1">
        <v>43984</v>
      </c>
      <c r="F623" t="s">
        <v>4522</v>
      </c>
    </row>
    <row r="624" spans="1:6">
      <c r="A624" t="s">
        <v>9248</v>
      </c>
      <c r="B624" t="s">
        <v>5277</v>
      </c>
      <c r="C624" t="s">
        <v>622</v>
      </c>
      <c r="D624" t="s">
        <v>5278</v>
      </c>
      <c r="E624" s="1">
        <v>43909</v>
      </c>
      <c r="F624" t="s">
        <v>4522</v>
      </c>
    </row>
    <row r="625" spans="1:6">
      <c r="A625" t="s">
        <v>9248</v>
      </c>
      <c r="B625" t="s">
        <v>5279</v>
      </c>
      <c r="C625" t="s">
        <v>623</v>
      </c>
      <c r="D625" t="s">
        <v>5278</v>
      </c>
      <c r="E625" s="1">
        <v>43936</v>
      </c>
      <c r="F625" t="s">
        <v>4522</v>
      </c>
    </row>
    <row r="626" spans="1:6">
      <c r="A626" t="s">
        <v>9248</v>
      </c>
      <c r="B626" t="s">
        <v>5280</v>
      </c>
      <c r="C626" t="s">
        <v>624</v>
      </c>
      <c r="D626" t="s">
        <v>5278</v>
      </c>
      <c r="E626" s="1">
        <v>43936</v>
      </c>
      <c r="F626" t="s">
        <v>4522</v>
      </c>
    </row>
    <row r="627" spans="1:6">
      <c r="A627" t="s">
        <v>9248</v>
      </c>
      <c r="B627" t="s">
        <v>5281</v>
      </c>
      <c r="C627" t="s">
        <v>625</v>
      </c>
      <c r="D627" t="s">
        <v>5278</v>
      </c>
      <c r="E627" s="1">
        <v>43907</v>
      </c>
      <c r="F627" t="s">
        <v>4522</v>
      </c>
    </row>
    <row r="628" spans="1:6">
      <c r="A628" t="s">
        <v>9248</v>
      </c>
      <c r="B628" t="s">
        <v>5282</v>
      </c>
      <c r="C628" t="s">
        <v>626</v>
      </c>
      <c r="D628" t="s">
        <v>5283</v>
      </c>
      <c r="E628" s="1">
        <v>43999</v>
      </c>
      <c r="F628" t="s">
        <v>4522</v>
      </c>
    </row>
    <row r="629" spans="1:6">
      <c r="A629" t="s">
        <v>9243</v>
      </c>
      <c r="B629" t="s">
        <v>5284</v>
      </c>
      <c r="C629" t="s">
        <v>627</v>
      </c>
      <c r="D629" t="s">
        <v>5285</v>
      </c>
      <c r="E629" s="1">
        <v>43920</v>
      </c>
      <c r="F629" t="s">
        <v>4522</v>
      </c>
    </row>
    <row r="630" spans="1:6">
      <c r="A630" t="s">
        <v>9243</v>
      </c>
      <c r="B630" t="s">
        <v>5286</v>
      </c>
      <c r="C630" t="s">
        <v>628</v>
      </c>
      <c r="D630" t="s">
        <v>5285</v>
      </c>
      <c r="E630" s="1">
        <v>43928</v>
      </c>
      <c r="F630" t="s">
        <v>4522</v>
      </c>
    </row>
    <row r="631" spans="1:6">
      <c r="A631" t="s">
        <v>9243</v>
      </c>
      <c r="B631" t="s">
        <v>5287</v>
      </c>
      <c r="C631" t="s">
        <v>629</v>
      </c>
      <c r="D631" t="s">
        <v>5288</v>
      </c>
      <c r="E631" s="1">
        <v>43907</v>
      </c>
      <c r="F631" t="s">
        <v>4523</v>
      </c>
    </row>
    <row r="632" spans="1:6">
      <c r="A632" t="s">
        <v>9248</v>
      </c>
      <c r="B632" t="s">
        <v>5289</v>
      </c>
      <c r="C632" t="s">
        <v>630</v>
      </c>
      <c r="D632" t="s">
        <v>5290</v>
      </c>
      <c r="E632" s="1">
        <v>43927</v>
      </c>
      <c r="F632" t="s">
        <v>4522</v>
      </c>
    </row>
    <row r="633" spans="1:6">
      <c r="A633" t="s">
        <v>9248</v>
      </c>
      <c r="B633" t="s">
        <v>5291</v>
      </c>
      <c r="C633" t="s">
        <v>631</v>
      </c>
      <c r="D633" t="s">
        <v>5290</v>
      </c>
      <c r="E633" s="1">
        <v>43927</v>
      </c>
      <c r="F633" t="s">
        <v>4522</v>
      </c>
    </row>
    <row r="634" spans="1:6">
      <c r="A634" t="s">
        <v>9248</v>
      </c>
      <c r="B634" t="s">
        <v>5292</v>
      </c>
      <c r="C634" t="s">
        <v>632</v>
      </c>
      <c r="D634" t="s">
        <v>5290</v>
      </c>
      <c r="E634" s="1">
        <v>43927</v>
      </c>
      <c r="F634" t="s">
        <v>4522</v>
      </c>
    </row>
    <row r="635" spans="1:6">
      <c r="A635" t="s">
        <v>9248</v>
      </c>
      <c r="B635" t="s">
        <v>5293</v>
      </c>
      <c r="C635" t="s">
        <v>633</v>
      </c>
      <c r="D635" t="s">
        <v>5290</v>
      </c>
      <c r="E635" s="1">
        <v>43927</v>
      </c>
      <c r="F635" t="s">
        <v>4522</v>
      </c>
    </row>
    <row r="636" spans="1:6">
      <c r="A636" t="s">
        <v>9248</v>
      </c>
      <c r="B636" t="s">
        <v>5294</v>
      </c>
      <c r="C636" t="s">
        <v>634</v>
      </c>
      <c r="D636" t="s">
        <v>5290</v>
      </c>
      <c r="E636" s="1">
        <v>43929</v>
      </c>
      <c r="F636" t="s">
        <v>4522</v>
      </c>
    </row>
    <row r="637" spans="1:6">
      <c r="A637" t="s">
        <v>9248</v>
      </c>
      <c r="B637" t="s">
        <v>5295</v>
      </c>
      <c r="C637" t="s">
        <v>635</v>
      </c>
      <c r="D637" t="s">
        <v>5290</v>
      </c>
      <c r="E637" s="1">
        <v>43930</v>
      </c>
      <c r="F637" t="s">
        <v>4522</v>
      </c>
    </row>
    <row r="638" spans="1:6">
      <c r="A638" t="s">
        <v>9248</v>
      </c>
      <c r="B638" t="s">
        <v>5296</v>
      </c>
      <c r="C638" t="s">
        <v>636</v>
      </c>
      <c r="D638" t="s">
        <v>5290</v>
      </c>
      <c r="E638" s="1">
        <v>43930</v>
      </c>
      <c r="F638" t="s">
        <v>4522</v>
      </c>
    </row>
    <row r="639" spans="1:6">
      <c r="A639" t="s">
        <v>9248</v>
      </c>
      <c r="B639" t="s">
        <v>5297</v>
      </c>
      <c r="C639" t="s">
        <v>637</v>
      </c>
      <c r="D639" t="s">
        <v>5290</v>
      </c>
      <c r="E639" s="1">
        <v>43931</v>
      </c>
      <c r="F639" t="s">
        <v>4522</v>
      </c>
    </row>
    <row r="640" spans="1:6">
      <c r="A640" t="s">
        <v>9248</v>
      </c>
      <c r="B640" t="s">
        <v>5298</v>
      </c>
      <c r="C640" t="s">
        <v>638</v>
      </c>
      <c r="D640" t="s">
        <v>5290</v>
      </c>
      <c r="E640" s="1">
        <v>43933</v>
      </c>
      <c r="F640" t="s">
        <v>4522</v>
      </c>
    </row>
    <row r="641" spans="1:6">
      <c r="A641" t="s">
        <v>9248</v>
      </c>
      <c r="B641" t="s">
        <v>5299</v>
      </c>
      <c r="C641" t="s">
        <v>639</v>
      </c>
      <c r="D641" t="s">
        <v>5290</v>
      </c>
      <c r="E641" s="1">
        <v>43933</v>
      </c>
      <c r="F641" t="s">
        <v>4522</v>
      </c>
    </row>
    <row r="642" spans="1:6">
      <c r="A642" t="s">
        <v>9248</v>
      </c>
      <c r="B642" t="s">
        <v>5300</v>
      </c>
      <c r="C642" t="s">
        <v>640</v>
      </c>
      <c r="D642" t="s">
        <v>5290</v>
      </c>
      <c r="E642" s="1">
        <v>43933</v>
      </c>
      <c r="F642" t="s">
        <v>4522</v>
      </c>
    </row>
    <row r="643" spans="1:6">
      <c r="A643" t="s">
        <v>9248</v>
      </c>
      <c r="B643" t="s">
        <v>5301</v>
      </c>
      <c r="C643" t="s">
        <v>641</v>
      </c>
      <c r="D643" t="s">
        <v>5290</v>
      </c>
      <c r="E643" s="1">
        <v>43935</v>
      </c>
      <c r="F643" t="s">
        <v>4522</v>
      </c>
    </row>
    <row r="644" spans="1:6">
      <c r="A644" t="s">
        <v>9248</v>
      </c>
      <c r="B644" t="s">
        <v>5302</v>
      </c>
      <c r="C644" t="s">
        <v>642</v>
      </c>
      <c r="D644" t="s">
        <v>5290</v>
      </c>
      <c r="E644" s="1">
        <v>43935</v>
      </c>
      <c r="F644" t="s">
        <v>4522</v>
      </c>
    </row>
    <row r="645" spans="1:6">
      <c r="A645" t="s">
        <v>9245</v>
      </c>
      <c r="B645" t="s">
        <v>5303</v>
      </c>
      <c r="C645" t="s">
        <v>643</v>
      </c>
      <c r="D645" t="s">
        <v>5304</v>
      </c>
      <c r="E645" s="1">
        <v>43912</v>
      </c>
      <c r="F645" t="s">
        <v>4523</v>
      </c>
    </row>
    <row r="646" spans="1:6">
      <c r="A646" t="s">
        <v>9247</v>
      </c>
      <c r="B646" t="s">
        <v>5305</v>
      </c>
      <c r="C646" t="s">
        <v>644</v>
      </c>
      <c r="D646" t="s">
        <v>5306</v>
      </c>
      <c r="E646" s="1">
        <v>43901</v>
      </c>
      <c r="F646" t="s">
        <v>4523</v>
      </c>
    </row>
    <row r="647" spans="1:6">
      <c r="A647" t="s">
        <v>9247</v>
      </c>
      <c r="B647" t="s">
        <v>5307</v>
      </c>
      <c r="C647" t="s">
        <v>645</v>
      </c>
      <c r="D647" t="s">
        <v>5306</v>
      </c>
      <c r="E647" s="1">
        <v>43915</v>
      </c>
      <c r="F647" t="s">
        <v>4525</v>
      </c>
    </row>
    <row r="648" spans="1:6">
      <c r="A648" t="s">
        <v>9247</v>
      </c>
      <c r="B648" t="s">
        <v>5308</v>
      </c>
      <c r="C648" t="s">
        <v>646</v>
      </c>
      <c r="D648" t="s">
        <v>5306</v>
      </c>
      <c r="E648" s="1">
        <v>43915</v>
      </c>
      <c r="F648" t="s">
        <v>4523</v>
      </c>
    </row>
    <row r="649" spans="1:6">
      <c r="A649" t="s">
        <v>9247</v>
      </c>
      <c r="B649" t="s">
        <v>5309</v>
      </c>
      <c r="C649" t="s">
        <v>647</v>
      </c>
      <c r="D649" t="s">
        <v>5306</v>
      </c>
      <c r="E649" s="1">
        <v>43914</v>
      </c>
      <c r="F649" t="s">
        <v>4526</v>
      </c>
    </row>
    <row r="650" spans="1:6">
      <c r="A650" t="s">
        <v>9247</v>
      </c>
      <c r="B650" t="s">
        <v>5310</v>
      </c>
      <c r="C650" t="s">
        <v>648</v>
      </c>
      <c r="D650" t="s">
        <v>5306</v>
      </c>
      <c r="E650" s="1">
        <v>43921</v>
      </c>
      <c r="F650" t="s">
        <v>4526</v>
      </c>
    </row>
    <row r="651" spans="1:6">
      <c r="A651" t="s">
        <v>9247</v>
      </c>
      <c r="B651" t="s">
        <v>5311</v>
      </c>
      <c r="C651" t="s">
        <v>649</v>
      </c>
      <c r="D651" t="s">
        <v>5306</v>
      </c>
      <c r="E651" s="1">
        <v>43901</v>
      </c>
      <c r="F651" t="s">
        <v>4526</v>
      </c>
    </row>
    <row r="652" spans="1:6">
      <c r="A652" t="s">
        <v>9247</v>
      </c>
      <c r="B652" t="s">
        <v>5312</v>
      </c>
      <c r="C652" t="s">
        <v>650</v>
      </c>
      <c r="D652" t="s">
        <v>5306</v>
      </c>
      <c r="E652" s="1">
        <v>43904</v>
      </c>
      <c r="F652" t="s">
        <v>4526</v>
      </c>
    </row>
    <row r="653" spans="1:6">
      <c r="A653" t="s">
        <v>9247</v>
      </c>
      <c r="B653" t="s">
        <v>5313</v>
      </c>
      <c r="C653" t="s">
        <v>651</v>
      </c>
      <c r="D653" t="s">
        <v>5306</v>
      </c>
      <c r="E653" s="1">
        <v>43906</v>
      </c>
      <c r="F653" t="s">
        <v>4525</v>
      </c>
    </row>
    <row r="654" spans="1:6">
      <c r="A654" t="s">
        <v>9247</v>
      </c>
      <c r="B654" t="s">
        <v>5314</v>
      </c>
      <c r="C654" t="s">
        <v>652</v>
      </c>
      <c r="D654" t="s">
        <v>5306</v>
      </c>
      <c r="E654" s="1">
        <v>43908</v>
      </c>
      <c r="F654" t="s">
        <v>4523</v>
      </c>
    </row>
    <row r="655" spans="1:6">
      <c r="A655" t="s">
        <v>9247</v>
      </c>
      <c r="B655" t="s">
        <v>5315</v>
      </c>
      <c r="C655" t="s">
        <v>653</v>
      </c>
      <c r="D655" t="s">
        <v>5306</v>
      </c>
      <c r="E655" s="1">
        <v>43908</v>
      </c>
      <c r="F655" t="s">
        <v>4523</v>
      </c>
    </row>
    <row r="656" spans="1:6">
      <c r="A656" t="s">
        <v>9247</v>
      </c>
      <c r="B656" t="s">
        <v>5316</v>
      </c>
      <c r="C656" t="s">
        <v>654</v>
      </c>
      <c r="D656" t="s">
        <v>5306</v>
      </c>
      <c r="E656" s="1">
        <v>43911</v>
      </c>
      <c r="F656" t="s">
        <v>4526</v>
      </c>
    </row>
    <row r="657" spans="1:6">
      <c r="A657" t="s">
        <v>9247</v>
      </c>
      <c r="B657" t="s">
        <v>5317</v>
      </c>
      <c r="C657" t="s">
        <v>655</v>
      </c>
      <c r="D657" t="s">
        <v>5306</v>
      </c>
      <c r="E657" s="1">
        <v>43912</v>
      </c>
      <c r="F657" t="s">
        <v>4523</v>
      </c>
    </row>
    <row r="658" spans="1:6">
      <c r="A658" t="s">
        <v>9247</v>
      </c>
      <c r="B658" t="s">
        <v>5318</v>
      </c>
      <c r="C658" t="s">
        <v>656</v>
      </c>
      <c r="D658" t="s">
        <v>5306</v>
      </c>
      <c r="E658" s="1">
        <v>44004</v>
      </c>
      <c r="F658" t="s">
        <v>4526</v>
      </c>
    </row>
    <row r="659" spans="1:6">
      <c r="A659" t="s">
        <v>9244</v>
      </c>
      <c r="B659" t="s">
        <v>5319</v>
      </c>
      <c r="C659" t="s">
        <v>657</v>
      </c>
      <c r="D659" t="s">
        <v>5320</v>
      </c>
      <c r="E659" s="1">
        <v>43878</v>
      </c>
      <c r="F659" t="s">
        <v>4523</v>
      </c>
    </row>
    <row r="660" spans="1:6">
      <c r="A660" t="s">
        <v>9244</v>
      </c>
      <c r="B660" t="s">
        <v>5321</v>
      </c>
      <c r="C660" t="s">
        <v>658</v>
      </c>
      <c r="D660" t="s">
        <v>5320</v>
      </c>
      <c r="E660" s="1">
        <v>43881</v>
      </c>
      <c r="F660" t="s">
        <v>4523</v>
      </c>
    </row>
    <row r="661" spans="1:6">
      <c r="A661" t="s">
        <v>9244</v>
      </c>
      <c r="B661" t="s">
        <v>5322</v>
      </c>
      <c r="C661" t="s">
        <v>659</v>
      </c>
      <c r="D661" t="s">
        <v>5320</v>
      </c>
      <c r="E661" s="1">
        <v>43883</v>
      </c>
      <c r="F661" t="s">
        <v>4523</v>
      </c>
    </row>
    <row r="662" spans="1:6">
      <c r="A662" t="s">
        <v>9244</v>
      </c>
      <c r="B662" t="s">
        <v>5323</v>
      </c>
      <c r="C662" t="s">
        <v>660</v>
      </c>
      <c r="D662" t="s">
        <v>5320</v>
      </c>
      <c r="E662" s="1">
        <v>43884</v>
      </c>
      <c r="F662" t="s">
        <v>4523</v>
      </c>
    </row>
    <row r="663" spans="1:6">
      <c r="A663" t="s">
        <v>9244</v>
      </c>
      <c r="B663" t="s">
        <v>5324</v>
      </c>
      <c r="C663" t="s">
        <v>661</v>
      </c>
      <c r="D663" t="s">
        <v>5320</v>
      </c>
      <c r="E663" s="1">
        <v>43888</v>
      </c>
      <c r="F663" t="s">
        <v>4525</v>
      </c>
    </row>
    <row r="664" spans="1:6">
      <c r="A664" t="s">
        <v>9244</v>
      </c>
      <c r="B664" t="s">
        <v>5325</v>
      </c>
      <c r="C664" t="s">
        <v>662</v>
      </c>
      <c r="D664" t="s">
        <v>5320</v>
      </c>
      <c r="E664" s="1">
        <v>43889</v>
      </c>
      <c r="F664" t="s">
        <v>4523</v>
      </c>
    </row>
    <row r="665" spans="1:6">
      <c r="A665" t="s">
        <v>9244</v>
      </c>
      <c r="B665" t="s">
        <v>5326</v>
      </c>
      <c r="C665" t="s">
        <v>663</v>
      </c>
      <c r="D665" t="s">
        <v>5320</v>
      </c>
      <c r="E665" s="1">
        <v>43894</v>
      </c>
      <c r="F665" t="s">
        <v>4525</v>
      </c>
    </row>
    <row r="666" spans="1:6">
      <c r="A666" t="s">
        <v>9244</v>
      </c>
      <c r="B666" t="s">
        <v>5327</v>
      </c>
      <c r="C666" t="s">
        <v>664</v>
      </c>
      <c r="D666" t="s">
        <v>5320</v>
      </c>
      <c r="E666" s="1">
        <v>43898</v>
      </c>
      <c r="F666" t="s">
        <v>4524</v>
      </c>
    </row>
    <row r="667" spans="1:6">
      <c r="A667" t="s">
        <v>9244</v>
      </c>
      <c r="B667" t="s">
        <v>5328</v>
      </c>
      <c r="C667" t="s">
        <v>665</v>
      </c>
      <c r="D667" t="s">
        <v>5320</v>
      </c>
      <c r="E667" s="1">
        <v>43903</v>
      </c>
      <c r="F667" t="s">
        <v>4523</v>
      </c>
    </row>
    <row r="668" spans="1:6">
      <c r="A668" t="s">
        <v>9244</v>
      </c>
      <c r="B668" t="s">
        <v>5329</v>
      </c>
      <c r="C668" t="s">
        <v>666</v>
      </c>
      <c r="D668" t="s">
        <v>5320</v>
      </c>
      <c r="E668" s="1">
        <v>43908</v>
      </c>
      <c r="F668" t="s">
        <v>4523</v>
      </c>
    </row>
    <row r="669" spans="1:6">
      <c r="A669" t="s">
        <v>9244</v>
      </c>
      <c r="B669" t="s">
        <v>5330</v>
      </c>
      <c r="C669" t="s">
        <v>667</v>
      </c>
      <c r="D669" t="s">
        <v>5320</v>
      </c>
      <c r="E669" s="1">
        <v>43913</v>
      </c>
      <c r="F669" t="s">
        <v>4523</v>
      </c>
    </row>
    <row r="670" spans="1:6">
      <c r="A670" t="s">
        <v>9244</v>
      </c>
      <c r="B670" t="s">
        <v>5331</v>
      </c>
      <c r="C670" t="s">
        <v>668</v>
      </c>
      <c r="D670" t="s">
        <v>5320</v>
      </c>
      <c r="E670" s="1">
        <v>43917</v>
      </c>
      <c r="F670" t="s">
        <v>4523</v>
      </c>
    </row>
    <row r="671" spans="1:6">
      <c r="A671" t="s">
        <v>9244</v>
      </c>
      <c r="B671" t="s">
        <v>5332</v>
      </c>
      <c r="C671" t="s">
        <v>669</v>
      </c>
      <c r="D671" t="s">
        <v>5320</v>
      </c>
      <c r="E671" s="1">
        <v>43921</v>
      </c>
      <c r="F671" t="s">
        <v>4523</v>
      </c>
    </row>
    <row r="672" spans="1:6">
      <c r="A672" t="s">
        <v>9244</v>
      </c>
      <c r="B672" t="s">
        <v>5333</v>
      </c>
      <c r="C672" t="s">
        <v>670</v>
      </c>
      <c r="D672" t="s">
        <v>5320</v>
      </c>
      <c r="E672" s="1">
        <v>43922</v>
      </c>
      <c r="F672" t="s">
        <v>4523</v>
      </c>
    </row>
    <row r="673" spans="1:6">
      <c r="A673" t="s">
        <v>9244</v>
      </c>
      <c r="B673" t="s">
        <v>5334</v>
      </c>
      <c r="C673" t="s">
        <v>671</v>
      </c>
      <c r="D673" t="s">
        <v>5320</v>
      </c>
      <c r="E673" s="1">
        <v>43924</v>
      </c>
      <c r="F673" t="s">
        <v>4523</v>
      </c>
    </row>
    <row r="674" spans="1:6">
      <c r="A674" t="s">
        <v>9244</v>
      </c>
      <c r="B674" t="s">
        <v>5335</v>
      </c>
      <c r="C674" t="s">
        <v>672</v>
      </c>
      <c r="D674" t="s">
        <v>5320</v>
      </c>
      <c r="E674" s="1">
        <v>43926</v>
      </c>
      <c r="F674" t="s">
        <v>4523</v>
      </c>
    </row>
    <row r="675" spans="1:6">
      <c r="A675" t="s">
        <v>9244</v>
      </c>
      <c r="B675" t="s">
        <v>5336</v>
      </c>
      <c r="C675" t="s">
        <v>673</v>
      </c>
      <c r="D675" t="s">
        <v>5320</v>
      </c>
      <c r="E675" s="1">
        <v>43928</v>
      </c>
      <c r="F675" t="s">
        <v>4523</v>
      </c>
    </row>
    <row r="676" spans="1:6">
      <c r="A676" t="s">
        <v>9244</v>
      </c>
      <c r="B676" t="s">
        <v>5337</v>
      </c>
      <c r="C676" t="s">
        <v>674</v>
      </c>
      <c r="D676" t="s">
        <v>5320</v>
      </c>
      <c r="E676" s="1">
        <v>43930</v>
      </c>
      <c r="F676" t="s">
        <v>4524</v>
      </c>
    </row>
    <row r="677" spans="1:6">
      <c r="A677" t="s">
        <v>9244</v>
      </c>
      <c r="B677" t="s">
        <v>5338</v>
      </c>
      <c r="C677" t="s">
        <v>675</v>
      </c>
      <c r="D677" t="s">
        <v>5320</v>
      </c>
      <c r="E677" s="1">
        <v>43932</v>
      </c>
      <c r="F677" t="s">
        <v>4523</v>
      </c>
    </row>
    <row r="678" spans="1:6">
      <c r="A678" t="s">
        <v>9244</v>
      </c>
      <c r="B678" t="s">
        <v>5339</v>
      </c>
      <c r="C678" t="s">
        <v>676</v>
      </c>
      <c r="D678" t="s">
        <v>5320</v>
      </c>
      <c r="E678" s="1">
        <v>43934</v>
      </c>
      <c r="F678" t="s">
        <v>4523</v>
      </c>
    </row>
    <row r="679" spans="1:6">
      <c r="A679" t="s">
        <v>9244</v>
      </c>
      <c r="B679" t="s">
        <v>5340</v>
      </c>
      <c r="C679" t="s">
        <v>677</v>
      </c>
      <c r="D679" t="s">
        <v>5320</v>
      </c>
      <c r="E679" s="1">
        <v>43936</v>
      </c>
      <c r="F679" t="s">
        <v>4523</v>
      </c>
    </row>
    <row r="680" spans="1:6">
      <c r="A680" t="s">
        <v>9244</v>
      </c>
      <c r="B680" t="s">
        <v>5341</v>
      </c>
      <c r="C680" t="s">
        <v>678</v>
      </c>
      <c r="D680" t="s">
        <v>5320</v>
      </c>
      <c r="E680" s="1">
        <v>43986</v>
      </c>
      <c r="F680" t="s">
        <v>4523</v>
      </c>
    </row>
    <row r="681" spans="1:6">
      <c r="A681" t="s">
        <v>9244</v>
      </c>
      <c r="B681" t="s">
        <v>5342</v>
      </c>
      <c r="C681" t="s">
        <v>679</v>
      </c>
      <c r="D681" t="s">
        <v>5320</v>
      </c>
      <c r="E681" s="1">
        <v>44016</v>
      </c>
      <c r="F681" t="s">
        <v>4523</v>
      </c>
    </row>
    <row r="682" spans="1:6">
      <c r="A682" t="s">
        <v>9244</v>
      </c>
      <c r="B682" t="s">
        <v>5343</v>
      </c>
      <c r="C682" t="s">
        <v>680</v>
      </c>
      <c r="D682" t="s">
        <v>5320</v>
      </c>
      <c r="E682" s="1">
        <v>44016</v>
      </c>
      <c r="F682" t="s">
        <v>4523</v>
      </c>
    </row>
    <row r="683" spans="1:6">
      <c r="A683" t="s">
        <v>9244</v>
      </c>
      <c r="B683" t="s">
        <v>5344</v>
      </c>
      <c r="C683" t="s">
        <v>681</v>
      </c>
      <c r="D683" t="s">
        <v>5320</v>
      </c>
      <c r="E683" s="1">
        <v>44016</v>
      </c>
      <c r="F683" t="s">
        <v>4523</v>
      </c>
    </row>
    <row r="684" spans="1:6">
      <c r="A684" t="s">
        <v>9244</v>
      </c>
      <c r="B684" t="s">
        <v>5345</v>
      </c>
      <c r="C684" t="s">
        <v>682</v>
      </c>
      <c r="D684" t="s">
        <v>5346</v>
      </c>
      <c r="E684" s="1">
        <v>43909</v>
      </c>
      <c r="F684" t="s">
        <v>4524</v>
      </c>
    </row>
    <row r="685" spans="1:6">
      <c r="A685" t="s">
        <v>9248</v>
      </c>
      <c r="B685" t="s">
        <v>5347</v>
      </c>
      <c r="C685" t="s">
        <v>683</v>
      </c>
      <c r="D685" t="s">
        <v>5348</v>
      </c>
      <c r="E685" s="1">
        <v>43931</v>
      </c>
      <c r="F685" t="s">
        <v>4522</v>
      </c>
    </row>
    <row r="686" spans="1:6">
      <c r="A686" t="s">
        <v>9248</v>
      </c>
      <c r="B686" t="s">
        <v>5349</v>
      </c>
      <c r="C686" t="s">
        <v>684</v>
      </c>
      <c r="D686" t="s">
        <v>5348</v>
      </c>
      <c r="E686" s="1">
        <v>43931</v>
      </c>
      <c r="F686" t="s">
        <v>4522</v>
      </c>
    </row>
    <row r="687" spans="1:6">
      <c r="A687" t="s">
        <v>9248</v>
      </c>
      <c r="B687" t="s">
        <v>5350</v>
      </c>
      <c r="C687" t="s">
        <v>685</v>
      </c>
      <c r="D687" t="s">
        <v>5348</v>
      </c>
      <c r="E687" s="1">
        <v>43932</v>
      </c>
      <c r="F687" t="s">
        <v>4522</v>
      </c>
    </row>
    <row r="688" spans="1:6">
      <c r="A688" t="s">
        <v>9248</v>
      </c>
      <c r="B688" t="s">
        <v>5351</v>
      </c>
      <c r="C688" t="s">
        <v>686</v>
      </c>
      <c r="D688" t="s">
        <v>5348</v>
      </c>
      <c r="E688" s="1">
        <v>43935</v>
      </c>
      <c r="F688" t="s">
        <v>4522</v>
      </c>
    </row>
    <row r="689" spans="1:6">
      <c r="A689" t="s">
        <v>9248</v>
      </c>
      <c r="B689" t="s">
        <v>5352</v>
      </c>
      <c r="C689" t="s">
        <v>687</v>
      </c>
      <c r="D689" t="s">
        <v>5348</v>
      </c>
      <c r="E689" s="1">
        <v>43948</v>
      </c>
      <c r="F689" t="s">
        <v>4522</v>
      </c>
    </row>
    <row r="690" spans="1:6">
      <c r="A690" t="s">
        <v>9247</v>
      </c>
      <c r="B690" t="s">
        <v>5353</v>
      </c>
      <c r="C690" t="s">
        <v>688</v>
      </c>
      <c r="D690" t="s">
        <v>5354</v>
      </c>
      <c r="E690" s="1">
        <v>44034</v>
      </c>
      <c r="F690" t="s">
        <v>4530</v>
      </c>
    </row>
    <row r="691" spans="1:6">
      <c r="A691" t="s">
        <v>9243</v>
      </c>
      <c r="B691" t="s">
        <v>5355</v>
      </c>
      <c r="C691" t="s">
        <v>689</v>
      </c>
      <c r="D691" t="s">
        <v>4603</v>
      </c>
      <c r="E691" s="1">
        <v>43829</v>
      </c>
      <c r="F691" t="s">
        <v>4522</v>
      </c>
    </row>
    <row r="692" spans="1:6">
      <c r="A692" t="s">
        <v>9248</v>
      </c>
      <c r="B692" t="s">
        <v>5356</v>
      </c>
      <c r="C692" t="s">
        <v>690</v>
      </c>
      <c r="D692" t="s">
        <v>5357</v>
      </c>
      <c r="E692" s="1">
        <v>43912</v>
      </c>
      <c r="F692" t="s">
        <v>4522</v>
      </c>
    </row>
    <row r="693" spans="1:6">
      <c r="A693" t="s">
        <v>9248</v>
      </c>
      <c r="B693" t="s">
        <v>5358</v>
      </c>
      <c r="C693" t="s">
        <v>691</v>
      </c>
      <c r="D693" t="s">
        <v>5357</v>
      </c>
      <c r="E693" s="1">
        <v>43917</v>
      </c>
      <c r="F693" t="s">
        <v>4522</v>
      </c>
    </row>
    <row r="694" spans="1:6">
      <c r="A694" t="s">
        <v>9248</v>
      </c>
      <c r="B694" t="s">
        <v>5359</v>
      </c>
      <c r="C694" t="s">
        <v>692</v>
      </c>
      <c r="D694" t="s">
        <v>5360</v>
      </c>
      <c r="E694" s="1">
        <v>43892</v>
      </c>
      <c r="F694" t="s">
        <v>4531</v>
      </c>
    </row>
    <row r="695" spans="1:6">
      <c r="A695" t="s">
        <v>9248</v>
      </c>
      <c r="B695" t="s">
        <v>5361</v>
      </c>
      <c r="C695" t="s">
        <v>693</v>
      </c>
      <c r="D695" t="s">
        <v>5360</v>
      </c>
      <c r="E695" s="1">
        <v>43898</v>
      </c>
      <c r="F695" t="s">
        <v>4531</v>
      </c>
    </row>
    <row r="696" spans="1:6">
      <c r="A696" t="s">
        <v>9248</v>
      </c>
      <c r="B696" t="s">
        <v>5362</v>
      </c>
      <c r="C696" t="s">
        <v>694</v>
      </c>
      <c r="D696" t="s">
        <v>5360</v>
      </c>
      <c r="E696" s="1">
        <v>43892</v>
      </c>
      <c r="F696" t="s">
        <v>4531</v>
      </c>
    </row>
    <row r="697" spans="1:6">
      <c r="A697" t="s">
        <v>9248</v>
      </c>
      <c r="B697" t="s">
        <v>5363</v>
      </c>
      <c r="C697" t="s">
        <v>695</v>
      </c>
      <c r="D697" t="s">
        <v>5278</v>
      </c>
      <c r="E697" s="1">
        <v>43915</v>
      </c>
      <c r="F697" t="s">
        <v>4531</v>
      </c>
    </row>
    <row r="698" spans="1:6">
      <c r="A698" t="s">
        <v>9248</v>
      </c>
      <c r="B698" t="s">
        <v>5364</v>
      </c>
      <c r="C698" t="s">
        <v>696</v>
      </c>
      <c r="D698" t="s">
        <v>5278</v>
      </c>
      <c r="E698" s="1">
        <v>43917</v>
      </c>
      <c r="F698" t="s">
        <v>4531</v>
      </c>
    </row>
    <row r="699" spans="1:6">
      <c r="A699" t="s">
        <v>9248</v>
      </c>
      <c r="B699" t="s">
        <v>5365</v>
      </c>
      <c r="C699" t="s">
        <v>697</v>
      </c>
      <c r="D699" t="s">
        <v>5278</v>
      </c>
      <c r="E699" s="1">
        <v>43925</v>
      </c>
      <c r="F699" t="s">
        <v>4531</v>
      </c>
    </row>
    <row r="700" spans="1:6">
      <c r="A700" t="s">
        <v>9248</v>
      </c>
      <c r="B700" t="s">
        <v>5366</v>
      </c>
      <c r="C700" t="s">
        <v>698</v>
      </c>
      <c r="D700" t="s">
        <v>5278</v>
      </c>
      <c r="E700" s="1">
        <v>43927</v>
      </c>
      <c r="F700" t="s">
        <v>4531</v>
      </c>
    </row>
    <row r="701" spans="1:6">
      <c r="A701" t="s">
        <v>9248</v>
      </c>
      <c r="B701" t="s">
        <v>5367</v>
      </c>
      <c r="C701" t="s">
        <v>699</v>
      </c>
      <c r="D701" t="s">
        <v>5278</v>
      </c>
      <c r="E701" s="1">
        <v>43905</v>
      </c>
      <c r="F701" t="s">
        <v>4531</v>
      </c>
    </row>
    <row r="702" spans="1:6">
      <c r="A702" t="s">
        <v>9248</v>
      </c>
      <c r="B702" t="s">
        <v>5368</v>
      </c>
      <c r="C702" t="s">
        <v>700</v>
      </c>
      <c r="D702" t="s">
        <v>5278</v>
      </c>
      <c r="E702" s="1">
        <v>43907</v>
      </c>
      <c r="F702" t="s">
        <v>4531</v>
      </c>
    </row>
    <row r="703" spans="1:6">
      <c r="A703" t="s">
        <v>9248</v>
      </c>
      <c r="B703" t="s">
        <v>5369</v>
      </c>
      <c r="C703" t="s">
        <v>701</v>
      </c>
      <c r="D703" t="s">
        <v>5278</v>
      </c>
      <c r="E703" s="1">
        <v>43907</v>
      </c>
      <c r="F703" t="s">
        <v>4531</v>
      </c>
    </row>
    <row r="704" spans="1:6">
      <c r="A704" t="s">
        <v>9248</v>
      </c>
      <c r="B704" t="s">
        <v>5370</v>
      </c>
      <c r="C704" t="s">
        <v>702</v>
      </c>
      <c r="D704" t="s">
        <v>5278</v>
      </c>
      <c r="E704" s="1">
        <v>43907</v>
      </c>
      <c r="F704" t="s">
        <v>4531</v>
      </c>
    </row>
    <row r="705" spans="1:6">
      <c r="A705" t="s">
        <v>9248</v>
      </c>
      <c r="B705" t="s">
        <v>5371</v>
      </c>
      <c r="C705" t="s">
        <v>703</v>
      </c>
      <c r="D705" t="s">
        <v>5043</v>
      </c>
      <c r="E705" s="1">
        <v>43973</v>
      </c>
      <c r="F705" t="s">
        <v>4532</v>
      </c>
    </row>
    <row r="706" spans="1:6">
      <c r="A706" t="s">
        <v>9248</v>
      </c>
      <c r="B706" t="s">
        <v>5372</v>
      </c>
      <c r="C706" t="s">
        <v>704</v>
      </c>
      <c r="D706" t="s">
        <v>5043</v>
      </c>
      <c r="E706" s="1">
        <v>43973</v>
      </c>
      <c r="F706" t="s">
        <v>4532</v>
      </c>
    </row>
    <row r="707" spans="1:6">
      <c r="A707" t="s">
        <v>9248</v>
      </c>
      <c r="B707" t="s">
        <v>5373</v>
      </c>
      <c r="C707" t="s">
        <v>705</v>
      </c>
      <c r="D707" t="s">
        <v>5043</v>
      </c>
      <c r="E707" s="1">
        <v>43973</v>
      </c>
      <c r="F707" t="s">
        <v>4532</v>
      </c>
    </row>
    <row r="708" spans="1:6">
      <c r="A708" t="s">
        <v>9248</v>
      </c>
      <c r="B708" t="s">
        <v>5374</v>
      </c>
      <c r="C708" t="s">
        <v>706</v>
      </c>
      <c r="D708" t="s">
        <v>5043</v>
      </c>
      <c r="E708" s="1">
        <v>43973</v>
      </c>
      <c r="F708" t="s">
        <v>4531</v>
      </c>
    </row>
    <row r="709" spans="1:6">
      <c r="A709" t="s">
        <v>9248</v>
      </c>
      <c r="B709" t="s">
        <v>5375</v>
      </c>
      <c r="C709" t="s">
        <v>707</v>
      </c>
      <c r="D709" t="s">
        <v>5043</v>
      </c>
      <c r="E709" s="1">
        <v>43973</v>
      </c>
      <c r="F709" t="s">
        <v>4532</v>
      </c>
    </row>
    <row r="710" spans="1:6">
      <c r="A710" t="s">
        <v>9248</v>
      </c>
      <c r="B710" t="s">
        <v>5376</v>
      </c>
      <c r="C710" t="s">
        <v>708</v>
      </c>
      <c r="D710" t="s">
        <v>5043</v>
      </c>
      <c r="E710" s="1">
        <v>43973</v>
      </c>
      <c r="F710" t="s">
        <v>4532</v>
      </c>
    </row>
    <row r="711" spans="1:6">
      <c r="A711" t="s">
        <v>9248</v>
      </c>
      <c r="B711" t="s">
        <v>5377</v>
      </c>
      <c r="C711" t="s">
        <v>709</v>
      </c>
      <c r="D711" t="s">
        <v>5043</v>
      </c>
      <c r="E711" s="1">
        <v>43973</v>
      </c>
      <c r="F711" t="s">
        <v>4531</v>
      </c>
    </row>
    <row r="712" spans="1:6">
      <c r="A712" t="s">
        <v>9248</v>
      </c>
      <c r="B712" t="s">
        <v>5378</v>
      </c>
      <c r="C712" t="s">
        <v>710</v>
      </c>
      <c r="D712" t="s">
        <v>5043</v>
      </c>
      <c r="E712" s="1">
        <v>43973</v>
      </c>
      <c r="F712" t="s">
        <v>4531</v>
      </c>
    </row>
    <row r="713" spans="1:6">
      <c r="A713" t="s">
        <v>9248</v>
      </c>
      <c r="B713" t="s">
        <v>5379</v>
      </c>
      <c r="C713" t="s">
        <v>711</v>
      </c>
      <c r="D713" t="s">
        <v>5043</v>
      </c>
      <c r="E713" s="1">
        <v>43973</v>
      </c>
      <c r="F713" t="s">
        <v>4531</v>
      </c>
    </row>
    <row r="714" spans="1:6">
      <c r="A714" t="s">
        <v>9248</v>
      </c>
      <c r="B714" t="s">
        <v>5380</v>
      </c>
      <c r="C714" t="s">
        <v>712</v>
      </c>
      <c r="D714" t="s">
        <v>5043</v>
      </c>
      <c r="E714" s="1">
        <v>43973</v>
      </c>
      <c r="F714" t="s">
        <v>4531</v>
      </c>
    </row>
    <row r="715" spans="1:6">
      <c r="A715" t="s">
        <v>9248</v>
      </c>
      <c r="B715" t="s">
        <v>5381</v>
      </c>
      <c r="C715" t="s">
        <v>713</v>
      </c>
      <c r="D715" t="s">
        <v>5043</v>
      </c>
      <c r="E715" s="1">
        <v>43973</v>
      </c>
      <c r="F715" t="s">
        <v>4531</v>
      </c>
    </row>
    <row r="716" spans="1:6">
      <c r="A716" t="s">
        <v>9248</v>
      </c>
      <c r="B716" t="s">
        <v>5382</v>
      </c>
      <c r="C716" t="s">
        <v>714</v>
      </c>
      <c r="D716" t="s">
        <v>5043</v>
      </c>
      <c r="E716" s="1">
        <v>43973</v>
      </c>
      <c r="F716" t="s">
        <v>4531</v>
      </c>
    </row>
    <row r="717" spans="1:6">
      <c r="A717" t="s">
        <v>9248</v>
      </c>
      <c r="B717" t="s">
        <v>5383</v>
      </c>
      <c r="C717" t="s">
        <v>715</v>
      </c>
      <c r="D717" t="s">
        <v>5043</v>
      </c>
      <c r="E717" s="1">
        <v>43973</v>
      </c>
      <c r="F717" t="s">
        <v>4531</v>
      </c>
    </row>
    <row r="718" spans="1:6">
      <c r="A718" t="s">
        <v>9248</v>
      </c>
      <c r="B718" t="s">
        <v>5384</v>
      </c>
      <c r="C718" t="s">
        <v>716</v>
      </c>
      <c r="D718" t="s">
        <v>5043</v>
      </c>
      <c r="E718" s="1">
        <v>43973</v>
      </c>
      <c r="F718" t="s">
        <v>4531</v>
      </c>
    </row>
    <row r="719" spans="1:6">
      <c r="A719" t="s">
        <v>9248</v>
      </c>
      <c r="B719" t="s">
        <v>5385</v>
      </c>
      <c r="C719" t="s">
        <v>717</v>
      </c>
      <c r="D719" t="s">
        <v>5043</v>
      </c>
      <c r="E719" s="1">
        <v>43973</v>
      </c>
      <c r="F719" t="s">
        <v>4531</v>
      </c>
    </row>
    <row r="720" spans="1:6">
      <c r="A720" t="s">
        <v>9248</v>
      </c>
      <c r="B720" t="s">
        <v>5386</v>
      </c>
      <c r="C720" t="s">
        <v>718</v>
      </c>
      <c r="D720" t="s">
        <v>5043</v>
      </c>
      <c r="E720" s="1">
        <v>43973</v>
      </c>
      <c r="F720" t="s">
        <v>4531</v>
      </c>
    </row>
    <row r="721" spans="1:6">
      <c r="A721" t="s">
        <v>9248</v>
      </c>
      <c r="B721" t="s">
        <v>5387</v>
      </c>
      <c r="C721" t="s">
        <v>719</v>
      </c>
      <c r="D721" t="s">
        <v>5043</v>
      </c>
      <c r="E721" s="1">
        <v>43971</v>
      </c>
      <c r="F721" t="s">
        <v>4531</v>
      </c>
    </row>
    <row r="722" spans="1:6">
      <c r="A722" t="s">
        <v>9248</v>
      </c>
      <c r="B722" t="s">
        <v>5388</v>
      </c>
      <c r="C722" t="s">
        <v>720</v>
      </c>
      <c r="D722" t="s">
        <v>5043</v>
      </c>
      <c r="E722" s="1">
        <v>43969</v>
      </c>
      <c r="F722" t="s">
        <v>4531</v>
      </c>
    </row>
    <row r="723" spans="1:6">
      <c r="A723" t="s">
        <v>9248</v>
      </c>
      <c r="B723" t="s">
        <v>5389</v>
      </c>
      <c r="C723" t="s">
        <v>721</v>
      </c>
      <c r="D723" t="s">
        <v>5043</v>
      </c>
      <c r="E723" s="1">
        <v>43969</v>
      </c>
      <c r="F723" t="s">
        <v>4531</v>
      </c>
    </row>
    <row r="724" spans="1:6">
      <c r="A724" t="s">
        <v>9248</v>
      </c>
      <c r="B724" t="s">
        <v>5390</v>
      </c>
      <c r="C724" t="s">
        <v>722</v>
      </c>
      <c r="D724" t="s">
        <v>5043</v>
      </c>
      <c r="E724" s="1">
        <v>43971</v>
      </c>
      <c r="F724" t="s">
        <v>4531</v>
      </c>
    </row>
    <row r="725" spans="1:6">
      <c r="A725" t="s">
        <v>9248</v>
      </c>
      <c r="B725" t="s">
        <v>5391</v>
      </c>
      <c r="C725" t="s">
        <v>723</v>
      </c>
      <c r="D725" t="s">
        <v>5043</v>
      </c>
      <c r="E725" s="1">
        <v>43971</v>
      </c>
      <c r="F725" t="s">
        <v>4531</v>
      </c>
    </row>
    <row r="726" spans="1:6">
      <c r="A726" t="s">
        <v>9248</v>
      </c>
      <c r="B726" t="s">
        <v>5392</v>
      </c>
      <c r="C726" t="s">
        <v>724</v>
      </c>
      <c r="D726" t="s">
        <v>5043</v>
      </c>
      <c r="E726" s="1">
        <v>43971</v>
      </c>
      <c r="F726" t="s">
        <v>4531</v>
      </c>
    </row>
    <row r="727" spans="1:6">
      <c r="A727" t="s">
        <v>9248</v>
      </c>
      <c r="B727" t="s">
        <v>5393</v>
      </c>
      <c r="C727" t="s">
        <v>725</v>
      </c>
      <c r="D727" t="s">
        <v>5043</v>
      </c>
      <c r="E727" s="1">
        <v>43974</v>
      </c>
      <c r="F727" t="s">
        <v>4531</v>
      </c>
    </row>
    <row r="728" spans="1:6">
      <c r="A728" t="s">
        <v>9248</v>
      </c>
      <c r="B728" t="s">
        <v>5394</v>
      </c>
      <c r="C728" t="s">
        <v>726</v>
      </c>
      <c r="D728" t="s">
        <v>5043</v>
      </c>
      <c r="E728" s="1">
        <v>43973</v>
      </c>
      <c r="F728" t="s">
        <v>4531</v>
      </c>
    </row>
    <row r="729" spans="1:6">
      <c r="A729" t="s">
        <v>9248</v>
      </c>
      <c r="B729" t="s">
        <v>5395</v>
      </c>
      <c r="C729" t="s">
        <v>727</v>
      </c>
      <c r="D729" t="s">
        <v>5043</v>
      </c>
      <c r="E729" s="1">
        <v>43973</v>
      </c>
      <c r="F729" t="s">
        <v>4531</v>
      </c>
    </row>
    <row r="730" spans="1:6">
      <c r="A730" t="s">
        <v>9248</v>
      </c>
      <c r="B730" t="s">
        <v>5396</v>
      </c>
      <c r="C730" t="s">
        <v>728</v>
      </c>
      <c r="D730" t="s">
        <v>5043</v>
      </c>
      <c r="E730" s="1">
        <v>43974</v>
      </c>
      <c r="F730" t="s">
        <v>4531</v>
      </c>
    </row>
    <row r="731" spans="1:6">
      <c r="A731" t="s">
        <v>9248</v>
      </c>
      <c r="B731" t="s">
        <v>5397</v>
      </c>
      <c r="C731" t="s">
        <v>729</v>
      </c>
      <c r="D731" t="s">
        <v>5043</v>
      </c>
      <c r="E731" s="1">
        <v>43974</v>
      </c>
      <c r="F731" t="s">
        <v>4533</v>
      </c>
    </row>
    <row r="732" spans="1:6">
      <c r="A732" t="s">
        <v>9248</v>
      </c>
      <c r="B732" t="s">
        <v>5398</v>
      </c>
      <c r="C732" t="s">
        <v>730</v>
      </c>
      <c r="D732" t="s">
        <v>5043</v>
      </c>
      <c r="E732" s="1">
        <v>43974</v>
      </c>
      <c r="F732" t="s">
        <v>4531</v>
      </c>
    </row>
    <row r="733" spans="1:6">
      <c r="A733" t="s">
        <v>9248</v>
      </c>
      <c r="B733" t="s">
        <v>5399</v>
      </c>
      <c r="C733" t="s">
        <v>731</v>
      </c>
      <c r="D733" t="s">
        <v>5043</v>
      </c>
      <c r="E733" s="1">
        <v>43909</v>
      </c>
      <c r="F733" t="s">
        <v>4531</v>
      </c>
    </row>
    <row r="734" spans="1:6">
      <c r="A734" t="s">
        <v>9248</v>
      </c>
      <c r="B734" t="s">
        <v>5400</v>
      </c>
      <c r="C734" t="s">
        <v>732</v>
      </c>
      <c r="D734" t="s">
        <v>5043</v>
      </c>
      <c r="E734" s="1">
        <v>43974</v>
      </c>
      <c r="F734" t="s">
        <v>4534</v>
      </c>
    </row>
    <row r="735" spans="1:6">
      <c r="A735" t="s">
        <v>9248</v>
      </c>
      <c r="B735" t="s">
        <v>5401</v>
      </c>
      <c r="C735" t="s">
        <v>733</v>
      </c>
      <c r="D735" t="s">
        <v>5043</v>
      </c>
      <c r="E735" s="1">
        <v>43974</v>
      </c>
      <c r="F735" t="s">
        <v>4531</v>
      </c>
    </row>
    <row r="736" spans="1:6">
      <c r="A736" t="s">
        <v>9248</v>
      </c>
      <c r="B736" t="s">
        <v>5402</v>
      </c>
      <c r="C736" t="s">
        <v>734</v>
      </c>
      <c r="D736" t="s">
        <v>5043</v>
      </c>
      <c r="E736" s="1">
        <v>43975</v>
      </c>
      <c r="F736" t="s">
        <v>4535</v>
      </c>
    </row>
    <row r="737" spans="1:6">
      <c r="A737" t="s">
        <v>9248</v>
      </c>
      <c r="B737" t="s">
        <v>5403</v>
      </c>
      <c r="C737" t="s">
        <v>735</v>
      </c>
      <c r="D737" t="s">
        <v>5043</v>
      </c>
      <c r="E737" s="1">
        <v>43975</v>
      </c>
      <c r="F737" t="s">
        <v>4531</v>
      </c>
    </row>
    <row r="738" spans="1:6">
      <c r="A738" t="s">
        <v>9248</v>
      </c>
      <c r="B738" t="s">
        <v>5404</v>
      </c>
      <c r="C738" t="s">
        <v>736</v>
      </c>
      <c r="D738" t="s">
        <v>5043</v>
      </c>
      <c r="E738" s="1">
        <v>43975</v>
      </c>
      <c r="F738" t="s">
        <v>4531</v>
      </c>
    </row>
    <row r="739" spans="1:6">
      <c r="A739" t="s">
        <v>9248</v>
      </c>
      <c r="B739" t="s">
        <v>5405</v>
      </c>
      <c r="C739" t="s">
        <v>737</v>
      </c>
      <c r="D739" t="s">
        <v>5043</v>
      </c>
      <c r="E739" s="1">
        <v>43975</v>
      </c>
      <c r="F739" t="s">
        <v>4531</v>
      </c>
    </row>
    <row r="740" spans="1:6">
      <c r="A740" t="s">
        <v>9248</v>
      </c>
      <c r="B740" t="s">
        <v>5406</v>
      </c>
      <c r="C740" t="s">
        <v>738</v>
      </c>
      <c r="D740" t="s">
        <v>5043</v>
      </c>
      <c r="E740" s="1">
        <v>43975</v>
      </c>
      <c r="F740" t="s">
        <v>4531</v>
      </c>
    </row>
    <row r="741" spans="1:6">
      <c r="A741" t="s">
        <v>9248</v>
      </c>
      <c r="B741" t="s">
        <v>5407</v>
      </c>
      <c r="C741" t="s">
        <v>739</v>
      </c>
      <c r="D741" t="s">
        <v>5043</v>
      </c>
      <c r="E741" s="1">
        <v>43975</v>
      </c>
      <c r="F741" t="s">
        <v>4531</v>
      </c>
    </row>
    <row r="742" spans="1:6">
      <c r="A742" t="s">
        <v>9248</v>
      </c>
      <c r="B742" t="s">
        <v>5408</v>
      </c>
      <c r="C742" t="s">
        <v>740</v>
      </c>
      <c r="D742" t="s">
        <v>5043</v>
      </c>
      <c r="E742" s="1">
        <v>43975</v>
      </c>
      <c r="F742" t="s">
        <v>4531</v>
      </c>
    </row>
    <row r="743" spans="1:6">
      <c r="A743" t="s">
        <v>9248</v>
      </c>
      <c r="B743" t="s">
        <v>5409</v>
      </c>
      <c r="C743" t="s">
        <v>741</v>
      </c>
      <c r="D743" t="s">
        <v>5043</v>
      </c>
      <c r="E743" s="1">
        <v>43975</v>
      </c>
      <c r="F743" t="s">
        <v>4531</v>
      </c>
    </row>
    <row r="744" spans="1:6">
      <c r="A744" t="s">
        <v>9248</v>
      </c>
      <c r="B744" t="s">
        <v>5410</v>
      </c>
      <c r="C744" t="s">
        <v>742</v>
      </c>
      <c r="D744" t="s">
        <v>5043</v>
      </c>
      <c r="E744" s="1">
        <v>43975</v>
      </c>
      <c r="F744" t="s">
        <v>4531</v>
      </c>
    </row>
    <row r="745" spans="1:6">
      <c r="A745" t="s">
        <v>9248</v>
      </c>
      <c r="B745" t="s">
        <v>5411</v>
      </c>
      <c r="C745" t="s">
        <v>743</v>
      </c>
      <c r="D745" t="s">
        <v>5043</v>
      </c>
      <c r="E745" s="1">
        <v>43975</v>
      </c>
      <c r="F745" t="s">
        <v>4531</v>
      </c>
    </row>
    <row r="746" spans="1:6">
      <c r="A746" t="s">
        <v>9248</v>
      </c>
      <c r="B746" t="s">
        <v>5412</v>
      </c>
      <c r="C746" t="s">
        <v>744</v>
      </c>
      <c r="D746" t="s">
        <v>5043</v>
      </c>
      <c r="E746" s="1">
        <v>43975</v>
      </c>
      <c r="F746" t="s">
        <v>4531</v>
      </c>
    </row>
    <row r="747" spans="1:6">
      <c r="A747" t="s">
        <v>9248</v>
      </c>
      <c r="B747" t="s">
        <v>5413</v>
      </c>
      <c r="C747" t="s">
        <v>745</v>
      </c>
      <c r="D747" t="s">
        <v>5043</v>
      </c>
      <c r="E747" s="1">
        <v>43975</v>
      </c>
      <c r="F747" t="s">
        <v>4531</v>
      </c>
    </row>
    <row r="748" spans="1:6">
      <c r="A748" t="s">
        <v>9248</v>
      </c>
      <c r="B748" t="s">
        <v>5414</v>
      </c>
      <c r="C748" t="s">
        <v>746</v>
      </c>
      <c r="D748" t="s">
        <v>5043</v>
      </c>
      <c r="E748" s="1">
        <v>43975</v>
      </c>
      <c r="F748" t="s">
        <v>4531</v>
      </c>
    </row>
    <row r="749" spans="1:6">
      <c r="A749" t="s">
        <v>9248</v>
      </c>
      <c r="B749" t="s">
        <v>5415</v>
      </c>
      <c r="C749" t="s">
        <v>747</v>
      </c>
      <c r="D749" t="s">
        <v>5043</v>
      </c>
      <c r="E749" s="1">
        <v>43976</v>
      </c>
      <c r="F749" t="s">
        <v>4531</v>
      </c>
    </row>
    <row r="750" spans="1:6">
      <c r="A750" t="s">
        <v>9248</v>
      </c>
      <c r="B750" t="s">
        <v>5416</v>
      </c>
      <c r="C750" t="s">
        <v>748</v>
      </c>
      <c r="D750" t="s">
        <v>5043</v>
      </c>
      <c r="E750" s="1">
        <v>43975</v>
      </c>
      <c r="F750" t="s">
        <v>4531</v>
      </c>
    </row>
    <row r="751" spans="1:6">
      <c r="A751" t="s">
        <v>9248</v>
      </c>
      <c r="B751" t="s">
        <v>5417</v>
      </c>
      <c r="C751" t="s">
        <v>749</v>
      </c>
      <c r="D751" t="s">
        <v>5043</v>
      </c>
      <c r="E751" s="1">
        <v>43975</v>
      </c>
      <c r="F751" t="s">
        <v>4531</v>
      </c>
    </row>
    <row r="752" spans="1:6">
      <c r="A752" t="s">
        <v>9248</v>
      </c>
      <c r="B752" t="s">
        <v>5418</v>
      </c>
      <c r="C752" t="s">
        <v>750</v>
      </c>
      <c r="D752" t="s">
        <v>5043</v>
      </c>
      <c r="E752" s="1">
        <v>43975</v>
      </c>
      <c r="F752" t="s">
        <v>4531</v>
      </c>
    </row>
    <row r="753" spans="1:6">
      <c r="A753" t="s">
        <v>9248</v>
      </c>
      <c r="B753" t="s">
        <v>5419</v>
      </c>
      <c r="C753" t="s">
        <v>751</v>
      </c>
      <c r="D753" t="s">
        <v>5043</v>
      </c>
      <c r="E753" s="1">
        <v>43975</v>
      </c>
      <c r="F753" t="s">
        <v>4531</v>
      </c>
    </row>
    <row r="754" spans="1:6">
      <c r="A754" t="s">
        <v>9248</v>
      </c>
      <c r="B754" t="s">
        <v>5420</v>
      </c>
      <c r="C754" t="s">
        <v>752</v>
      </c>
      <c r="D754" t="s">
        <v>5043</v>
      </c>
      <c r="E754" s="1">
        <v>43975</v>
      </c>
      <c r="F754" t="s">
        <v>4531</v>
      </c>
    </row>
    <row r="755" spans="1:6">
      <c r="A755" t="s">
        <v>9248</v>
      </c>
      <c r="B755" t="s">
        <v>5421</v>
      </c>
      <c r="C755" t="s">
        <v>753</v>
      </c>
      <c r="D755" t="s">
        <v>5043</v>
      </c>
      <c r="E755" s="1">
        <v>43976</v>
      </c>
      <c r="F755" t="s">
        <v>4531</v>
      </c>
    </row>
    <row r="756" spans="1:6">
      <c r="A756" t="s">
        <v>9248</v>
      </c>
      <c r="B756" t="s">
        <v>5422</v>
      </c>
      <c r="C756" t="s">
        <v>754</v>
      </c>
      <c r="D756" t="s">
        <v>5043</v>
      </c>
      <c r="E756" s="1">
        <v>43974</v>
      </c>
      <c r="F756" t="s">
        <v>4532</v>
      </c>
    </row>
    <row r="757" spans="1:6">
      <c r="A757" t="s">
        <v>9248</v>
      </c>
      <c r="B757" t="s">
        <v>5423</v>
      </c>
      <c r="C757" t="s">
        <v>755</v>
      </c>
      <c r="D757" t="s">
        <v>5043</v>
      </c>
      <c r="E757" s="1">
        <v>43974</v>
      </c>
      <c r="F757" t="s">
        <v>4532</v>
      </c>
    </row>
    <row r="758" spans="1:6">
      <c r="A758" t="s">
        <v>9248</v>
      </c>
      <c r="B758" t="s">
        <v>5424</v>
      </c>
      <c r="C758" t="s">
        <v>756</v>
      </c>
      <c r="D758" t="s">
        <v>5043</v>
      </c>
      <c r="E758" s="1">
        <v>43972</v>
      </c>
      <c r="F758" t="s">
        <v>4532</v>
      </c>
    </row>
    <row r="759" spans="1:6">
      <c r="A759" t="s">
        <v>9248</v>
      </c>
      <c r="B759" t="s">
        <v>5425</v>
      </c>
      <c r="C759" t="s">
        <v>757</v>
      </c>
      <c r="D759" t="s">
        <v>5043</v>
      </c>
      <c r="E759" s="1">
        <v>43974</v>
      </c>
      <c r="F759" t="s">
        <v>4532</v>
      </c>
    </row>
    <row r="760" spans="1:6">
      <c r="A760" t="s">
        <v>9248</v>
      </c>
      <c r="B760" t="s">
        <v>5426</v>
      </c>
      <c r="C760" t="s">
        <v>758</v>
      </c>
      <c r="D760" t="s">
        <v>5043</v>
      </c>
      <c r="E760" s="1">
        <v>43926</v>
      </c>
      <c r="F760" t="s">
        <v>4531</v>
      </c>
    </row>
    <row r="761" spans="1:6">
      <c r="A761" t="s">
        <v>9248</v>
      </c>
      <c r="B761" t="s">
        <v>5427</v>
      </c>
      <c r="C761" t="s">
        <v>759</v>
      </c>
      <c r="D761" t="s">
        <v>5043</v>
      </c>
      <c r="E761" s="1">
        <v>43976</v>
      </c>
      <c r="F761" t="s">
        <v>4531</v>
      </c>
    </row>
    <row r="762" spans="1:6">
      <c r="A762" t="s">
        <v>9248</v>
      </c>
      <c r="B762" t="s">
        <v>5428</v>
      </c>
      <c r="C762" t="s">
        <v>760</v>
      </c>
      <c r="D762" t="s">
        <v>5043</v>
      </c>
      <c r="E762" s="1">
        <v>43976</v>
      </c>
      <c r="F762" t="s">
        <v>4531</v>
      </c>
    </row>
    <row r="763" spans="1:6">
      <c r="A763" t="s">
        <v>9248</v>
      </c>
      <c r="B763" t="s">
        <v>5429</v>
      </c>
      <c r="C763" t="s">
        <v>761</v>
      </c>
      <c r="D763" t="s">
        <v>5043</v>
      </c>
      <c r="E763" s="1">
        <v>43976</v>
      </c>
      <c r="F763" t="s">
        <v>4531</v>
      </c>
    </row>
    <row r="764" spans="1:6">
      <c r="A764" t="s">
        <v>9248</v>
      </c>
      <c r="B764" t="s">
        <v>5430</v>
      </c>
      <c r="C764" t="s">
        <v>762</v>
      </c>
      <c r="D764" t="s">
        <v>5043</v>
      </c>
      <c r="E764" s="1">
        <v>43976</v>
      </c>
      <c r="F764" t="s">
        <v>4531</v>
      </c>
    </row>
    <row r="765" spans="1:6">
      <c r="A765" t="s">
        <v>9248</v>
      </c>
      <c r="B765" t="s">
        <v>5431</v>
      </c>
      <c r="C765" t="s">
        <v>763</v>
      </c>
      <c r="D765" t="s">
        <v>5043</v>
      </c>
      <c r="E765" s="1">
        <v>43976</v>
      </c>
      <c r="F765" t="s">
        <v>4535</v>
      </c>
    </row>
    <row r="766" spans="1:6">
      <c r="A766" t="s">
        <v>9248</v>
      </c>
      <c r="B766" t="s">
        <v>5432</v>
      </c>
      <c r="C766" t="s">
        <v>764</v>
      </c>
      <c r="D766" t="s">
        <v>5043</v>
      </c>
      <c r="E766" s="1">
        <v>43976</v>
      </c>
      <c r="F766" t="s">
        <v>4532</v>
      </c>
    </row>
    <row r="767" spans="1:6">
      <c r="A767" t="s">
        <v>9248</v>
      </c>
      <c r="B767" t="s">
        <v>5433</v>
      </c>
      <c r="C767" t="s">
        <v>765</v>
      </c>
      <c r="D767" t="s">
        <v>5043</v>
      </c>
      <c r="E767" s="1">
        <v>43976</v>
      </c>
      <c r="F767" t="s">
        <v>4531</v>
      </c>
    </row>
    <row r="768" spans="1:6">
      <c r="A768" t="s">
        <v>9248</v>
      </c>
      <c r="B768" t="s">
        <v>5434</v>
      </c>
      <c r="C768" t="s">
        <v>766</v>
      </c>
      <c r="D768" t="s">
        <v>5043</v>
      </c>
      <c r="E768" s="1">
        <v>43976</v>
      </c>
      <c r="F768" t="s">
        <v>4531</v>
      </c>
    </row>
    <row r="769" spans="1:6">
      <c r="A769" t="s">
        <v>9248</v>
      </c>
      <c r="B769" t="s">
        <v>5435</v>
      </c>
      <c r="C769" t="s">
        <v>767</v>
      </c>
      <c r="D769" t="s">
        <v>5043</v>
      </c>
      <c r="E769" s="1">
        <v>43976</v>
      </c>
      <c r="F769" t="s">
        <v>4531</v>
      </c>
    </row>
    <row r="770" spans="1:6">
      <c r="A770" t="s">
        <v>9248</v>
      </c>
      <c r="B770" t="s">
        <v>5436</v>
      </c>
      <c r="C770" t="s">
        <v>768</v>
      </c>
      <c r="D770" t="s">
        <v>5043</v>
      </c>
      <c r="E770" s="1">
        <v>43976</v>
      </c>
      <c r="F770" t="s">
        <v>4531</v>
      </c>
    </row>
    <row r="771" spans="1:6">
      <c r="A771" t="s">
        <v>9248</v>
      </c>
      <c r="B771" t="s">
        <v>5437</v>
      </c>
      <c r="C771" t="s">
        <v>769</v>
      </c>
      <c r="D771" t="s">
        <v>5043</v>
      </c>
      <c r="E771" s="1">
        <v>43976</v>
      </c>
      <c r="F771" t="s">
        <v>4531</v>
      </c>
    </row>
    <row r="772" spans="1:6">
      <c r="A772" t="s">
        <v>9248</v>
      </c>
      <c r="B772" t="s">
        <v>5438</v>
      </c>
      <c r="C772" t="s">
        <v>770</v>
      </c>
      <c r="D772" t="s">
        <v>5043</v>
      </c>
      <c r="E772" s="1">
        <v>43976</v>
      </c>
      <c r="F772" t="s">
        <v>4531</v>
      </c>
    </row>
    <row r="773" spans="1:6">
      <c r="A773" t="s">
        <v>9248</v>
      </c>
      <c r="B773" t="s">
        <v>5439</v>
      </c>
      <c r="C773" t="s">
        <v>771</v>
      </c>
      <c r="D773" t="s">
        <v>5043</v>
      </c>
      <c r="E773" s="1">
        <v>43976</v>
      </c>
      <c r="F773" t="s">
        <v>4531</v>
      </c>
    </row>
    <row r="774" spans="1:6">
      <c r="A774" t="s">
        <v>9248</v>
      </c>
      <c r="B774" t="s">
        <v>5440</v>
      </c>
      <c r="C774" t="s">
        <v>772</v>
      </c>
      <c r="D774" t="s">
        <v>5043</v>
      </c>
      <c r="E774" s="1">
        <v>43976</v>
      </c>
      <c r="F774" t="s">
        <v>4531</v>
      </c>
    </row>
    <row r="775" spans="1:6">
      <c r="A775" t="s">
        <v>9248</v>
      </c>
      <c r="B775" t="s">
        <v>5441</v>
      </c>
      <c r="C775" t="s">
        <v>773</v>
      </c>
      <c r="D775" t="s">
        <v>5043</v>
      </c>
      <c r="E775" s="1">
        <v>43976</v>
      </c>
      <c r="F775" t="s">
        <v>4535</v>
      </c>
    </row>
    <row r="776" spans="1:6">
      <c r="A776" t="s">
        <v>9248</v>
      </c>
      <c r="B776" t="s">
        <v>5442</v>
      </c>
      <c r="C776" t="s">
        <v>774</v>
      </c>
      <c r="D776" t="s">
        <v>5043</v>
      </c>
      <c r="E776" s="1">
        <v>43976</v>
      </c>
      <c r="F776" t="s">
        <v>4531</v>
      </c>
    </row>
    <row r="777" spans="1:6">
      <c r="A777" t="s">
        <v>9248</v>
      </c>
      <c r="B777" t="s">
        <v>5443</v>
      </c>
      <c r="C777" t="s">
        <v>775</v>
      </c>
      <c r="D777" t="s">
        <v>5043</v>
      </c>
      <c r="E777" s="1">
        <v>43976</v>
      </c>
      <c r="F777" t="s">
        <v>4531</v>
      </c>
    </row>
    <row r="778" spans="1:6">
      <c r="A778" t="s">
        <v>9248</v>
      </c>
      <c r="B778" t="s">
        <v>5444</v>
      </c>
      <c r="C778" t="s">
        <v>776</v>
      </c>
      <c r="D778" t="s">
        <v>5043</v>
      </c>
      <c r="E778" s="1">
        <v>43976</v>
      </c>
      <c r="F778" t="s">
        <v>4531</v>
      </c>
    </row>
    <row r="779" spans="1:6">
      <c r="A779" t="s">
        <v>9248</v>
      </c>
      <c r="B779" t="s">
        <v>5445</v>
      </c>
      <c r="C779" t="s">
        <v>777</v>
      </c>
      <c r="D779" t="s">
        <v>5043</v>
      </c>
      <c r="E779" s="1">
        <v>43926</v>
      </c>
      <c r="F779" t="s">
        <v>4536</v>
      </c>
    </row>
    <row r="780" spans="1:6">
      <c r="A780" t="s">
        <v>9248</v>
      </c>
      <c r="B780" t="s">
        <v>5446</v>
      </c>
      <c r="C780" t="s">
        <v>778</v>
      </c>
      <c r="D780" t="s">
        <v>5043</v>
      </c>
      <c r="E780" s="1">
        <v>43976</v>
      </c>
      <c r="F780" t="s">
        <v>4531</v>
      </c>
    </row>
    <row r="781" spans="1:6">
      <c r="A781" t="s">
        <v>9248</v>
      </c>
      <c r="B781" t="s">
        <v>5447</v>
      </c>
      <c r="C781" t="s">
        <v>779</v>
      </c>
      <c r="D781" t="s">
        <v>5043</v>
      </c>
      <c r="E781" s="1">
        <v>43976</v>
      </c>
      <c r="F781" t="s">
        <v>4531</v>
      </c>
    </row>
    <row r="782" spans="1:6">
      <c r="A782" t="s">
        <v>9248</v>
      </c>
      <c r="B782" t="s">
        <v>5448</v>
      </c>
      <c r="C782" t="s">
        <v>780</v>
      </c>
      <c r="D782" t="s">
        <v>5043</v>
      </c>
      <c r="E782" s="1">
        <v>43976</v>
      </c>
      <c r="F782" t="s">
        <v>4531</v>
      </c>
    </row>
    <row r="783" spans="1:6">
      <c r="A783" t="s">
        <v>9248</v>
      </c>
      <c r="B783" t="s">
        <v>5449</v>
      </c>
      <c r="C783" t="s">
        <v>781</v>
      </c>
      <c r="D783" t="s">
        <v>5043</v>
      </c>
      <c r="E783" s="1">
        <v>43976</v>
      </c>
      <c r="F783" t="s">
        <v>4531</v>
      </c>
    </row>
    <row r="784" spans="1:6">
      <c r="A784" t="s">
        <v>9248</v>
      </c>
      <c r="B784" t="s">
        <v>5450</v>
      </c>
      <c r="C784" t="s">
        <v>782</v>
      </c>
      <c r="D784" t="s">
        <v>5043</v>
      </c>
      <c r="E784" s="1">
        <v>43976</v>
      </c>
      <c r="F784" t="s">
        <v>4531</v>
      </c>
    </row>
    <row r="785" spans="1:6">
      <c r="A785" t="s">
        <v>9248</v>
      </c>
      <c r="B785" t="s">
        <v>5451</v>
      </c>
      <c r="C785" t="s">
        <v>783</v>
      </c>
      <c r="D785" t="s">
        <v>5043</v>
      </c>
      <c r="E785" s="1">
        <v>43976</v>
      </c>
      <c r="F785" t="s">
        <v>4531</v>
      </c>
    </row>
    <row r="786" spans="1:6">
      <c r="A786" t="s">
        <v>9248</v>
      </c>
      <c r="B786" t="s">
        <v>5452</v>
      </c>
      <c r="C786" t="s">
        <v>784</v>
      </c>
      <c r="D786" t="s">
        <v>5043</v>
      </c>
      <c r="E786" s="1">
        <v>43976</v>
      </c>
      <c r="F786" t="s">
        <v>4531</v>
      </c>
    </row>
    <row r="787" spans="1:6">
      <c r="A787" t="s">
        <v>9248</v>
      </c>
      <c r="B787" t="s">
        <v>5453</v>
      </c>
      <c r="C787" t="s">
        <v>785</v>
      </c>
      <c r="D787" t="s">
        <v>5043</v>
      </c>
      <c r="E787" s="1">
        <v>43976</v>
      </c>
      <c r="F787" t="s">
        <v>4531</v>
      </c>
    </row>
    <row r="788" spans="1:6">
      <c r="A788" t="s">
        <v>9248</v>
      </c>
      <c r="B788" t="s">
        <v>5454</v>
      </c>
      <c r="C788" t="s">
        <v>786</v>
      </c>
      <c r="D788" t="s">
        <v>5043</v>
      </c>
      <c r="E788" s="1">
        <v>43976</v>
      </c>
      <c r="F788" t="s">
        <v>4531</v>
      </c>
    </row>
    <row r="789" spans="1:6">
      <c r="A789" t="s">
        <v>9248</v>
      </c>
      <c r="B789" t="s">
        <v>5455</v>
      </c>
      <c r="C789" t="s">
        <v>787</v>
      </c>
      <c r="D789" t="s">
        <v>5043</v>
      </c>
      <c r="E789" s="1">
        <v>43976</v>
      </c>
      <c r="F789" t="s">
        <v>4531</v>
      </c>
    </row>
    <row r="790" spans="1:6">
      <c r="A790" t="s">
        <v>9248</v>
      </c>
      <c r="B790" t="s">
        <v>5456</v>
      </c>
      <c r="C790" t="s">
        <v>788</v>
      </c>
      <c r="D790" t="s">
        <v>5043</v>
      </c>
      <c r="E790" s="1">
        <v>43976</v>
      </c>
      <c r="F790" t="s">
        <v>4531</v>
      </c>
    </row>
    <row r="791" spans="1:6">
      <c r="A791" t="s">
        <v>9248</v>
      </c>
      <c r="B791" t="s">
        <v>5457</v>
      </c>
      <c r="C791" t="s">
        <v>789</v>
      </c>
      <c r="D791" t="s">
        <v>5043</v>
      </c>
      <c r="E791" s="1">
        <v>43976</v>
      </c>
      <c r="F791" t="s">
        <v>4531</v>
      </c>
    </row>
    <row r="792" spans="1:6">
      <c r="A792" t="s">
        <v>9248</v>
      </c>
      <c r="B792" t="s">
        <v>5458</v>
      </c>
      <c r="C792" t="s">
        <v>790</v>
      </c>
      <c r="D792" t="s">
        <v>5043</v>
      </c>
      <c r="E792" s="1">
        <v>43976</v>
      </c>
      <c r="F792" t="s">
        <v>4534</v>
      </c>
    </row>
    <row r="793" spans="1:6">
      <c r="A793" t="s">
        <v>9248</v>
      </c>
      <c r="B793" t="s">
        <v>5459</v>
      </c>
      <c r="C793" t="s">
        <v>791</v>
      </c>
      <c r="D793" t="s">
        <v>5043</v>
      </c>
      <c r="E793" s="1">
        <v>43976</v>
      </c>
      <c r="F793" t="s">
        <v>4531</v>
      </c>
    </row>
    <row r="794" spans="1:6">
      <c r="A794" t="s">
        <v>9248</v>
      </c>
      <c r="B794" t="s">
        <v>5460</v>
      </c>
      <c r="C794" t="s">
        <v>792</v>
      </c>
      <c r="D794" t="s">
        <v>5043</v>
      </c>
      <c r="E794" s="1">
        <v>43976</v>
      </c>
      <c r="F794" t="s">
        <v>4531</v>
      </c>
    </row>
    <row r="795" spans="1:6">
      <c r="A795" t="s">
        <v>9248</v>
      </c>
      <c r="B795" t="s">
        <v>5461</v>
      </c>
      <c r="C795" t="s">
        <v>793</v>
      </c>
      <c r="D795" t="s">
        <v>5043</v>
      </c>
      <c r="E795" s="1">
        <v>43977</v>
      </c>
      <c r="F795" t="s">
        <v>4531</v>
      </c>
    </row>
    <row r="796" spans="1:6">
      <c r="A796" t="s">
        <v>9248</v>
      </c>
      <c r="B796" t="s">
        <v>5462</v>
      </c>
      <c r="C796" t="s">
        <v>794</v>
      </c>
      <c r="D796" t="s">
        <v>5043</v>
      </c>
      <c r="E796" s="1">
        <v>43977</v>
      </c>
      <c r="F796" t="s">
        <v>4531</v>
      </c>
    </row>
    <row r="797" spans="1:6">
      <c r="A797" t="s">
        <v>9248</v>
      </c>
      <c r="B797" t="s">
        <v>5463</v>
      </c>
      <c r="C797" t="s">
        <v>795</v>
      </c>
      <c r="D797" t="s">
        <v>5043</v>
      </c>
      <c r="E797" s="1">
        <v>43977</v>
      </c>
      <c r="F797" t="s">
        <v>4531</v>
      </c>
    </row>
    <row r="798" spans="1:6">
      <c r="A798" t="s">
        <v>9248</v>
      </c>
      <c r="B798" t="s">
        <v>5464</v>
      </c>
      <c r="C798" t="s">
        <v>796</v>
      </c>
      <c r="D798" t="s">
        <v>5043</v>
      </c>
      <c r="E798" s="1">
        <v>43977</v>
      </c>
      <c r="F798" t="s">
        <v>4531</v>
      </c>
    </row>
    <row r="799" spans="1:6">
      <c r="A799" t="s">
        <v>9248</v>
      </c>
      <c r="B799" t="s">
        <v>5465</v>
      </c>
      <c r="C799" t="s">
        <v>797</v>
      </c>
      <c r="D799" t="s">
        <v>5043</v>
      </c>
      <c r="E799" s="1">
        <v>43977</v>
      </c>
      <c r="F799" t="s">
        <v>4531</v>
      </c>
    </row>
    <row r="800" spans="1:6">
      <c r="A800" t="s">
        <v>9248</v>
      </c>
      <c r="B800" t="s">
        <v>5466</v>
      </c>
      <c r="C800" t="s">
        <v>798</v>
      </c>
      <c r="D800" t="s">
        <v>5043</v>
      </c>
      <c r="E800" s="1">
        <v>43927</v>
      </c>
      <c r="F800" t="s">
        <v>4531</v>
      </c>
    </row>
    <row r="801" spans="1:6">
      <c r="A801" t="s">
        <v>9248</v>
      </c>
      <c r="B801" t="s">
        <v>5467</v>
      </c>
      <c r="C801" t="s">
        <v>799</v>
      </c>
      <c r="D801" t="s">
        <v>5043</v>
      </c>
      <c r="E801" s="1">
        <v>43927</v>
      </c>
      <c r="F801" t="s">
        <v>4531</v>
      </c>
    </row>
    <row r="802" spans="1:6">
      <c r="A802" t="s">
        <v>9248</v>
      </c>
      <c r="B802" t="s">
        <v>5468</v>
      </c>
      <c r="C802" t="s">
        <v>800</v>
      </c>
      <c r="D802" t="s">
        <v>5043</v>
      </c>
      <c r="E802" s="1">
        <v>43928</v>
      </c>
      <c r="F802" t="s">
        <v>4531</v>
      </c>
    </row>
    <row r="803" spans="1:6">
      <c r="A803" t="s">
        <v>9248</v>
      </c>
      <c r="B803" t="s">
        <v>5469</v>
      </c>
      <c r="C803" t="s">
        <v>801</v>
      </c>
      <c r="D803" t="s">
        <v>5043</v>
      </c>
      <c r="E803" s="1">
        <v>43928</v>
      </c>
      <c r="F803" t="s">
        <v>4531</v>
      </c>
    </row>
    <row r="804" spans="1:6">
      <c r="A804" t="s">
        <v>9248</v>
      </c>
      <c r="B804" t="s">
        <v>5470</v>
      </c>
      <c r="C804" t="s">
        <v>802</v>
      </c>
      <c r="D804" t="s">
        <v>5043</v>
      </c>
      <c r="E804" s="1">
        <v>43928</v>
      </c>
      <c r="F804" t="s">
        <v>4531</v>
      </c>
    </row>
    <row r="805" spans="1:6">
      <c r="A805" t="s">
        <v>9248</v>
      </c>
      <c r="B805" t="s">
        <v>5471</v>
      </c>
      <c r="C805" t="s">
        <v>803</v>
      </c>
      <c r="D805" t="s">
        <v>5043</v>
      </c>
      <c r="E805" s="1">
        <v>43928</v>
      </c>
      <c r="F805" t="s">
        <v>4533</v>
      </c>
    </row>
    <row r="806" spans="1:6">
      <c r="A806" t="s">
        <v>9248</v>
      </c>
      <c r="B806" t="s">
        <v>5472</v>
      </c>
      <c r="C806" t="s">
        <v>804</v>
      </c>
      <c r="D806" t="s">
        <v>5043</v>
      </c>
      <c r="E806" s="1">
        <v>43928</v>
      </c>
      <c r="F806" t="s">
        <v>4533</v>
      </c>
    </row>
    <row r="807" spans="1:6">
      <c r="A807" t="s">
        <v>9248</v>
      </c>
      <c r="B807" t="s">
        <v>5473</v>
      </c>
      <c r="C807" t="s">
        <v>805</v>
      </c>
      <c r="D807" t="s">
        <v>5043</v>
      </c>
      <c r="E807" s="1">
        <v>43928</v>
      </c>
      <c r="F807" t="s">
        <v>4533</v>
      </c>
    </row>
    <row r="808" spans="1:6">
      <c r="A808" t="s">
        <v>9248</v>
      </c>
      <c r="B808" t="s">
        <v>5474</v>
      </c>
      <c r="C808" t="s">
        <v>806</v>
      </c>
      <c r="D808" t="s">
        <v>5043</v>
      </c>
      <c r="E808" s="1">
        <v>43928</v>
      </c>
      <c r="F808" t="s">
        <v>4533</v>
      </c>
    </row>
    <row r="809" spans="1:6">
      <c r="A809" t="s">
        <v>9248</v>
      </c>
      <c r="B809" t="s">
        <v>5475</v>
      </c>
      <c r="C809" t="s">
        <v>807</v>
      </c>
      <c r="D809" t="s">
        <v>5043</v>
      </c>
      <c r="E809" s="1">
        <v>43928</v>
      </c>
      <c r="F809" t="s">
        <v>4533</v>
      </c>
    </row>
    <row r="810" spans="1:6">
      <c r="A810" t="s">
        <v>9248</v>
      </c>
      <c r="B810" t="s">
        <v>5476</v>
      </c>
      <c r="C810" t="s">
        <v>808</v>
      </c>
      <c r="D810" t="s">
        <v>5043</v>
      </c>
      <c r="E810" s="1">
        <v>43928</v>
      </c>
      <c r="F810" t="s">
        <v>4533</v>
      </c>
    </row>
    <row r="811" spans="1:6">
      <c r="A811" t="s">
        <v>9248</v>
      </c>
      <c r="B811" t="s">
        <v>5477</v>
      </c>
      <c r="C811" t="s">
        <v>809</v>
      </c>
      <c r="D811" t="s">
        <v>5043</v>
      </c>
      <c r="E811" s="1">
        <v>43928</v>
      </c>
      <c r="F811" t="s">
        <v>4533</v>
      </c>
    </row>
    <row r="812" spans="1:6">
      <c r="A812" t="s">
        <v>9248</v>
      </c>
      <c r="B812" t="s">
        <v>5478</v>
      </c>
      <c r="C812" t="s">
        <v>810</v>
      </c>
      <c r="D812" t="s">
        <v>5043</v>
      </c>
      <c r="E812" s="1">
        <v>43929</v>
      </c>
      <c r="F812" t="s">
        <v>4531</v>
      </c>
    </row>
    <row r="813" spans="1:6">
      <c r="A813" t="s">
        <v>9248</v>
      </c>
      <c r="B813" t="s">
        <v>5479</v>
      </c>
      <c r="C813" t="s">
        <v>811</v>
      </c>
      <c r="D813" t="s">
        <v>5043</v>
      </c>
      <c r="E813" s="1">
        <v>43929</v>
      </c>
      <c r="F813" t="s">
        <v>4531</v>
      </c>
    </row>
    <row r="814" spans="1:6">
      <c r="A814" t="s">
        <v>9248</v>
      </c>
      <c r="B814" t="s">
        <v>5480</v>
      </c>
      <c r="C814" t="s">
        <v>812</v>
      </c>
      <c r="D814" t="s">
        <v>5043</v>
      </c>
      <c r="E814" s="1">
        <v>43929</v>
      </c>
      <c r="F814" t="s">
        <v>4531</v>
      </c>
    </row>
    <row r="815" spans="1:6">
      <c r="A815" t="s">
        <v>9248</v>
      </c>
      <c r="B815" t="s">
        <v>5481</v>
      </c>
      <c r="C815" t="s">
        <v>813</v>
      </c>
      <c r="D815" t="s">
        <v>5043</v>
      </c>
      <c r="E815" s="1">
        <v>43930</v>
      </c>
      <c r="F815" t="s">
        <v>4531</v>
      </c>
    </row>
    <row r="816" spans="1:6">
      <c r="A816" t="s">
        <v>9248</v>
      </c>
      <c r="B816" t="s">
        <v>5482</v>
      </c>
      <c r="C816" t="s">
        <v>814</v>
      </c>
      <c r="D816" t="s">
        <v>5043</v>
      </c>
      <c r="E816" s="1">
        <v>43930</v>
      </c>
      <c r="F816" t="s">
        <v>4535</v>
      </c>
    </row>
    <row r="817" spans="1:6">
      <c r="A817" t="s">
        <v>9248</v>
      </c>
      <c r="B817" t="s">
        <v>5483</v>
      </c>
      <c r="C817" t="s">
        <v>815</v>
      </c>
      <c r="D817" t="s">
        <v>5043</v>
      </c>
      <c r="E817" s="1">
        <v>43910</v>
      </c>
      <c r="F817" t="s">
        <v>4537</v>
      </c>
    </row>
    <row r="818" spans="1:6">
      <c r="A818" t="s">
        <v>9248</v>
      </c>
      <c r="B818" t="s">
        <v>5484</v>
      </c>
      <c r="C818" t="s">
        <v>816</v>
      </c>
      <c r="D818" t="s">
        <v>5043</v>
      </c>
      <c r="E818" s="1">
        <v>43931</v>
      </c>
      <c r="F818" t="s">
        <v>4535</v>
      </c>
    </row>
    <row r="819" spans="1:6">
      <c r="A819" t="s">
        <v>9248</v>
      </c>
      <c r="B819" t="s">
        <v>5485</v>
      </c>
      <c r="C819" t="s">
        <v>817</v>
      </c>
      <c r="D819" t="s">
        <v>5043</v>
      </c>
      <c r="E819" s="1">
        <v>43931</v>
      </c>
      <c r="F819" t="s">
        <v>4531</v>
      </c>
    </row>
    <row r="820" spans="1:6">
      <c r="A820" t="s">
        <v>9248</v>
      </c>
      <c r="B820" t="s">
        <v>5486</v>
      </c>
      <c r="C820" t="s">
        <v>818</v>
      </c>
      <c r="D820" t="s">
        <v>5043</v>
      </c>
      <c r="E820" s="1">
        <v>43931</v>
      </c>
      <c r="F820" t="s">
        <v>4533</v>
      </c>
    </row>
    <row r="821" spans="1:6">
      <c r="A821" t="s">
        <v>9248</v>
      </c>
      <c r="B821" t="s">
        <v>5487</v>
      </c>
      <c r="C821" t="s">
        <v>819</v>
      </c>
      <c r="D821" t="s">
        <v>5043</v>
      </c>
      <c r="E821" s="1">
        <v>43911</v>
      </c>
      <c r="F821" t="s">
        <v>4531</v>
      </c>
    </row>
    <row r="822" spans="1:6">
      <c r="A822" t="s">
        <v>9248</v>
      </c>
      <c r="B822" t="s">
        <v>5488</v>
      </c>
      <c r="C822" t="s">
        <v>820</v>
      </c>
      <c r="D822" t="s">
        <v>5043</v>
      </c>
      <c r="E822" s="1">
        <v>43932</v>
      </c>
      <c r="F822" t="s">
        <v>4531</v>
      </c>
    </row>
    <row r="823" spans="1:6">
      <c r="A823" t="s">
        <v>9248</v>
      </c>
      <c r="B823" t="s">
        <v>5489</v>
      </c>
      <c r="C823" t="s">
        <v>821</v>
      </c>
      <c r="D823" t="s">
        <v>5043</v>
      </c>
      <c r="E823" s="1">
        <v>43933</v>
      </c>
      <c r="F823" t="s">
        <v>4531</v>
      </c>
    </row>
    <row r="824" spans="1:6">
      <c r="A824" t="s">
        <v>9248</v>
      </c>
      <c r="B824" t="s">
        <v>5490</v>
      </c>
      <c r="C824" t="s">
        <v>822</v>
      </c>
      <c r="D824" t="s">
        <v>5043</v>
      </c>
      <c r="E824" s="1">
        <v>43933</v>
      </c>
      <c r="F824" t="s">
        <v>4533</v>
      </c>
    </row>
    <row r="825" spans="1:6">
      <c r="A825" t="s">
        <v>9248</v>
      </c>
      <c r="B825" t="s">
        <v>5491</v>
      </c>
      <c r="C825" t="s">
        <v>823</v>
      </c>
      <c r="D825" t="s">
        <v>5043</v>
      </c>
      <c r="E825" s="1">
        <v>43933</v>
      </c>
      <c r="F825" t="s">
        <v>4531</v>
      </c>
    </row>
    <row r="826" spans="1:6">
      <c r="A826" t="s">
        <v>9248</v>
      </c>
      <c r="B826" t="s">
        <v>5492</v>
      </c>
      <c r="C826" t="s">
        <v>824</v>
      </c>
      <c r="D826" t="s">
        <v>5043</v>
      </c>
      <c r="E826" s="1">
        <v>43933</v>
      </c>
      <c r="F826" t="s">
        <v>4531</v>
      </c>
    </row>
    <row r="827" spans="1:6">
      <c r="A827" t="s">
        <v>9248</v>
      </c>
      <c r="B827" t="s">
        <v>5493</v>
      </c>
      <c r="C827" t="s">
        <v>825</v>
      </c>
      <c r="D827" t="s">
        <v>5043</v>
      </c>
      <c r="E827" s="1">
        <v>43933</v>
      </c>
      <c r="F827" t="s">
        <v>4531</v>
      </c>
    </row>
    <row r="828" spans="1:6">
      <c r="A828" t="s">
        <v>9248</v>
      </c>
      <c r="B828" t="s">
        <v>5494</v>
      </c>
      <c r="C828" t="s">
        <v>826</v>
      </c>
      <c r="D828" t="s">
        <v>5043</v>
      </c>
      <c r="E828" s="1">
        <v>43934</v>
      </c>
      <c r="F828" t="s">
        <v>4531</v>
      </c>
    </row>
    <row r="829" spans="1:6">
      <c r="A829" t="s">
        <v>9248</v>
      </c>
      <c r="B829" t="s">
        <v>5495</v>
      </c>
      <c r="C829" t="s">
        <v>827</v>
      </c>
      <c r="D829" t="s">
        <v>5043</v>
      </c>
      <c r="E829" s="1">
        <v>43934</v>
      </c>
      <c r="F829" t="s">
        <v>4531</v>
      </c>
    </row>
    <row r="830" spans="1:6">
      <c r="A830" t="s">
        <v>9248</v>
      </c>
      <c r="B830" t="s">
        <v>5496</v>
      </c>
      <c r="C830" t="s">
        <v>828</v>
      </c>
      <c r="D830" t="s">
        <v>5043</v>
      </c>
      <c r="E830" s="1">
        <v>43934</v>
      </c>
      <c r="F830" t="s">
        <v>4531</v>
      </c>
    </row>
    <row r="831" spans="1:6">
      <c r="A831" t="s">
        <v>9248</v>
      </c>
      <c r="B831" t="s">
        <v>5497</v>
      </c>
      <c r="C831" t="s">
        <v>829</v>
      </c>
      <c r="D831" t="s">
        <v>5043</v>
      </c>
      <c r="E831" s="1">
        <v>43934</v>
      </c>
      <c r="F831" t="s">
        <v>4531</v>
      </c>
    </row>
    <row r="832" spans="1:6">
      <c r="A832" t="s">
        <v>9248</v>
      </c>
      <c r="B832" t="s">
        <v>5498</v>
      </c>
      <c r="C832" t="s">
        <v>830</v>
      </c>
      <c r="D832" t="s">
        <v>5043</v>
      </c>
      <c r="E832" s="1">
        <v>43911</v>
      </c>
      <c r="F832" t="s">
        <v>4534</v>
      </c>
    </row>
    <row r="833" spans="1:6">
      <c r="A833" t="s">
        <v>9248</v>
      </c>
      <c r="B833" t="s">
        <v>5499</v>
      </c>
      <c r="C833" t="s">
        <v>831</v>
      </c>
      <c r="D833" t="s">
        <v>5043</v>
      </c>
      <c r="E833" s="1">
        <v>43911</v>
      </c>
      <c r="F833" t="s">
        <v>4533</v>
      </c>
    </row>
    <row r="834" spans="1:6">
      <c r="A834" t="s">
        <v>9248</v>
      </c>
      <c r="B834" t="s">
        <v>5500</v>
      </c>
      <c r="C834" t="s">
        <v>832</v>
      </c>
      <c r="D834" t="s">
        <v>5043</v>
      </c>
      <c r="E834" s="1">
        <v>43934</v>
      </c>
      <c r="F834" t="s">
        <v>4531</v>
      </c>
    </row>
    <row r="835" spans="1:6">
      <c r="A835" t="s">
        <v>9248</v>
      </c>
      <c r="B835" t="s">
        <v>5501</v>
      </c>
      <c r="C835" t="s">
        <v>833</v>
      </c>
      <c r="D835" t="s">
        <v>5043</v>
      </c>
      <c r="E835" s="1">
        <v>43935</v>
      </c>
      <c r="F835" t="s">
        <v>4531</v>
      </c>
    </row>
    <row r="836" spans="1:6">
      <c r="A836" t="s">
        <v>9248</v>
      </c>
      <c r="B836" t="s">
        <v>5502</v>
      </c>
      <c r="C836" t="s">
        <v>834</v>
      </c>
      <c r="D836" t="s">
        <v>5043</v>
      </c>
      <c r="E836" s="1">
        <v>43912</v>
      </c>
      <c r="F836" t="s">
        <v>4531</v>
      </c>
    </row>
    <row r="837" spans="1:6">
      <c r="A837" t="s">
        <v>9248</v>
      </c>
      <c r="B837" t="s">
        <v>5503</v>
      </c>
      <c r="C837" t="s">
        <v>835</v>
      </c>
      <c r="D837" t="s">
        <v>5043</v>
      </c>
      <c r="E837" s="1">
        <v>43935</v>
      </c>
      <c r="F837" t="s">
        <v>4535</v>
      </c>
    </row>
    <row r="838" spans="1:6">
      <c r="A838" t="s">
        <v>9248</v>
      </c>
      <c r="B838" t="s">
        <v>5504</v>
      </c>
      <c r="C838" t="s">
        <v>836</v>
      </c>
      <c r="D838" t="s">
        <v>5043</v>
      </c>
      <c r="E838" s="1">
        <v>43935</v>
      </c>
      <c r="F838" t="s">
        <v>4531</v>
      </c>
    </row>
    <row r="839" spans="1:6">
      <c r="A839" t="s">
        <v>9248</v>
      </c>
      <c r="B839" t="s">
        <v>5505</v>
      </c>
      <c r="C839" t="s">
        <v>837</v>
      </c>
      <c r="D839" t="s">
        <v>5043</v>
      </c>
      <c r="E839" s="1">
        <v>43912</v>
      </c>
      <c r="F839" t="s">
        <v>4532</v>
      </c>
    </row>
    <row r="840" spans="1:6">
      <c r="A840" t="s">
        <v>9248</v>
      </c>
      <c r="B840" t="s">
        <v>5506</v>
      </c>
      <c r="C840" t="s">
        <v>838</v>
      </c>
      <c r="D840" t="s">
        <v>5043</v>
      </c>
      <c r="E840" s="1">
        <v>43912</v>
      </c>
      <c r="F840" t="s">
        <v>4531</v>
      </c>
    </row>
    <row r="841" spans="1:6">
      <c r="A841" t="s">
        <v>9248</v>
      </c>
      <c r="B841" t="s">
        <v>5507</v>
      </c>
      <c r="C841" t="s">
        <v>839</v>
      </c>
      <c r="D841" t="s">
        <v>5043</v>
      </c>
      <c r="E841" s="1">
        <v>43912</v>
      </c>
      <c r="F841" t="s">
        <v>4531</v>
      </c>
    </row>
    <row r="842" spans="1:6">
      <c r="A842" t="s">
        <v>9248</v>
      </c>
      <c r="B842" t="s">
        <v>5508</v>
      </c>
      <c r="C842" t="s">
        <v>840</v>
      </c>
      <c r="D842" t="s">
        <v>5043</v>
      </c>
      <c r="E842" s="1">
        <v>43936</v>
      </c>
      <c r="F842" t="s">
        <v>4531</v>
      </c>
    </row>
    <row r="843" spans="1:6">
      <c r="A843" t="s">
        <v>9248</v>
      </c>
      <c r="B843" t="s">
        <v>5509</v>
      </c>
      <c r="C843" t="s">
        <v>841</v>
      </c>
      <c r="D843" t="s">
        <v>5043</v>
      </c>
      <c r="E843" s="1">
        <v>43936</v>
      </c>
      <c r="F843" t="s">
        <v>4531</v>
      </c>
    </row>
    <row r="844" spans="1:6">
      <c r="A844" t="s">
        <v>9248</v>
      </c>
      <c r="B844" t="s">
        <v>5510</v>
      </c>
      <c r="C844" t="s">
        <v>842</v>
      </c>
      <c r="D844" t="s">
        <v>5043</v>
      </c>
      <c r="E844" s="1">
        <v>43912</v>
      </c>
      <c r="F844" t="s">
        <v>4531</v>
      </c>
    </row>
    <row r="845" spans="1:6">
      <c r="A845" t="s">
        <v>9248</v>
      </c>
      <c r="B845" t="s">
        <v>5511</v>
      </c>
      <c r="C845" t="s">
        <v>843</v>
      </c>
      <c r="D845" t="s">
        <v>5043</v>
      </c>
      <c r="E845" s="1">
        <v>43936</v>
      </c>
      <c r="F845" t="s">
        <v>4531</v>
      </c>
    </row>
    <row r="846" spans="1:6">
      <c r="A846" t="s">
        <v>9248</v>
      </c>
      <c r="B846" t="s">
        <v>5512</v>
      </c>
      <c r="C846" t="s">
        <v>844</v>
      </c>
      <c r="D846" t="s">
        <v>5043</v>
      </c>
      <c r="E846" s="1">
        <v>43912</v>
      </c>
      <c r="F846" t="s">
        <v>4531</v>
      </c>
    </row>
    <row r="847" spans="1:6">
      <c r="A847" t="s">
        <v>9248</v>
      </c>
      <c r="B847" t="s">
        <v>5513</v>
      </c>
      <c r="C847" t="s">
        <v>845</v>
      </c>
      <c r="D847" t="s">
        <v>5043</v>
      </c>
      <c r="E847" s="1">
        <v>43936</v>
      </c>
      <c r="F847" t="s">
        <v>4538</v>
      </c>
    </row>
    <row r="848" spans="1:6">
      <c r="A848" t="s">
        <v>9248</v>
      </c>
      <c r="B848" t="s">
        <v>5514</v>
      </c>
      <c r="C848" t="s">
        <v>846</v>
      </c>
      <c r="D848" t="s">
        <v>5043</v>
      </c>
      <c r="E848" s="1">
        <v>43936</v>
      </c>
      <c r="F848" t="s">
        <v>4531</v>
      </c>
    </row>
    <row r="849" spans="1:6">
      <c r="A849" t="s">
        <v>9248</v>
      </c>
      <c r="B849" t="s">
        <v>5515</v>
      </c>
      <c r="C849" t="s">
        <v>847</v>
      </c>
      <c r="D849" t="s">
        <v>5043</v>
      </c>
      <c r="E849" s="1">
        <v>43936</v>
      </c>
      <c r="F849" t="s">
        <v>4535</v>
      </c>
    </row>
    <row r="850" spans="1:6">
      <c r="A850" t="s">
        <v>9248</v>
      </c>
      <c r="B850" t="s">
        <v>5516</v>
      </c>
      <c r="C850" t="s">
        <v>848</v>
      </c>
      <c r="D850" t="s">
        <v>5043</v>
      </c>
      <c r="E850" s="1">
        <v>43936</v>
      </c>
      <c r="F850" t="s">
        <v>4538</v>
      </c>
    </row>
    <row r="851" spans="1:6">
      <c r="A851" t="s">
        <v>9248</v>
      </c>
      <c r="B851" t="s">
        <v>5517</v>
      </c>
      <c r="C851" t="s">
        <v>849</v>
      </c>
      <c r="D851" t="s">
        <v>5043</v>
      </c>
      <c r="E851" s="1">
        <v>43937</v>
      </c>
      <c r="F851" t="s">
        <v>4531</v>
      </c>
    </row>
    <row r="852" spans="1:6">
      <c r="A852" t="s">
        <v>9248</v>
      </c>
      <c r="B852" t="s">
        <v>5518</v>
      </c>
      <c r="C852" t="s">
        <v>850</v>
      </c>
      <c r="D852" t="s">
        <v>5043</v>
      </c>
      <c r="E852" s="1">
        <v>43937</v>
      </c>
      <c r="F852" t="s">
        <v>4535</v>
      </c>
    </row>
    <row r="853" spans="1:6">
      <c r="A853" t="s">
        <v>9248</v>
      </c>
      <c r="B853" t="s">
        <v>5519</v>
      </c>
      <c r="C853" t="s">
        <v>851</v>
      </c>
      <c r="D853" t="s">
        <v>5043</v>
      </c>
      <c r="E853" s="1">
        <v>43937</v>
      </c>
      <c r="F853" t="s">
        <v>4533</v>
      </c>
    </row>
    <row r="854" spans="1:6">
      <c r="A854" t="s">
        <v>9248</v>
      </c>
      <c r="B854" t="s">
        <v>5520</v>
      </c>
      <c r="C854" t="s">
        <v>852</v>
      </c>
      <c r="D854" t="s">
        <v>5043</v>
      </c>
      <c r="E854" s="1">
        <v>43937</v>
      </c>
      <c r="F854" t="s">
        <v>4531</v>
      </c>
    </row>
    <row r="855" spans="1:6">
      <c r="A855" t="s">
        <v>9248</v>
      </c>
      <c r="B855" t="s">
        <v>5521</v>
      </c>
      <c r="C855" t="s">
        <v>853</v>
      </c>
      <c r="D855" t="s">
        <v>5043</v>
      </c>
      <c r="E855" s="1">
        <v>43937</v>
      </c>
      <c r="F855" t="s">
        <v>4531</v>
      </c>
    </row>
    <row r="856" spans="1:6">
      <c r="A856" t="s">
        <v>9248</v>
      </c>
      <c r="B856" t="s">
        <v>5522</v>
      </c>
      <c r="C856" t="s">
        <v>854</v>
      </c>
      <c r="D856" t="s">
        <v>5043</v>
      </c>
      <c r="E856" s="1">
        <v>43937</v>
      </c>
      <c r="F856" t="s">
        <v>4531</v>
      </c>
    </row>
    <row r="857" spans="1:6">
      <c r="A857" t="s">
        <v>9248</v>
      </c>
      <c r="B857" t="s">
        <v>5523</v>
      </c>
      <c r="C857" t="s">
        <v>855</v>
      </c>
      <c r="D857" t="s">
        <v>5043</v>
      </c>
      <c r="E857" s="1">
        <v>43937</v>
      </c>
      <c r="F857" t="s">
        <v>4535</v>
      </c>
    </row>
    <row r="858" spans="1:6">
      <c r="A858" t="s">
        <v>9248</v>
      </c>
      <c r="B858" t="s">
        <v>5524</v>
      </c>
      <c r="C858" t="s">
        <v>856</v>
      </c>
      <c r="D858" t="s">
        <v>5043</v>
      </c>
      <c r="E858" s="1">
        <v>43938</v>
      </c>
      <c r="F858" t="s">
        <v>4531</v>
      </c>
    </row>
    <row r="859" spans="1:6">
      <c r="A859" t="s">
        <v>9248</v>
      </c>
      <c r="B859" t="s">
        <v>5525</v>
      </c>
      <c r="C859" t="s">
        <v>857</v>
      </c>
      <c r="D859" t="s">
        <v>5043</v>
      </c>
      <c r="E859" s="1">
        <v>43938</v>
      </c>
      <c r="F859" t="s">
        <v>4531</v>
      </c>
    </row>
    <row r="860" spans="1:6">
      <c r="A860" t="s">
        <v>9248</v>
      </c>
      <c r="B860" t="s">
        <v>5526</v>
      </c>
      <c r="C860" t="s">
        <v>858</v>
      </c>
      <c r="D860" t="s">
        <v>5043</v>
      </c>
      <c r="E860" s="1">
        <v>43938</v>
      </c>
      <c r="F860" t="s">
        <v>4531</v>
      </c>
    </row>
    <row r="861" spans="1:6">
      <c r="A861" t="s">
        <v>9248</v>
      </c>
      <c r="B861" t="s">
        <v>5527</v>
      </c>
      <c r="C861" t="s">
        <v>859</v>
      </c>
      <c r="D861" t="s">
        <v>5043</v>
      </c>
      <c r="E861" s="1">
        <v>43938</v>
      </c>
      <c r="F861" t="s">
        <v>4531</v>
      </c>
    </row>
    <row r="862" spans="1:6">
      <c r="A862" t="s">
        <v>9248</v>
      </c>
      <c r="B862" t="s">
        <v>5528</v>
      </c>
      <c r="C862" t="s">
        <v>860</v>
      </c>
      <c r="D862" t="s">
        <v>5043</v>
      </c>
      <c r="E862" s="1">
        <v>43910</v>
      </c>
      <c r="F862" t="s">
        <v>4539</v>
      </c>
    </row>
    <row r="863" spans="1:6">
      <c r="A863" t="s">
        <v>9248</v>
      </c>
      <c r="B863" t="s">
        <v>5529</v>
      </c>
      <c r="C863" t="s">
        <v>861</v>
      </c>
      <c r="D863" t="s">
        <v>5043</v>
      </c>
      <c r="E863" s="1">
        <v>43939</v>
      </c>
      <c r="F863" t="s">
        <v>4531</v>
      </c>
    </row>
    <row r="864" spans="1:6">
      <c r="A864" t="s">
        <v>9248</v>
      </c>
      <c r="B864" t="s">
        <v>5530</v>
      </c>
      <c r="C864" t="s">
        <v>862</v>
      </c>
      <c r="D864" t="s">
        <v>5043</v>
      </c>
      <c r="E864" s="2">
        <v>43891</v>
      </c>
      <c r="F864" t="s">
        <v>4531</v>
      </c>
    </row>
    <row r="865" spans="1:6">
      <c r="A865" t="s">
        <v>9248</v>
      </c>
      <c r="B865" t="s">
        <v>5531</v>
      </c>
      <c r="C865" t="s">
        <v>863</v>
      </c>
      <c r="D865" t="s">
        <v>5043</v>
      </c>
      <c r="E865" s="1">
        <v>43939</v>
      </c>
      <c r="F865" t="s">
        <v>4531</v>
      </c>
    </row>
    <row r="866" spans="1:6">
      <c r="A866" t="s">
        <v>9248</v>
      </c>
      <c r="B866" t="s">
        <v>5532</v>
      </c>
      <c r="C866" t="s">
        <v>864</v>
      </c>
      <c r="D866" t="s">
        <v>5043</v>
      </c>
      <c r="E866" s="1">
        <v>43940</v>
      </c>
      <c r="F866" t="s">
        <v>4535</v>
      </c>
    </row>
    <row r="867" spans="1:6">
      <c r="A867" t="s">
        <v>9248</v>
      </c>
      <c r="B867" t="s">
        <v>5533</v>
      </c>
      <c r="C867" t="s">
        <v>865</v>
      </c>
      <c r="D867" t="s">
        <v>5043</v>
      </c>
      <c r="E867" s="1">
        <v>43943</v>
      </c>
      <c r="F867" t="s">
        <v>4535</v>
      </c>
    </row>
    <row r="868" spans="1:6">
      <c r="A868" t="s">
        <v>9248</v>
      </c>
      <c r="B868" t="s">
        <v>5534</v>
      </c>
      <c r="C868" t="s">
        <v>866</v>
      </c>
      <c r="D868" t="s">
        <v>5043</v>
      </c>
      <c r="E868" s="1">
        <v>43943</v>
      </c>
      <c r="F868" t="s">
        <v>4531</v>
      </c>
    </row>
    <row r="869" spans="1:6">
      <c r="A869" t="s">
        <v>9248</v>
      </c>
      <c r="B869" t="s">
        <v>5535</v>
      </c>
      <c r="C869" t="s">
        <v>867</v>
      </c>
      <c r="D869" t="s">
        <v>5043</v>
      </c>
      <c r="E869" s="1">
        <v>43943</v>
      </c>
      <c r="F869" t="s">
        <v>4535</v>
      </c>
    </row>
    <row r="870" spans="1:6">
      <c r="A870" t="s">
        <v>9248</v>
      </c>
      <c r="B870" t="s">
        <v>5536</v>
      </c>
      <c r="C870" t="s">
        <v>868</v>
      </c>
      <c r="D870" t="s">
        <v>5043</v>
      </c>
      <c r="E870" s="1">
        <v>43943</v>
      </c>
      <c r="F870" t="s">
        <v>4531</v>
      </c>
    </row>
    <row r="871" spans="1:6">
      <c r="A871" t="s">
        <v>9248</v>
      </c>
      <c r="B871" t="s">
        <v>5537</v>
      </c>
      <c r="C871" t="s">
        <v>869</v>
      </c>
      <c r="D871" t="s">
        <v>5043</v>
      </c>
      <c r="E871" s="1">
        <v>43943</v>
      </c>
      <c r="F871" t="s">
        <v>4531</v>
      </c>
    </row>
    <row r="872" spans="1:6">
      <c r="A872" t="s">
        <v>9248</v>
      </c>
      <c r="B872" t="s">
        <v>5538</v>
      </c>
      <c r="C872" t="s">
        <v>870</v>
      </c>
      <c r="D872" t="s">
        <v>5043</v>
      </c>
      <c r="E872" s="1">
        <v>43943</v>
      </c>
      <c r="F872" t="s">
        <v>4531</v>
      </c>
    </row>
    <row r="873" spans="1:6">
      <c r="A873" t="s">
        <v>9248</v>
      </c>
      <c r="B873" t="s">
        <v>5539</v>
      </c>
      <c r="C873" t="s">
        <v>871</v>
      </c>
      <c r="D873" t="s">
        <v>5043</v>
      </c>
      <c r="E873" s="1">
        <v>43943</v>
      </c>
      <c r="F873" t="s">
        <v>4531</v>
      </c>
    </row>
    <row r="874" spans="1:6">
      <c r="A874" t="s">
        <v>9248</v>
      </c>
      <c r="B874" t="s">
        <v>5540</v>
      </c>
      <c r="C874" t="s">
        <v>872</v>
      </c>
      <c r="D874" t="s">
        <v>5043</v>
      </c>
      <c r="E874" s="1">
        <v>43944</v>
      </c>
      <c r="F874" t="s">
        <v>4531</v>
      </c>
    </row>
    <row r="875" spans="1:6">
      <c r="A875" t="s">
        <v>9248</v>
      </c>
      <c r="B875" t="s">
        <v>5541</v>
      </c>
      <c r="C875" t="s">
        <v>873</v>
      </c>
      <c r="D875" t="s">
        <v>5043</v>
      </c>
      <c r="E875" s="2">
        <v>43891</v>
      </c>
      <c r="F875" t="s">
        <v>4531</v>
      </c>
    </row>
    <row r="876" spans="1:6">
      <c r="A876" t="s">
        <v>9248</v>
      </c>
      <c r="B876" t="s">
        <v>5542</v>
      </c>
      <c r="C876" t="s">
        <v>874</v>
      </c>
      <c r="D876" t="s">
        <v>5043</v>
      </c>
      <c r="E876" s="2">
        <v>43891</v>
      </c>
      <c r="F876" t="s">
        <v>4531</v>
      </c>
    </row>
    <row r="877" spans="1:6">
      <c r="A877" t="s">
        <v>9248</v>
      </c>
      <c r="B877" t="s">
        <v>5543</v>
      </c>
      <c r="C877" t="s">
        <v>875</v>
      </c>
      <c r="D877" t="s">
        <v>5043</v>
      </c>
      <c r="E877" s="2">
        <v>43891</v>
      </c>
      <c r="F877" t="s">
        <v>4531</v>
      </c>
    </row>
    <row r="878" spans="1:6">
      <c r="A878" t="s">
        <v>9248</v>
      </c>
      <c r="B878" t="s">
        <v>5544</v>
      </c>
      <c r="C878" t="s">
        <v>876</v>
      </c>
      <c r="D878" t="s">
        <v>5043</v>
      </c>
      <c r="E878" s="1">
        <v>43944</v>
      </c>
      <c r="F878" t="s">
        <v>4535</v>
      </c>
    </row>
    <row r="879" spans="1:6">
      <c r="A879" t="s">
        <v>9248</v>
      </c>
      <c r="B879" t="s">
        <v>5545</v>
      </c>
      <c r="C879" t="s">
        <v>877</v>
      </c>
      <c r="D879" t="s">
        <v>5043</v>
      </c>
      <c r="E879" s="1">
        <v>43944</v>
      </c>
      <c r="F879" t="s">
        <v>4531</v>
      </c>
    </row>
    <row r="880" spans="1:6">
      <c r="A880" t="s">
        <v>9248</v>
      </c>
      <c r="B880" t="s">
        <v>5546</v>
      </c>
      <c r="C880" t="s">
        <v>878</v>
      </c>
      <c r="D880" t="s">
        <v>5043</v>
      </c>
      <c r="E880" s="1">
        <v>43944</v>
      </c>
      <c r="F880" t="s">
        <v>4531</v>
      </c>
    </row>
    <row r="881" spans="1:6">
      <c r="A881" t="s">
        <v>9248</v>
      </c>
      <c r="B881" t="s">
        <v>5547</v>
      </c>
      <c r="C881" t="s">
        <v>879</v>
      </c>
      <c r="D881" t="s">
        <v>5043</v>
      </c>
      <c r="E881" s="1">
        <v>43944</v>
      </c>
      <c r="F881" t="s">
        <v>4531</v>
      </c>
    </row>
    <row r="882" spans="1:6">
      <c r="A882" t="s">
        <v>9248</v>
      </c>
      <c r="B882" t="s">
        <v>5548</v>
      </c>
      <c r="C882" t="s">
        <v>880</v>
      </c>
      <c r="D882" t="s">
        <v>5043</v>
      </c>
      <c r="E882" s="1">
        <v>43944</v>
      </c>
      <c r="F882" t="s">
        <v>4531</v>
      </c>
    </row>
    <row r="883" spans="1:6">
      <c r="A883" t="s">
        <v>9248</v>
      </c>
      <c r="B883" t="s">
        <v>5549</v>
      </c>
      <c r="C883" t="s">
        <v>881</v>
      </c>
      <c r="D883" t="s">
        <v>5043</v>
      </c>
      <c r="E883" s="1">
        <v>43944</v>
      </c>
      <c r="F883" t="s">
        <v>4531</v>
      </c>
    </row>
    <row r="884" spans="1:6">
      <c r="A884" t="s">
        <v>9248</v>
      </c>
      <c r="B884" t="s">
        <v>5550</v>
      </c>
      <c r="C884" t="s">
        <v>882</v>
      </c>
      <c r="D884" t="s">
        <v>5043</v>
      </c>
      <c r="E884" s="1">
        <v>43944</v>
      </c>
      <c r="F884" t="s">
        <v>4531</v>
      </c>
    </row>
    <row r="885" spans="1:6">
      <c r="A885" t="s">
        <v>9248</v>
      </c>
      <c r="B885" t="s">
        <v>5551</v>
      </c>
      <c r="C885" t="s">
        <v>883</v>
      </c>
      <c r="D885" t="s">
        <v>5043</v>
      </c>
      <c r="E885" s="1">
        <v>43944</v>
      </c>
      <c r="F885" t="s">
        <v>4531</v>
      </c>
    </row>
    <row r="886" spans="1:6">
      <c r="A886" t="s">
        <v>9248</v>
      </c>
      <c r="B886" t="s">
        <v>5552</v>
      </c>
      <c r="C886" t="s">
        <v>884</v>
      </c>
      <c r="D886" t="s">
        <v>5043</v>
      </c>
      <c r="E886" s="1">
        <v>43944</v>
      </c>
      <c r="F886" t="s">
        <v>4531</v>
      </c>
    </row>
    <row r="887" spans="1:6">
      <c r="A887" t="s">
        <v>9248</v>
      </c>
      <c r="B887" t="s">
        <v>5553</v>
      </c>
      <c r="C887" t="s">
        <v>885</v>
      </c>
      <c r="D887" t="s">
        <v>5043</v>
      </c>
      <c r="E887" s="1">
        <v>43945</v>
      </c>
      <c r="F887" t="s">
        <v>4531</v>
      </c>
    </row>
    <row r="888" spans="1:6">
      <c r="A888" t="s">
        <v>9248</v>
      </c>
      <c r="B888" t="s">
        <v>5554</v>
      </c>
      <c r="C888" t="s">
        <v>886</v>
      </c>
      <c r="D888" t="s">
        <v>5043</v>
      </c>
      <c r="E888" s="1">
        <v>43945</v>
      </c>
      <c r="F888" t="s">
        <v>4531</v>
      </c>
    </row>
    <row r="889" spans="1:6">
      <c r="A889" t="s">
        <v>9248</v>
      </c>
      <c r="B889" t="s">
        <v>5555</v>
      </c>
      <c r="C889" t="s">
        <v>887</v>
      </c>
      <c r="D889" t="s">
        <v>5043</v>
      </c>
      <c r="E889" s="1">
        <v>43915</v>
      </c>
      <c r="F889" t="s">
        <v>4534</v>
      </c>
    </row>
    <row r="890" spans="1:6">
      <c r="A890" t="s">
        <v>9248</v>
      </c>
      <c r="B890" t="s">
        <v>5556</v>
      </c>
      <c r="C890" t="s">
        <v>888</v>
      </c>
      <c r="D890" t="s">
        <v>5043</v>
      </c>
      <c r="E890" s="1">
        <v>43945</v>
      </c>
      <c r="F890" t="s">
        <v>4535</v>
      </c>
    </row>
    <row r="891" spans="1:6">
      <c r="A891" t="s">
        <v>9248</v>
      </c>
      <c r="B891" t="s">
        <v>5557</v>
      </c>
      <c r="C891" t="s">
        <v>889</v>
      </c>
      <c r="D891" t="s">
        <v>5043</v>
      </c>
      <c r="E891" s="1">
        <v>43945</v>
      </c>
      <c r="F891" t="s">
        <v>4535</v>
      </c>
    </row>
    <row r="892" spans="1:6">
      <c r="A892" t="s">
        <v>9248</v>
      </c>
      <c r="B892" t="s">
        <v>5558</v>
      </c>
      <c r="C892" t="s">
        <v>890</v>
      </c>
      <c r="D892" t="s">
        <v>5043</v>
      </c>
      <c r="E892" s="1">
        <v>43945</v>
      </c>
      <c r="F892" t="s">
        <v>4531</v>
      </c>
    </row>
    <row r="893" spans="1:6">
      <c r="A893" t="s">
        <v>9248</v>
      </c>
      <c r="B893" t="s">
        <v>5559</v>
      </c>
      <c r="C893" t="s">
        <v>891</v>
      </c>
      <c r="D893" t="s">
        <v>5043</v>
      </c>
      <c r="E893" s="1">
        <v>43945</v>
      </c>
      <c r="F893" t="s">
        <v>4531</v>
      </c>
    </row>
    <row r="894" spans="1:6">
      <c r="A894" t="s">
        <v>9248</v>
      </c>
      <c r="B894" t="s">
        <v>5560</v>
      </c>
      <c r="C894" t="s">
        <v>892</v>
      </c>
      <c r="D894" t="s">
        <v>5043</v>
      </c>
      <c r="E894" s="1">
        <v>43945</v>
      </c>
      <c r="F894" t="s">
        <v>4531</v>
      </c>
    </row>
    <row r="895" spans="1:6">
      <c r="A895" t="s">
        <v>9248</v>
      </c>
      <c r="B895" t="s">
        <v>5561</v>
      </c>
      <c r="C895" t="s">
        <v>893</v>
      </c>
      <c r="D895" t="s">
        <v>5043</v>
      </c>
      <c r="E895" s="1">
        <v>43945</v>
      </c>
      <c r="F895" t="s">
        <v>4531</v>
      </c>
    </row>
    <row r="896" spans="1:6">
      <c r="A896" t="s">
        <v>9248</v>
      </c>
      <c r="B896" t="s">
        <v>5562</v>
      </c>
      <c r="C896" t="s">
        <v>894</v>
      </c>
      <c r="D896" t="s">
        <v>5043</v>
      </c>
      <c r="E896" s="1">
        <v>43945</v>
      </c>
      <c r="F896" t="s">
        <v>4531</v>
      </c>
    </row>
    <row r="897" spans="1:6">
      <c r="A897" t="s">
        <v>9248</v>
      </c>
      <c r="B897" t="s">
        <v>5563</v>
      </c>
      <c r="C897" t="s">
        <v>895</v>
      </c>
      <c r="D897" t="s">
        <v>5043</v>
      </c>
      <c r="E897" s="1">
        <v>43945</v>
      </c>
      <c r="F897" t="s">
        <v>4531</v>
      </c>
    </row>
    <row r="898" spans="1:6">
      <c r="A898" t="s">
        <v>9248</v>
      </c>
      <c r="B898" t="s">
        <v>5564</v>
      </c>
      <c r="C898" t="s">
        <v>896</v>
      </c>
      <c r="D898" t="s">
        <v>5043</v>
      </c>
      <c r="E898" s="1">
        <v>43945</v>
      </c>
      <c r="F898" t="s">
        <v>4531</v>
      </c>
    </row>
    <row r="899" spans="1:6">
      <c r="A899" t="s">
        <v>9248</v>
      </c>
      <c r="B899" t="s">
        <v>5565</v>
      </c>
      <c r="C899" t="s">
        <v>897</v>
      </c>
      <c r="D899" t="s">
        <v>5043</v>
      </c>
      <c r="E899" s="1">
        <v>43946</v>
      </c>
      <c r="F899" t="s">
        <v>4531</v>
      </c>
    </row>
    <row r="900" spans="1:6">
      <c r="A900" t="s">
        <v>9248</v>
      </c>
      <c r="B900" t="s">
        <v>5566</v>
      </c>
      <c r="C900" t="s">
        <v>898</v>
      </c>
      <c r="D900" t="s">
        <v>5043</v>
      </c>
      <c r="E900" s="1">
        <v>43946</v>
      </c>
      <c r="F900" t="s">
        <v>4531</v>
      </c>
    </row>
    <row r="901" spans="1:6">
      <c r="A901" t="s">
        <v>9248</v>
      </c>
      <c r="B901" t="s">
        <v>5567</v>
      </c>
      <c r="C901" t="s">
        <v>899</v>
      </c>
      <c r="D901" t="s">
        <v>5043</v>
      </c>
      <c r="E901" s="1">
        <v>43946</v>
      </c>
      <c r="F901" t="s">
        <v>4531</v>
      </c>
    </row>
    <row r="902" spans="1:6">
      <c r="A902" t="s">
        <v>9248</v>
      </c>
      <c r="B902" t="s">
        <v>5568</v>
      </c>
      <c r="C902" t="s">
        <v>900</v>
      </c>
      <c r="D902" t="s">
        <v>5043</v>
      </c>
      <c r="E902" s="1">
        <v>43946</v>
      </c>
      <c r="F902" t="s">
        <v>4535</v>
      </c>
    </row>
    <row r="903" spans="1:6">
      <c r="A903" t="s">
        <v>9248</v>
      </c>
      <c r="B903" t="s">
        <v>5569</v>
      </c>
      <c r="C903" t="s">
        <v>901</v>
      </c>
      <c r="D903" t="s">
        <v>5043</v>
      </c>
      <c r="E903" s="1">
        <v>43946</v>
      </c>
      <c r="F903" t="s">
        <v>4531</v>
      </c>
    </row>
    <row r="904" spans="1:6">
      <c r="A904" t="s">
        <v>9248</v>
      </c>
      <c r="B904" t="s">
        <v>5570</v>
      </c>
      <c r="C904" t="s">
        <v>902</v>
      </c>
      <c r="D904" t="s">
        <v>5043</v>
      </c>
      <c r="E904" s="1">
        <v>43946</v>
      </c>
      <c r="F904" t="s">
        <v>4531</v>
      </c>
    </row>
    <row r="905" spans="1:6">
      <c r="A905" t="s">
        <v>9248</v>
      </c>
      <c r="B905" t="s">
        <v>5571</v>
      </c>
      <c r="C905" t="s">
        <v>903</v>
      </c>
      <c r="D905" t="s">
        <v>5043</v>
      </c>
      <c r="E905" s="1">
        <v>43946</v>
      </c>
      <c r="F905" t="s">
        <v>4531</v>
      </c>
    </row>
    <row r="906" spans="1:6">
      <c r="A906" t="s">
        <v>9248</v>
      </c>
      <c r="B906" t="s">
        <v>5572</v>
      </c>
      <c r="C906" t="s">
        <v>904</v>
      </c>
      <c r="D906" t="s">
        <v>5043</v>
      </c>
      <c r="E906" s="1">
        <v>43947</v>
      </c>
      <c r="F906" t="s">
        <v>4535</v>
      </c>
    </row>
    <row r="907" spans="1:6">
      <c r="A907" t="s">
        <v>9248</v>
      </c>
      <c r="B907" t="s">
        <v>5573</v>
      </c>
      <c r="C907" t="s">
        <v>905</v>
      </c>
      <c r="D907" t="s">
        <v>5043</v>
      </c>
      <c r="E907" s="1">
        <v>43916</v>
      </c>
      <c r="F907" t="s">
        <v>4534</v>
      </c>
    </row>
    <row r="908" spans="1:6">
      <c r="A908" t="s">
        <v>9248</v>
      </c>
      <c r="B908" t="s">
        <v>5574</v>
      </c>
      <c r="C908" t="s">
        <v>906</v>
      </c>
      <c r="D908" t="s">
        <v>5043</v>
      </c>
      <c r="E908" s="1">
        <v>43916</v>
      </c>
      <c r="F908" t="s">
        <v>4534</v>
      </c>
    </row>
    <row r="909" spans="1:6">
      <c r="A909" t="s">
        <v>9248</v>
      </c>
      <c r="B909" t="s">
        <v>5575</v>
      </c>
      <c r="C909" t="s">
        <v>907</v>
      </c>
      <c r="D909" t="s">
        <v>5043</v>
      </c>
      <c r="E909" s="2">
        <v>43891</v>
      </c>
      <c r="F909" t="s">
        <v>4531</v>
      </c>
    </row>
    <row r="910" spans="1:6">
      <c r="A910" t="s">
        <v>9248</v>
      </c>
      <c r="B910" t="s">
        <v>5576</v>
      </c>
      <c r="C910" t="s">
        <v>908</v>
      </c>
      <c r="D910" t="s">
        <v>5043</v>
      </c>
      <c r="E910" s="1">
        <v>43947</v>
      </c>
      <c r="F910" t="s">
        <v>4531</v>
      </c>
    </row>
    <row r="911" spans="1:6">
      <c r="A911" t="s">
        <v>9248</v>
      </c>
      <c r="B911" t="s">
        <v>5577</v>
      </c>
      <c r="C911" t="s">
        <v>909</v>
      </c>
      <c r="D911" t="s">
        <v>5043</v>
      </c>
      <c r="E911" s="1">
        <v>43916</v>
      </c>
      <c r="F911" t="s">
        <v>4531</v>
      </c>
    </row>
    <row r="912" spans="1:6">
      <c r="A912" t="s">
        <v>9248</v>
      </c>
      <c r="B912" t="s">
        <v>5578</v>
      </c>
      <c r="C912" t="s">
        <v>910</v>
      </c>
      <c r="D912" t="s">
        <v>5043</v>
      </c>
      <c r="E912" s="1">
        <v>43947</v>
      </c>
      <c r="F912" t="s">
        <v>4531</v>
      </c>
    </row>
    <row r="913" spans="1:6">
      <c r="A913" t="s">
        <v>9248</v>
      </c>
      <c r="B913" t="s">
        <v>5579</v>
      </c>
      <c r="C913" t="s">
        <v>911</v>
      </c>
      <c r="D913" t="s">
        <v>5043</v>
      </c>
      <c r="E913" s="1">
        <v>43948</v>
      </c>
      <c r="F913" t="s">
        <v>4535</v>
      </c>
    </row>
    <row r="914" spans="1:6">
      <c r="A914" t="s">
        <v>9248</v>
      </c>
      <c r="B914" t="s">
        <v>5580</v>
      </c>
      <c r="C914" t="s">
        <v>912</v>
      </c>
      <c r="D914" t="s">
        <v>5043</v>
      </c>
      <c r="E914" s="1">
        <v>43948</v>
      </c>
      <c r="F914" t="s">
        <v>4531</v>
      </c>
    </row>
    <row r="915" spans="1:6">
      <c r="A915" t="s">
        <v>9248</v>
      </c>
      <c r="B915" t="s">
        <v>5581</v>
      </c>
      <c r="C915" t="s">
        <v>913</v>
      </c>
      <c r="D915" t="s">
        <v>5043</v>
      </c>
      <c r="E915" s="1">
        <v>43948</v>
      </c>
      <c r="F915" t="s">
        <v>4531</v>
      </c>
    </row>
    <row r="916" spans="1:6">
      <c r="A916" t="s">
        <v>9248</v>
      </c>
      <c r="B916" t="s">
        <v>5582</v>
      </c>
      <c r="C916" t="s">
        <v>914</v>
      </c>
      <c r="D916" t="s">
        <v>5043</v>
      </c>
      <c r="E916" s="1">
        <v>43948</v>
      </c>
      <c r="F916" t="s">
        <v>4531</v>
      </c>
    </row>
    <row r="917" spans="1:6">
      <c r="A917" t="s">
        <v>9248</v>
      </c>
      <c r="B917" t="s">
        <v>5583</v>
      </c>
      <c r="C917" t="s">
        <v>915</v>
      </c>
      <c r="D917" t="s">
        <v>5043</v>
      </c>
      <c r="E917" s="1">
        <v>43948</v>
      </c>
      <c r="F917" t="s">
        <v>4531</v>
      </c>
    </row>
    <row r="918" spans="1:6">
      <c r="A918" t="s">
        <v>9248</v>
      </c>
      <c r="B918" t="s">
        <v>5584</v>
      </c>
      <c r="C918" t="s">
        <v>916</v>
      </c>
      <c r="D918" t="s">
        <v>5043</v>
      </c>
      <c r="E918" s="1">
        <v>43948</v>
      </c>
      <c r="F918" t="s">
        <v>4531</v>
      </c>
    </row>
    <row r="919" spans="1:6">
      <c r="A919" t="s">
        <v>9248</v>
      </c>
      <c r="B919" t="s">
        <v>5585</v>
      </c>
      <c r="C919" t="s">
        <v>917</v>
      </c>
      <c r="D919" t="s">
        <v>5043</v>
      </c>
      <c r="E919" s="1">
        <v>43948</v>
      </c>
      <c r="F919" t="s">
        <v>4531</v>
      </c>
    </row>
    <row r="920" spans="1:6">
      <c r="A920" t="s">
        <v>9248</v>
      </c>
      <c r="B920" t="s">
        <v>5586</v>
      </c>
      <c r="C920" t="s">
        <v>918</v>
      </c>
      <c r="D920" t="s">
        <v>5043</v>
      </c>
      <c r="E920" s="1">
        <v>43949</v>
      </c>
      <c r="F920" t="s">
        <v>4531</v>
      </c>
    </row>
    <row r="921" spans="1:6">
      <c r="A921" t="s">
        <v>9248</v>
      </c>
      <c r="B921" t="s">
        <v>5587</v>
      </c>
      <c r="C921" t="s">
        <v>919</v>
      </c>
      <c r="D921" t="s">
        <v>5043</v>
      </c>
      <c r="E921" s="1">
        <v>43949</v>
      </c>
      <c r="F921" t="s">
        <v>4533</v>
      </c>
    </row>
    <row r="922" spans="1:6">
      <c r="A922" t="s">
        <v>9248</v>
      </c>
      <c r="B922" t="s">
        <v>5588</v>
      </c>
      <c r="C922" t="s">
        <v>920</v>
      </c>
      <c r="D922" t="s">
        <v>5043</v>
      </c>
      <c r="E922" s="1">
        <v>43949</v>
      </c>
      <c r="F922" t="s">
        <v>4531</v>
      </c>
    </row>
    <row r="923" spans="1:6">
      <c r="A923" t="s">
        <v>9248</v>
      </c>
      <c r="B923" t="s">
        <v>5589</v>
      </c>
      <c r="C923" t="s">
        <v>921</v>
      </c>
      <c r="D923" t="s">
        <v>5043</v>
      </c>
      <c r="E923" s="1">
        <v>43929</v>
      </c>
      <c r="F923" t="s">
        <v>4531</v>
      </c>
    </row>
    <row r="924" spans="1:6">
      <c r="A924" t="s">
        <v>9248</v>
      </c>
      <c r="B924" t="s">
        <v>5590</v>
      </c>
      <c r="C924" t="s">
        <v>922</v>
      </c>
      <c r="D924" t="s">
        <v>5043</v>
      </c>
      <c r="E924" s="1">
        <v>43949</v>
      </c>
      <c r="F924" t="s">
        <v>4531</v>
      </c>
    </row>
    <row r="925" spans="1:6">
      <c r="A925" t="s">
        <v>9248</v>
      </c>
      <c r="B925" t="s">
        <v>5591</v>
      </c>
      <c r="C925" t="s">
        <v>923</v>
      </c>
      <c r="D925" t="s">
        <v>5043</v>
      </c>
      <c r="E925" s="1">
        <v>43916</v>
      </c>
      <c r="F925" t="s">
        <v>4531</v>
      </c>
    </row>
    <row r="926" spans="1:6">
      <c r="A926" t="s">
        <v>9248</v>
      </c>
      <c r="B926" t="s">
        <v>5592</v>
      </c>
      <c r="C926" t="s">
        <v>924</v>
      </c>
      <c r="D926" t="s">
        <v>5043</v>
      </c>
      <c r="E926" s="1">
        <v>43950</v>
      </c>
      <c r="F926" t="s">
        <v>4531</v>
      </c>
    </row>
    <row r="927" spans="1:6">
      <c r="A927" t="s">
        <v>9248</v>
      </c>
      <c r="B927" t="s">
        <v>5593</v>
      </c>
      <c r="C927" t="s">
        <v>925</v>
      </c>
      <c r="D927" t="s">
        <v>5043</v>
      </c>
      <c r="E927" s="1">
        <v>43950</v>
      </c>
      <c r="F927" t="s">
        <v>4531</v>
      </c>
    </row>
    <row r="928" spans="1:6">
      <c r="A928" t="s">
        <v>9248</v>
      </c>
      <c r="B928" t="s">
        <v>5594</v>
      </c>
      <c r="C928" t="s">
        <v>926</v>
      </c>
      <c r="D928" t="s">
        <v>5043</v>
      </c>
      <c r="E928" s="1">
        <v>43950</v>
      </c>
      <c r="F928" t="s">
        <v>4531</v>
      </c>
    </row>
    <row r="929" spans="1:6">
      <c r="A929" t="s">
        <v>9248</v>
      </c>
      <c r="B929" t="s">
        <v>5595</v>
      </c>
      <c r="C929" t="s">
        <v>927</v>
      </c>
      <c r="D929" t="s">
        <v>5043</v>
      </c>
      <c r="E929" s="1">
        <v>43950</v>
      </c>
      <c r="F929" t="s">
        <v>4531</v>
      </c>
    </row>
    <row r="930" spans="1:6">
      <c r="A930" t="s">
        <v>9248</v>
      </c>
      <c r="B930" t="s">
        <v>5596</v>
      </c>
      <c r="C930" t="s">
        <v>928</v>
      </c>
      <c r="D930" t="s">
        <v>5043</v>
      </c>
      <c r="E930" s="1">
        <v>43950</v>
      </c>
      <c r="F930" t="s">
        <v>4531</v>
      </c>
    </row>
    <row r="931" spans="1:6">
      <c r="A931" t="s">
        <v>9248</v>
      </c>
      <c r="B931" t="s">
        <v>5597</v>
      </c>
      <c r="C931" t="s">
        <v>929</v>
      </c>
      <c r="D931" t="s">
        <v>5043</v>
      </c>
      <c r="E931" s="1">
        <v>43953</v>
      </c>
      <c r="F931" t="s">
        <v>4531</v>
      </c>
    </row>
    <row r="932" spans="1:6">
      <c r="A932" t="s">
        <v>9248</v>
      </c>
      <c r="B932" t="s">
        <v>5598</v>
      </c>
      <c r="C932" t="s">
        <v>930</v>
      </c>
      <c r="D932" t="s">
        <v>5043</v>
      </c>
      <c r="E932" s="1">
        <v>43950</v>
      </c>
      <c r="F932" t="s">
        <v>4531</v>
      </c>
    </row>
    <row r="933" spans="1:6">
      <c r="A933" t="s">
        <v>9248</v>
      </c>
      <c r="B933" t="s">
        <v>5599</v>
      </c>
      <c r="C933" t="s">
        <v>931</v>
      </c>
      <c r="D933" t="s">
        <v>5043</v>
      </c>
      <c r="E933" s="1">
        <v>43950</v>
      </c>
      <c r="F933" t="s">
        <v>4531</v>
      </c>
    </row>
    <row r="934" spans="1:6">
      <c r="A934" t="s">
        <v>9248</v>
      </c>
      <c r="B934" t="s">
        <v>5600</v>
      </c>
      <c r="C934" t="s">
        <v>932</v>
      </c>
      <c r="D934" t="s">
        <v>5043</v>
      </c>
      <c r="E934" s="2">
        <v>43891</v>
      </c>
      <c r="F934" t="s">
        <v>4531</v>
      </c>
    </row>
    <row r="935" spans="1:6">
      <c r="A935" t="s">
        <v>9248</v>
      </c>
      <c r="B935" t="s">
        <v>5601</v>
      </c>
      <c r="C935" t="s">
        <v>933</v>
      </c>
      <c r="D935" t="s">
        <v>5043</v>
      </c>
      <c r="E935" s="1">
        <v>43981</v>
      </c>
      <c r="F935" t="s">
        <v>4531</v>
      </c>
    </row>
    <row r="936" spans="1:6">
      <c r="A936" t="s">
        <v>9248</v>
      </c>
      <c r="B936" t="s">
        <v>5602</v>
      </c>
      <c r="C936" t="s">
        <v>934</v>
      </c>
      <c r="D936" t="s">
        <v>5043</v>
      </c>
      <c r="E936" s="1">
        <v>43949</v>
      </c>
      <c r="F936" t="s">
        <v>4532</v>
      </c>
    </row>
    <row r="937" spans="1:6">
      <c r="A937" t="s">
        <v>9248</v>
      </c>
      <c r="B937" t="s">
        <v>5603</v>
      </c>
      <c r="C937" t="s">
        <v>935</v>
      </c>
      <c r="D937" t="s">
        <v>5043</v>
      </c>
      <c r="E937" s="1">
        <v>43951</v>
      </c>
      <c r="F937" t="s">
        <v>4531</v>
      </c>
    </row>
    <row r="938" spans="1:6">
      <c r="A938" t="s">
        <v>9248</v>
      </c>
      <c r="B938" t="s">
        <v>5604</v>
      </c>
      <c r="C938" t="s">
        <v>936</v>
      </c>
      <c r="D938" t="s">
        <v>5043</v>
      </c>
      <c r="E938" s="1">
        <v>43951</v>
      </c>
      <c r="F938" t="s">
        <v>4531</v>
      </c>
    </row>
    <row r="939" spans="1:6">
      <c r="A939" t="s">
        <v>9248</v>
      </c>
      <c r="B939" t="s">
        <v>5605</v>
      </c>
      <c r="C939" t="s">
        <v>937</v>
      </c>
      <c r="D939" t="s">
        <v>5043</v>
      </c>
      <c r="E939" s="1">
        <v>43951</v>
      </c>
      <c r="F939" t="s">
        <v>4531</v>
      </c>
    </row>
    <row r="940" spans="1:6">
      <c r="A940" t="s">
        <v>9248</v>
      </c>
      <c r="B940" t="s">
        <v>5606</v>
      </c>
      <c r="C940" t="s">
        <v>938</v>
      </c>
      <c r="D940" t="s">
        <v>5043</v>
      </c>
      <c r="E940" s="1">
        <v>43951</v>
      </c>
      <c r="F940" t="s">
        <v>4531</v>
      </c>
    </row>
    <row r="941" spans="1:6">
      <c r="A941" t="s">
        <v>9248</v>
      </c>
      <c r="B941" t="s">
        <v>5607</v>
      </c>
      <c r="C941" t="s">
        <v>939</v>
      </c>
      <c r="D941" t="s">
        <v>5043</v>
      </c>
      <c r="E941" s="1">
        <v>43951</v>
      </c>
      <c r="F941" t="s">
        <v>4531</v>
      </c>
    </row>
    <row r="942" spans="1:6">
      <c r="A942" t="s">
        <v>9248</v>
      </c>
      <c r="B942" t="s">
        <v>5608</v>
      </c>
      <c r="C942" t="s">
        <v>940</v>
      </c>
      <c r="D942" t="s">
        <v>5043</v>
      </c>
      <c r="E942" s="1">
        <v>43951</v>
      </c>
      <c r="F942" t="s">
        <v>4531</v>
      </c>
    </row>
    <row r="943" spans="1:6">
      <c r="A943" t="s">
        <v>9248</v>
      </c>
      <c r="B943" t="s">
        <v>5609</v>
      </c>
      <c r="C943" t="s">
        <v>941</v>
      </c>
      <c r="D943" t="s">
        <v>5043</v>
      </c>
      <c r="E943" s="1">
        <v>43951</v>
      </c>
      <c r="F943" t="s">
        <v>4531</v>
      </c>
    </row>
    <row r="944" spans="1:6">
      <c r="A944" t="s">
        <v>9248</v>
      </c>
      <c r="B944" t="s">
        <v>5610</v>
      </c>
      <c r="C944" t="s">
        <v>942</v>
      </c>
      <c r="D944" t="s">
        <v>5043</v>
      </c>
      <c r="E944" s="1">
        <v>43951</v>
      </c>
      <c r="F944" t="s">
        <v>4531</v>
      </c>
    </row>
    <row r="945" spans="1:6">
      <c r="A945" t="s">
        <v>9248</v>
      </c>
      <c r="B945" t="s">
        <v>5611</v>
      </c>
      <c r="C945" t="s">
        <v>943</v>
      </c>
      <c r="D945" t="s">
        <v>5043</v>
      </c>
      <c r="E945" s="1">
        <v>43951</v>
      </c>
      <c r="F945" t="s">
        <v>4531</v>
      </c>
    </row>
    <row r="946" spans="1:6">
      <c r="A946" t="s">
        <v>9248</v>
      </c>
      <c r="B946" t="s">
        <v>5612</v>
      </c>
      <c r="C946" t="s">
        <v>944</v>
      </c>
      <c r="D946" t="s">
        <v>5043</v>
      </c>
      <c r="E946" s="1">
        <v>43951</v>
      </c>
      <c r="F946" t="s">
        <v>4531</v>
      </c>
    </row>
    <row r="947" spans="1:6">
      <c r="A947" t="s">
        <v>9248</v>
      </c>
      <c r="B947" t="s">
        <v>5613</v>
      </c>
      <c r="C947" t="s">
        <v>945</v>
      </c>
      <c r="D947" t="s">
        <v>5043</v>
      </c>
      <c r="E947" s="1">
        <v>43951</v>
      </c>
      <c r="F947" t="s">
        <v>4531</v>
      </c>
    </row>
    <row r="948" spans="1:6">
      <c r="A948" t="s">
        <v>9248</v>
      </c>
      <c r="B948" t="s">
        <v>5614</v>
      </c>
      <c r="C948" t="s">
        <v>946</v>
      </c>
      <c r="D948" t="s">
        <v>5043</v>
      </c>
      <c r="E948" s="1">
        <v>43951</v>
      </c>
      <c r="F948" t="s">
        <v>4531</v>
      </c>
    </row>
    <row r="949" spans="1:6">
      <c r="A949" t="s">
        <v>9248</v>
      </c>
      <c r="B949" t="s">
        <v>5615</v>
      </c>
      <c r="C949" t="s">
        <v>947</v>
      </c>
      <c r="D949" t="s">
        <v>5043</v>
      </c>
      <c r="E949" s="1">
        <v>43951</v>
      </c>
      <c r="F949" t="s">
        <v>4531</v>
      </c>
    </row>
    <row r="950" spans="1:6">
      <c r="A950" t="s">
        <v>9248</v>
      </c>
      <c r="B950" t="s">
        <v>5616</v>
      </c>
      <c r="C950" t="s">
        <v>948</v>
      </c>
      <c r="D950" t="s">
        <v>5043</v>
      </c>
      <c r="E950" s="1">
        <v>43951</v>
      </c>
      <c r="F950" t="s">
        <v>4531</v>
      </c>
    </row>
    <row r="951" spans="1:6">
      <c r="A951" t="s">
        <v>9248</v>
      </c>
      <c r="B951" t="s">
        <v>5617</v>
      </c>
      <c r="C951" t="s">
        <v>949</v>
      </c>
      <c r="D951" t="s">
        <v>5043</v>
      </c>
      <c r="E951" s="1">
        <v>43951</v>
      </c>
      <c r="F951" t="s">
        <v>4531</v>
      </c>
    </row>
    <row r="952" spans="1:6">
      <c r="A952" t="s">
        <v>9248</v>
      </c>
      <c r="B952" t="s">
        <v>5618</v>
      </c>
      <c r="C952" t="s">
        <v>950</v>
      </c>
      <c r="D952" t="s">
        <v>5043</v>
      </c>
      <c r="E952" s="1">
        <v>43951</v>
      </c>
      <c r="F952" t="s">
        <v>4531</v>
      </c>
    </row>
    <row r="953" spans="1:6">
      <c r="A953" t="s">
        <v>9248</v>
      </c>
      <c r="B953" t="s">
        <v>5619</v>
      </c>
      <c r="C953" t="s">
        <v>951</v>
      </c>
      <c r="D953" t="s">
        <v>5043</v>
      </c>
      <c r="E953" s="1">
        <v>43951</v>
      </c>
      <c r="F953" t="s">
        <v>4531</v>
      </c>
    </row>
    <row r="954" spans="1:6">
      <c r="A954" t="s">
        <v>9248</v>
      </c>
      <c r="B954" t="s">
        <v>5620</v>
      </c>
      <c r="C954" t="s">
        <v>952</v>
      </c>
      <c r="D954" t="s">
        <v>5043</v>
      </c>
      <c r="E954" s="1">
        <v>43951</v>
      </c>
      <c r="F954" t="s">
        <v>4531</v>
      </c>
    </row>
    <row r="955" spans="1:6">
      <c r="A955" t="s">
        <v>9248</v>
      </c>
      <c r="B955" t="s">
        <v>5621</v>
      </c>
      <c r="C955" t="s">
        <v>953</v>
      </c>
      <c r="D955" t="s">
        <v>5043</v>
      </c>
      <c r="E955" s="1">
        <v>43951</v>
      </c>
      <c r="F955" t="s">
        <v>4531</v>
      </c>
    </row>
    <row r="956" spans="1:6">
      <c r="A956" t="s">
        <v>9248</v>
      </c>
      <c r="B956" t="s">
        <v>5622</v>
      </c>
      <c r="C956" t="s">
        <v>954</v>
      </c>
      <c r="D956" t="s">
        <v>5043</v>
      </c>
      <c r="E956" s="1">
        <v>43952</v>
      </c>
      <c r="F956" t="s">
        <v>4531</v>
      </c>
    </row>
    <row r="957" spans="1:6">
      <c r="A957" t="s">
        <v>9248</v>
      </c>
      <c r="B957" t="s">
        <v>5623</v>
      </c>
      <c r="C957" t="s">
        <v>955</v>
      </c>
      <c r="D957" t="s">
        <v>5043</v>
      </c>
      <c r="E957" s="1">
        <v>43952</v>
      </c>
      <c r="F957" t="s">
        <v>4535</v>
      </c>
    </row>
    <row r="958" spans="1:6">
      <c r="A958" t="s">
        <v>9248</v>
      </c>
      <c r="B958" t="s">
        <v>5624</v>
      </c>
      <c r="C958" t="s">
        <v>956</v>
      </c>
      <c r="D958" t="s">
        <v>5043</v>
      </c>
      <c r="E958" s="1">
        <v>43953</v>
      </c>
      <c r="F958" t="s">
        <v>4531</v>
      </c>
    </row>
    <row r="959" spans="1:6">
      <c r="A959" t="s">
        <v>9248</v>
      </c>
      <c r="B959" t="s">
        <v>5625</v>
      </c>
      <c r="C959" t="s">
        <v>957</v>
      </c>
      <c r="D959" t="s">
        <v>5043</v>
      </c>
      <c r="E959" s="1">
        <v>43953</v>
      </c>
      <c r="F959" t="s">
        <v>4535</v>
      </c>
    </row>
    <row r="960" spans="1:6">
      <c r="A960" t="s">
        <v>9248</v>
      </c>
      <c r="B960" t="s">
        <v>5626</v>
      </c>
      <c r="C960" t="s">
        <v>958</v>
      </c>
      <c r="D960" t="s">
        <v>5043</v>
      </c>
      <c r="E960" s="1">
        <v>43954</v>
      </c>
      <c r="F960" t="s">
        <v>4531</v>
      </c>
    </row>
    <row r="961" spans="1:6">
      <c r="A961" t="s">
        <v>9248</v>
      </c>
      <c r="B961" t="s">
        <v>5627</v>
      </c>
      <c r="C961" t="s">
        <v>959</v>
      </c>
      <c r="D961" t="s">
        <v>5043</v>
      </c>
      <c r="E961" s="1">
        <v>43954</v>
      </c>
      <c r="F961" t="s">
        <v>4531</v>
      </c>
    </row>
    <row r="962" spans="1:6">
      <c r="A962" t="s">
        <v>9248</v>
      </c>
      <c r="B962" t="s">
        <v>5628</v>
      </c>
      <c r="C962" t="s">
        <v>960</v>
      </c>
      <c r="D962" t="s">
        <v>5043</v>
      </c>
      <c r="E962" s="1">
        <v>43952</v>
      </c>
      <c r="F962" t="s">
        <v>4532</v>
      </c>
    </row>
    <row r="963" spans="1:6">
      <c r="A963" t="s">
        <v>9248</v>
      </c>
      <c r="B963" t="s">
        <v>5629</v>
      </c>
      <c r="C963" t="s">
        <v>961</v>
      </c>
      <c r="D963" t="s">
        <v>5043</v>
      </c>
      <c r="E963" s="1">
        <v>43915</v>
      </c>
      <c r="F963" t="s">
        <v>4531</v>
      </c>
    </row>
    <row r="964" spans="1:6">
      <c r="A964" t="s">
        <v>9248</v>
      </c>
      <c r="B964" t="s">
        <v>5630</v>
      </c>
      <c r="C964" t="s">
        <v>962</v>
      </c>
      <c r="D964" t="s">
        <v>5043</v>
      </c>
      <c r="E964" s="1">
        <v>43952</v>
      </c>
      <c r="F964" t="s">
        <v>4532</v>
      </c>
    </row>
    <row r="965" spans="1:6">
      <c r="A965" t="s">
        <v>9248</v>
      </c>
      <c r="B965" t="s">
        <v>5631</v>
      </c>
      <c r="C965" t="s">
        <v>963</v>
      </c>
      <c r="D965" t="s">
        <v>5043</v>
      </c>
      <c r="E965" s="1">
        <v>43918</v>
      </c>
      <c r="F965" t="s">
        <v>4533</v>
      </c>
    </row>
    <row r="966" spans="1:6">
      <c r="A966" t="s">
        <v>9248</v>
      </c>
      <c r="B966" t="s">
        <v>5632</v>
      </c>
      <c r="C966" t="s">
        <v>964</v>
      </c>
      <c r="D966" t="s">
        <v>5043</v>
      </c>
      <c r="E966" s="1">
        <v>43954</v>
      </c>
      <c r="F966" t="s">
        <v>4531</v>
      </c>
    </row>
    <row r="967" spans="1:6">
      <c r="A967" t="s">
        <v>9248</v>
      </c>
      <c r="B967" t="s">
        <v>5633</v>
      </c>
      <c r="C967" t="s">
        <v>965</v>
      </c>
      <c r="D967" t="s">
        <v>5043</v>
      </c>
      <c r="E967" s="1">
        <v>43955</v>
      </c>
      <c r="F967" t="s">
        <v>4531</v>
      </c>
    </row>
    <row r="968" spans="1:6">
      <c r="A968" t="s">
        <v>9248</v>
      </c>
      <c r="B968" t="s">
        <v>5634</v>
      </c>
      <c r="C968" t="s">
        <v>966</v>
      </c>
      <c r="D968" t="s">
        <v>5043</v>
      </c>
      <c r="E968" s="1">
        <v>43956</v>
      </c>
      <c r="F968" t="s">
        <v>4531</v>
      </c>
    </row>
    <row r="969" spans="1:6">
      <c r="A969" t="s">
        <v>9248</v>
      </c>
      <c r="B969" t="s">
        <v>5635</v>
      </c>
      <c r="C969" t="s">
        <v>967</v>
      </c>
      <c r="D969" t="s">
        <v>5043</v>
      </c>
      <c r="E969" s="1">
        <v>43957</v>
      </c>
      <c r="F969" t="s">
        <v>4533</v>
      </c>
    </row>
    <row r="970" spans="1:6">
      <c r="A970" t="s">
        <v>9248</v>
      </c>
      <c r="B970" t="s">
        <v>5636</v>
      </c>
      <c r="C970" t="s">
        <v>968</v>
      </c>
      <c r="D970" t="s">
        <v>5043</v>
      </c>
      <c r="E970" s="1">
        <v>43957</v>
      </c>
      <c r="F970" t="s">
        <v>4531</v>
      </c>
    </row>
    <row r="971" spans="1:6">
      <c r="A971" t="s">
        <v>9248</v>
      </c>
      <c r="B971" t="s">
        <v>5637</v>
      </c>
      <c r="C971" t="s">
        <v>969</v>
      </c>
      <c r="D971" t="s">
        <v>5043</v>
      </c>
      <c r="E971" s="1">
        <v>43957</v>
      </c>
      <c r="F971" t="s">
        <v>4531</v>
      </c>
    </row>
    <row r="972" spans="1:6">
      <c r="A972" t="s">
        <v>9248</v>
      </c>
      <c r="B972" t="s">
        <v>5638</v>
      </c>
      <c r="C972" t="s">
        <v>970</v>
      </c>
      <c r="D972" t="s">
        <v>5043</v>
      </c>
      <c r="E972" s="1">
        <v>43957</v>
      </c>
      <c r="F972" t="s">
        <v>4531</v>
      </c>
    </row>
    <row r="973" spans="1:6">
      <c r="A973" t="s">
        <v>9248</v>
      </c>
      <c r="B973" t="s">
        <v>5639</v>
      </c>
      <c r="C973" t="s">
        <v>971</v>
      </c>
      <c r="D973" t="s">
        <v>5043</v>
      </c>
      <c r="E973" s="1">
        <v>43958</v>
      </c>
      <c r="F973" t="s">
        <v>4531</v>
      </c>
    </row>
    <row r="974" spans="1:6">
      <c r="A974" t="s">
        <v>9248</v>
      </c>
      <c r="B974" t="s">
        <v>5640</v>
      </c>
      <c r="C974" t="s">
        <v>972</v>
      </c>
      <c r="D974" t="s">
        <v>5043</v>
      </c>
      <c r="E974" s="1">
        <v>43958</v>
      </c>
      <c r="F974" t="s">
        <v>4531</v>
      </c>
    </row>
    <row r="975" spans="1:6">
      <c r="A975" t="s">
        <v>9248</v>
      </c>
      <c r="B975" t="s">
        <v>5641</v>
      </c>
      <c r="C975" t="s">
        <v>973</v>
      </c>
      <c r="D975" t="s">
        <v>5043</v>
      </c>
      <c r="E975" s="1">
        <v>43958</v>
      </c>
      <c r="F975" t="s">
        <v>4531</v>
      </c>
    </row>
    <row r="976" spans="1:6">
      <c r="A976" t="s">
        <v>9248</v>
      </c>
      <c r="B976" t="s">
        <v>5642</v>
      </c>
      <c r="C976" t="s">
        <v>974</v>
      </c>
      <c r="D976" t="s">
        <v>5043</v>
      </c>
      <c r="E976" s="1">
        <v>43958</v>
      </c>
      <c r="F976" t="s">
        <v>4531</v>
      </c>
    </row>
    <row r="977" spans="1:6">
      <c r="A977" t="s">
        <v>9248</v>
      </c>
      <c r="B977" t="s">
        <v>5643</v>
      </c>
      <c r="C977" t="s">
        <v>975</v>
      </c>
      <c r="D977" t="s">
        <v>5043</v>
      </c>
      <c r="E977" s="1">
        <v>43958</v>
      </c>
      <c r="F977" t="s">
        <v>4531</v>
      </c>
    </row>
    <row r="978" spans="1:6">
      <c r="A978" t="s">
        <v>9248</v>
      </c>
      <c r="B978" t="s">
        <v>5644</v>
      </c>
      <c r="C978" t="s">
        <v>976</v>
      </c>
      <c r="D978" t="s">
        <v>5043</v>
      </c>
      <c r="E978" s="1">
        <v>43959</v>
      </c>
      <c r="F978" t="s">
        <v>4535</v>
      </c>
    </row>
    <row r="979" spans="1:6">
      <c r="A979" t="s">
        <v>9248</v>
      </c>
      <c r="B979" t="s">
        <v>5645</v>
      </c>
      <c r="C979" t="s">
        <v>977</v>
      </c>
      <c r="D979" t="s">
        <v>5043</v>
      </c>
      <c r="E979" s="1">
        <v>43959</v>
      </c>
      <c r="F979" t="s">
        <v>4533</v>
      </c>
    </row>
    <row r="980" spans="1:6">
      <c r="A980" t="s">
        <v>9248</v>
      </c>
      <c r="B980" t="s">
        <v>5646</v>
      </c>
      <c r="C980" t="s">
        <v>978</v>
      </c>
      <c r="D980" t="s">
        <v>5043</v>
      </c>
      <c r="E980" s="1">
        <v>43959</v>
      </c>
      <c r="F980" t="s">
        <v>4531</v>
      </c>
    </row>
    <row r="981" spans="1:6">
      <c r="A981" t="s">
        <v>9248</v>
      </c>
      <c r="B981" t="s">
        <v>5647</v>
      </c>
      <c r="C981" t="s">
        <v>979</v>
      </c>
      <c r="D981" t="s">
        <v>5043</v>
      </c>
      <c r="E981" s="1">
        <v>43959</v>
      </c>
      <c r="F981" t="s">
        <v>4531</v>
      </c>
    </row>
    <row r="982" spans="1:6">
      <c r="A982" t="s">
        <v>9248</v>
      </c>
      <c r="B982" t="s">
        <v>5648</v>
      </c>
      <c r="C982" t="s">
        <v>980</v>
      </c>
      <c r="D982" t="s">
        <v>5043</v>
      </c>
      <c r="E982" s="1">
        <v>43959</v>
      </c>
      <c r="F982" t="s">
        <v>4531</v>
      </c>
    </row>
    <row r="983" spans="1:6">
      <c r="A983" t="s">
        <v>9248</v>
      </c>
      <c r="B983" t="s">
        <v>5649</v>
      </c>
      <c r="C983" t="s">
        <v>981</v>
      </c>
      <c r="D983" t="s">
        <v>5043</v>
      </c>
      <c r="E983" s="1">
        <v>43960</v>
      </c>
      <c r="F983" t="s">
        <v>4531</v>
      </c>
    </row>
    <row r="984" spans="1:6">
      <c r="A984" t="s">
        <v>9248</v>
      </c>
      <c r="B984" t="s">
        <v>5650</v>
      </c>
      <c r="C984" t="s">
        <v>982</v>
      </c>
      <c r="D984" t="s">
        <v>5043</v>
      </c>
      <c r="E984" s="1">
        <v>43960</v>
      </c>
      <c r="F984" t="s">
        <v>4535</v>
      </c>
    </row>
    <row r="985" spans="1:6">
      <c r="A985" t="s">
        <v>9248</v>
      </c>
      <c r="B985" t="s">
        <v>5651</v>
      </c>
      <c r="C985" t="s">
        <v>983</v>
      </c>
      <c r="D985" t="s">
        <v>5043</v>
      </c>
      <c r="E985" s="1">
        <v>43960</v>
      </c>
      <c r="F985" t="s">
        <v>4531</v>
      </c>
    </row>
    <row r="986" spans="1:6">
      <c r="A986" t="s">
        <v>9248</v>
      </c>
      <c r="B986" t="s">
        <v>5652</v>
      </c>
      <c r="C986" t="s">
        <v>984</v>
      </c>
      <c r="D986" t="s">
        <v>5043</v>
      </c>
      <c r="E986" s="1">
        <v>43960</v>
      </c>
      <c r="F986" t="s">
        <v>4531</v>
      </c>
    </row>
    <row r="987" spans="1:6">
      <c r="A987" t="s">
        <v>9248</v>
      </c>
      <c r="B987" t="s">
        <v>5653</v>
      </c>
      <c r="C987" t="s">
        <v>985</v>
      </c>
      <c r="D987" t="s">
        <v>5043</v>
      </c>
      <c r="E987" s="1">
        <v>43960</v>
      </c>
      <c r="F987" t="s">
        <v>4531</v>
      </c>
    </row>
    <row r="988" spans="1:6">
      <c r="A988" t="s">
        <v>9248</v>
      </c>
      <c r="B988" t="s">
        <v>5654</v>
      </c>
      <c r="C988" t="s">
        <v>986</v>
      </c>
      <c r="D988" t="s">
        <v>5043</v>
      </c>
      <c r="E988" s="1">
        <v>43960</v>
      </c>
      <c r="F988" t="s">
        <v>4531</v>
      </c>
    </row>
    <row r="989" spans="1:6">
      <c r="A989" t="s">
        <v>9248</v>
      </c>
      <c r="B989" t="s">
        <v>5655</v>
      </c>
      <c r="C989" t="s">
        <v>987</v>
      </c>
      <c r="D989" t="s">
        <v>5043</v>
      </c>
      <c r="E989" s="1">
        <v>43960</v>
      </c>
      <c r="F989" t="s">
        <v>4531</v>
      </c>
    </row>
    <row r="990" spans="1:6">
      <c r="A990" t="s">
        <v>9248</v>
      </c>
      <c r="B990" t="s">
        <v>5656</v>
      </c>
      <c r="C990" t="s">
        <v>988</v>
      </c>
      <c r="D990" t="s">
        <v>5043</v>
      </c>
      <c r="E990" s="1">
        <v>43960</v>
      </c>
      <c r="F990" t="s">
        <v>4531</v>
      </c>
    </row>
    <row r="991" spans="1:6">
      <c r="A991" t="s">
        <v>9248</v>
      </c>
      <c r="B991" t="s">
        <v>5657</v>
      </c>
      <c r="C991" t="s">
        <v>989</v>
      </c>
      <c r="D991" t="s">
        <v>5043</v>
      </c>
      <c r="E991" s="1">
        <v>43955</v>
      </c>
      <c r="F991" t="s">
        <v>4532</v>
      </c>
    </row>
    <row r="992" spans="1:6">
      <c r="A992" t="s">
        <v>9248</v>
      </c>
      <c r="B992" t="s">
        <v>5658</v>
      </c>
      <c r="C992" t="s">
        <v>990</v>
      </c>
      <c r="D992" t="s">
        <v>5043</v>
      </c>
      <c r="E992" s="1">
        <v>43958</v>
      </c>
      <c r="F992" t="s">
        <v>4532</v>
      </c>
    </row>
    <row r="993" spans="1:6">
      <c r="A993" t="s">
        <v>9248</v>
      </c>
      <c r="B993" t="s">
        <v>5659</v>
      </c>
      <c r="C993" t="s">
        <v>991</v>
      </c>
      <c r="D993" t="s">
        <v>5043</v>
      </c>
      <c r="E993" s="1">
        <v>43958</v>
      </c>
      <c r="F993" t="s">
        <v>4532</v>
      </c>
    </row>
    <row r="994" spans="1:6">
      <c r="A994" t="s">
        <v>9248</v>
      </c>
      <c r="B994" t="s">
        <v>5660</v>
      </c>
      <c r="C994" t="s">
        <v>992</v>
      </c>
      <c r="D994" t="s">
        <v>5043</v>
      </c>
      <c r="E994" s="1">
        <v>43958</v>
      </c>
      <c r="F994" t="s">
        <v>4535</v>
      </c>
    </row>
    <row r="995" spans="1:6">
      <c r="A995" t="s">
        <v>9248</v>
      </c>
      <c r="B995" t="s">
        <v>5661</v>
      </c>
      <c r="C995" t="s">
        <v>993</v>
      </c>
      <c r="D995" t="s">
        <v>5043</v>
      </c>
      <c r="E995" s="1">
        <v>43955</v>
      </c>
      <c r="F995" t="s">
        <v>4532</v>
      </c>
    </row>
    <row r="996" spans="1:6">
      <c r="A996" t="s">
        <v>9248</v>
      </c>
      <c r="B996" t="s">
        <v>5662</v>
      </c>
      <c r="C996" t="s">
        <v>994</v>
      </c>
      <c r="D996" t="s">
        <v>5043</v>
      </c>
      <c r="E996" s="1">
        <v>43955</v>
      </c>
      <c r="F996" t="s">
        <v>4531</v>
      </c>
    </row>
    <row r="997" spans="1:6">
      <c r="A997" t="s">
        <v>9248</v>
      </c>
      <c r="B997" t="s">
        <v>5663</v>
      </c>
      <c r="C997" t="s">
        <v>995</v>
      </c>
      <c r="D997" t="s">
        <v>5043</v>
      </c>
      <c r="E997" s="1">
        <v>43958</v>
      </c>
      <c r="F997" t="s">
        <v>4532</v>
      </c>
    </row>
    <row r="998" spans="1:6">
      <c r="A998" t="s">
        <v>9248</v>
      </c>
      <c r="B998" t="s">
        <v>5664</v>
      </c>
      <c r="C998" t="s">
        <v>996</v>
      </c>
      <c r="D998" t="s">
        <v>5043</v>
      </c>
      <c r="E998" s="1">
        <v>43958</v>
      </c>
      <c r="F998" t="s">
        <v>4532</v>
      </c>
    </row>
    <row r="999" spans="1:6">
      <c r="A999" t="s">
        <v>9248</v>
      </c>
      <c r="B999" t="s">
        <v>5665</v>
      </c>
      <c r="C999" t="s">
        <v>997</v>
      </c>
      <c r="D999" t="s">
        <v>5043</v>
      </c>
      <c r="E999" s="1">
        <v>43962</v>
      </c>
      <c r="F999" t="s">
        <v>4531</v>
      </c>
    </row>
    <row r="1000" spans="1:6">
      <c r="A1000" t="s">
        <v>9248</v>
      </c>
      <c r="B1000" t="s">
        <v>5666</v>
      </c>
      <c r="C1000" t="s">
        <v>998</v>
      </c>
      <c r="D1000" t="s">
        <v>5043</v>
      </c>
      <c r="E1000" s="1">
        <v>43962</v>
      </c>
      <c r="F1000" t="s">
        <v>4531</v>
      </c>
    </row>
    <row r="1001" spans="1:6">
      <c r="A1001" t="s">
        <v>9248</v>
      </c>
      <c r="B1001" t="s">
        <v>5667</v>
      </c>
      <c r="C1001" t="s">
        <v>999</v>
      </c>
      <c r="D1001" t="s">
        <v>5043</v>
      </c>
      <c r="E1001" s="1">
        <v>43962</v>
      </c>
      <c r="F1001" t="s">
        <v>4531</v>
      </c>
    </row>
    <row r="1002" spans="1:6">
      <c r="A1002" t="s">
        <v>9248</v>
      </c>
      <c r="B1002" t="s">
        <v>5668</v>
      </c>
      <c r="C1002" t="s">
        <v>1000</v>
      </c>
      <c r="D1002" t="s">
        <v>5043</v>
      </c>
      <c r="E1002" s="1">
        <v>43962</v>
      </c>
      <c r="F1002" t="s">
        <v>4531</v>
      </c>
    </row>
    <row r="1003" spans="1:6">
      <c r="A1003" t="s">
        <v>9248</v>
      </c>
      <c r="B1003" t="s">
        <v>5669</v>
      </c>
      <c r="C1003" t="s">
        <v>1001</v>
      </c>
      <c r="D1003" t="s">
        <v>5043</v>
      </c>
      <c r="E1003" s="1">
        <v>43962</v>
      </c>
      <c r="F1003" t="s">
        <v>4531</v>
      </c>
    </row>
    <row r="1004" spans="1:6">
      <c r="A1004" t="s">
        <v>9248</v>
      </c>
      <c r="B1004" t="s">
        <v>5670</v>
      </c>
      <c r="C1004" t="s">
        <v>1002</v>
      </c>
      <c r="D1004" t="s">
        <v>5043</v>
      </c>
      <c r="E1004" s="1">
        <v>43962</v>
      </c>
      <c r="F1004" t="s">
        <v>4531</v>
      </c>
    </row>
    <row r="1005" spans="1:6">
      <c r="A1005" t="s">
        <v>9248</v>
      </c>
      <c r="B1005" t="s">
        <v>5671</v>
      </c>
      <c r="C1005" t="s">
        <v>1003</v>
      </c>
      <c r="D1005" t="s">
        <v>5043</v>
      </c>
      <c r="E1005" s="1">
        <v>43962</v>
      </c>
      <c r="F1005" t="s">
        <v>4531</v>
      </c>
    </row>
    <row r="1006" spans="1:6">
      <c r="A1006" t="s">
        <v>9248</v>
      </c>
      <c r="B1006" t="s">
        <v>5672</v>
      </c>
      <c r="C1006" t="s">
        <v>1004</v>
      </c>
      <c r="D1006" t="s">
        <v>5043</v>
      </c>
      <c r="E1006" s="1">
        <v>43962</v>
      </c>
      <c r="F1006" t="s">
        <v>4535</v>
      </c>
    </row>
    <row r="1007" spans="1:6">
      <c r="A1007" t="s">
        <v>9248</v>
      </c>
      <c r="B1007" t="s">
        <v>5673</v>
      </c>
      <c r="C1007" t="s">
        <v>1005</v>
      </c>
      <c r="D1007" t="s">
        <v>5043</v>
      </c>
      <c r="E1007" s="1">
        <v>43962</v>
      </c>
      <c r="F1007" t="s">
        <v>4531</v>
      </c>
    </row>
    <row r="1008" spans="1:6">
      <c r="A1008" t="s">
        <v>9248</v>
      </c>
      <c r="B1008" t="s">
        <v>5674</v>
      </c>
      <c r="C1008" t="s">
        <v>1006</v>
      </c>
      <c r="D1008" t="s">
        <v>5043</v>
      </c>
      <c r="E1008" s="1">
        <v>43962</v>
      </c>
      <c r="F1008" t="s">
        <v>4531</v>
      </c>
    </row>
    <row r="1009" spans="1:6">
      <c r="A1009" t="s">
        <v>9248</v>
      </c>
      <c r="B1009" t="s">
        <v>5675</v>
      </c>
      <c r="C1009" t="s">
        <v>1007</v>
      </c>
      <c r="D1009" t="s">
        <v>5043</v>
      </c>
      <c r="E1009" s="1">
        <v>43962</v>
      </c>
      <c r="F1009" t="s">
        <v>4531</v>
      </c>
    </row>
    <row r="1010" spans="1:6">
      <c r="A1010" t="s">
        <v>9248</v>
      </c>
      <c r="B1010" t="s">
        <v>5676</v>
      </c>
      <c r="C1010" t="s">
        <v>1008</v>
      </c>
      <c r="D1010" t="s">
        <v>5043</v>
      </c>
      <c r="E1010" s="1">
        <v>43963</v>
      </c>
      <c r="F1010" t="s">
        <v>4531</v>
      </c>
    </row>
    <row r="1011" spans="1:6">
      <c r="A1011" t="s">
        <v>9248</v>
      </c>
      <c r="B1011" t="s">
        <v>5677</v>
      </c>
      <c r="C1011" t="s">
        <v>1009</v>
      </c>
      <c r="D1011" t="s">
        <v>5043</v>
      </c>
      <c r="E1011" s="1">
        <v>43963</v>
      </c>
      <c r="F1011" t="s">
        <v>4531</v>
      </c>
    </row>
    <row r="1012" spans="1:6">
      <c r="A1012" t="s">
        <v>9248</v>
      </c>
      <c r="B1012" t="s">
        <v>5678</v>
      </c>
      <c r="C1012" t="s">
        <v>1010</v>
      </c>
      <c r="D1012" t="s">
        <v>5043</v>
      </c>
      <c r="E1012" s="1">
        <v>43963</v>
      </c>
      <c r="F1012" t="s">
        <v>4531</v>
      </c>
    </row>
    <row r="1013" spans="1:6">
      <c r="A1013" t="s">
        <v>9248</v>
      </c>
      <c r="B1013" t="s">
        <v>5679</v>
      </c>
      <c r="C1013" t="s">
        <v>1011</v>
      </c>
      <c r="D1013" t="s">
        <v>5043</v>
      </c>
      <c r="E1013" s="1">
        <v>43964</v>
      </c>
      <c r="F1013" t="s">
        <v>4531</v>
      </c>
    </row>
    <row r="1014" spans="1:6">
      <c r="A1014" t="s">
        <v>9248</v>
      </c>
      <c r="B1014" t="s">
        <v>5680</v>
      </c>
      <c r="C1014" t="s">
        <v>1012</v>
      </c>
      <c r="D1014" t="s">
        <v>5043</v>
      </c>
      <c r="E1014" s="1">
        <v>43964</v>
      </c>
      <c r="F1014" t="s">
        <v>4531</v>
      </c>
    </row>
    <row r="1015" spans="1:6">
      <c r="A1015" t="s">
        <v>9248</v>
      </c>
      <c r="B1015" t="s">
        <v>5681</v>
      </c>
      <c r="C1015" t="s">
        <v>1013</v>
      </c>
      <c r="D1015" t="s">
        <v>5043</v>
      </c>
      <c r="E1015" s="1">
        <v>43964</v>
      </c>
      <c r="F1015" t="s">
        <v>4531</v>
      </c>
    </row>
    <row r="1016" spans="1:6">
      <c r="A1016" t="s">
        <v>9248</v>
      </c>
      <c r="B1016" t="s">
        <v>5682</v>
      </c>
      <c r="C1016" t="s">
        <v>1014</v>
      </c>
      <c r="D1016" t="s">
        <v>5043</v>
      </c>
      <c r="E1016" s="1">
        <v>43964</v>
      </c>
      <c r="F1016" t="s">
        <v>4531</v>
      </c>
    </row>
    <row r="1017" spans="1:6">
      <c r="A1017" t="s">
        <v>9248</v>
      </c>
      <c r="B1017" t="s">
        <v>5683</v>
      </c>
      <c r="C1017" t="s">
        <v>1015</v>
      </c>
      <c r="D1017" t="s">
        <v>5043</v>
      </c>
      <c r="E1017" s="1">
        <v>43908</v>
      </c>
      <c r="F1017" t="s">
        <v>4531</v>
      </c>
    </row>
    <row r="1018" spans="1:6">
      <c r="A1018" t="s">
        <v>9248</v>
      </c>
      <c r="B1018" t="s">
        <v>5684</v>
      </c>
      <c r="C1018" t="s">
        <v>1016</v>
      </c>
      <c r="D1018" t="s">
        <v>5043</v>
      </c>
      <c r="E1018" s="1">
        <v>43965</v>
      </c>
      <c r="F1018" t="s">
        <v>4531</v>
      </c>
    </row>
    <row r="1019" spans="1:6">
      <c r="A1019" t="s">
        <v>9248</v>
      </c>
      <c r="B1019" t="s">
        <v>5685</v>
      </c>
      <c r="C1019" t="s">
        <v>1017</v>
      </c>
      <c r="D1019" t="s">
        <v>5043</v>
      </c>
      <c r="E1019" s="1">
        <v>43965</v>
      </c>
      <c r="F1019" t="s">
        <v>4533</v>
      </c>
    </row>
    <row r="1020" spans="1:6">
      <c r="A1020" t="s">
        <v>9248</v>
      </c>
      <c r="B1020" t="s">
        <v>5686</v>
      </c>
      <c r="C1020" t="s">
        <v>1018</v>
      </c>
      <c r="D1020" t="s">
        <v>5043</v>
      </c>
      <c r="E1020" s="1">
        <v>43965</v>
      </c>
      <c r="F1020" t="s">
        <v>4533</v>
      </c>
    </row>
    <row r="1021" spans="1:6">
      <c r="A1021" t="s">
        <v>9248</v>
      </c>
      <c r="B1021" t="s">
        <v>5687</v>
      </c>
      <c r="C1021" t="s">
        <v>1019</v>
      </c>
      <c r="D1021" t="s">
        <v>5043</v>
      </c>
      <c r="E1021" s="1">
        <v>43965</v>
      </c>
      <c r="F1021" t="s">
        <v>4531</v>
      </c>
    </row>
    <row r="1022" spans="1:6">
      <c r="A1022" t="s">
        <v>9248</v>
      </c>
      <c r="B1022" t="s">
        <v>5688</v>
      </c>
      <c r="C1022" t="s">
        <v>1020</v>
      </c>
      <c r="D1022" t="s">
        <v>5043</v>
      </c>
      <c r="E1022" s="1">
        <v>43965</v>
      </c>
      <c r="F1022" t="s">
        <v>4532</v>
      </c>
    </row>
    <row r="1023" spans="1:6">
      <c r="A1023" t="s">
        <v>9248</v>
      </c>
      <c r="B1023" t="s">
        <v>5689</v>
      </c>
      <c r="C1023" t="s">
        <v>1021</v>
      </c>
      <c r="D1023" t="s">
        <v>5043</v>
      </c>
      <c r="E1023" s="1">
        <v>43965</v>
      </c>
      <c r="F1023" t="s">
        <v>4531</v>
      </c>
    </row>
    <row r="1024" spans="1:6">
      <c r="A1024" t="s">
        <v>9248</v>
      </c>
      <c r="B1024" t="s">
        <v>5690</v>
      </c>
      <c r="C1024" t="s">
        <v>1022</v>
      </c>
      <c r="D1024" t="s">
        <v>5043</v>
      </c>
      <c r="E1024" s="1">
        <v>43966</v>
      </c>
      <c r="F1024" t="s">
        <v>4531</v>
      </c>
    </row>
    <row r="1025" spans="1:6">
      <c r="A1025" t="s">
        <v>9248</v>
      </c>
      <c r="B1025" t="s">
        <v>5691</v>
      </c>
      <c r="C1025" t="s">
        <v>1023</v>
      </c>
      <c r="D1025" t="s">
        <v>5043</v>
      </c>
      <c r="E1025" s="1">
        <v>43966</v>
      </c>
      <c r="F1025" t="s">
        <v>4531</v>
      </c>
    </row>
    <row r="1026" spans="1:6">
      <c r="A1026" t="s">
        <v>9248</v>
      </c>
      <c r="B1026" t="s">
        <v>5692</v>
      </c>
      <c r="C1026" t="s">
        <v>1024</v>
      </c>
      <c r="D1026" t="s">
        <v>5043</v>
      </c>
      <c r="E1026" s="1">
        <v>43908</v>
      </c>
      <c r="F1026" t="s">
        <v>4531</v>
      </c>
    </row>
    <row r="1027" spans="1:6">
      <c r="A1027" t="s">
        <v>9248</v>
      </c>
      <c r="B1027" t="s">
        <v>5693</v>
      </c>
      <c r="C1027" t="s">
        <v>1025</v>
      </c>
      <c r="D1027" t="s">
        <v>5043</v>
      </c>
      <c r="E1027" s="1">
        <v>43966</v>
      </c>
      <c r="F1027" t="s">
        <v>4531</v>
      </c>
    </row>
    <row r="1028" spans="1:6">
      <c r="A1028" t="s">
        <v>9248</v>
      </c>
      <c r="B1028" t="s">
        <v>5694</v>
      </c>
      <c r="C1028" t="s">
        <v>1026</v>
      </c>
      <c r="D1028" t="s">
        <v>5043</v>
      </c>
      <c r="E1028" s="1">
        <v>43908</v>
      </c>
      <c r="F1028" t="s">
        <v>4538</v>
      </c>
    </row>
    <row r="1029" spans="1:6">
      <c r="A1029" t="s">
        <v>9248</v>
      </c>
      <c r="B1029" t="s">
        <v>5695</v>
      </c>
      <c r="C1029" t="s">
        <v>1027</v>
      </c>
      <c r="D1029" t="s">
        <v>5043</v>
      </c>
      <c r="E1029" s="1">
        <v>43908</v>
      </c>
      <c r="F1029" t="s">
        <v>4531</v>
      </c>
    </row>
    <row r="1030" spans="1:6">
      <c r="A1030" t="s">
        <v>9248</v>
      </c>
      <c r="B1030" t="s">
        <v>5696</v>
      </c>
      <c r="C1030" t="s">
        <v>1028</v>
      </c>
      <c r="D1030" t="s">
        <v>5043</v>
      </c>
      <c r="E1030" s="1">
        <v>43909</v>
      </c>
      <c r="F1030" t="s">
        <v>4531</v>
      </c>
    </row>
    <row r="1031" spans="1:6">
      <c r="A1031" t="s">
        <v>9248</v>
      </c>
      <c r="B1031" t="s">
        <v>5697</v>
      </c>
      <c r="C1031" t="s">
        <v>1029</v>
      </c>
      <c r="D1031" t="s">
        <v>5043</v>
      </c>
      <c r="E1031" s="1">
        <v>43924</v>
      </c>
      <c r="F1031" t="s">
        <v>4531</v>
      </c>
    </row>
    <row r="1032" spans="1:6">
      <c r="A1032" t="s">
        <v>9248</v>
      </c>
      <c r="B1032" t="s">
        <v>5698</v>
      </c>
      <c r="C1032" t="s">
        <v>1030</v>
      </c>
      <c r="D1032" t="s">
        <v>5043</v>
      </c>
      <c r="E1032" s="1">
        <v>43901</v>
      </c>
      <c r="F1032" t="s">
        <v>4531</v>
      </c>
    </row>
    <row r="1033" spans="1:6">
      <c r="A1033" t="s">
        <v>9248</v>
      </c>
      <c r="B1033" t="s">
        <v>5699</v>
      </c>
      <c r="C1033" t="s">
        <v>1031</v>
      </c>
      <c r="D1033" t="s">
        <v>5043</v>
      </c>
      <c r="E1033" s="1">
        <v>43904</v>
      </c>
      <c r="F1033" t="s">
        <v>4531</v>
      </c>
    </row>
    <row r="1034" spans="1:6">
      <c r="A1034" t="s">
        <v>9248</v>
      </c>
      <c r="B1034" t="s">
        <v>5700</v>
      </c>
      <c r="C1034" t="s">
        <v>1032</v>
      </c>
      <c r="D1034" t="s">
        <v>5043</v>
      </c>
      <c r="E1034" s="1">
        <v>43905</v>
      </c>
      <c r="F1034" t="s">
        <v>4531</v>
      </c>
    </row>
    <row r="1035" spans="1:6">
      <c r="A1035" t="s">
        <v>9248</v>
      </c>
      <c r="B1035" t="s">
        <v>5701</v>
      </c>
      <c r="C1035" t="s">
        <v>1033</v>
      </c>
      <c r="D1035" t="s">
        <v>5043</v>
      </c>
      <c r="E1035" s="1">
        <v>43907</v>
      </c>
      <c r="F1035" t="s">
        <v>4531</v>
      </c>
    </row>
    <row r="1036" spans="1:6">
      <c r="A1036" t="s">
        <v>9248</v>
      </c>
      <c r="B1036" t="s">
        <v>5702</v>
      </c>
      <c r="C1036" t="s">
        <v>1034</v>
      </c>
      <c r="D1036" t="s">
        <v>5043</v>
      </c>
      <c r="E1036" s="1">
        <v>43907</v>
      </c>
      <c r="F1036" t="s">
        <v>4531</v>
      </c>
    </row>
    <row r="1037" spans="1:6">
      <c r="A1037" t="s">
        <v>9248</v>
      </c>
      <c r="B1037" t="s">
        <v>5703</v>
      </c>
      <c r="C1037" t="s">
        <v>1035</v>
      </c>
      <c r="D1037" t="s">
        <v>5043</v>
      </c>
      <c r="E1037" s="1">
        <v>43907</v>
      </c>
      <c r="F1037" t="s">
        <v>4535</v>
      </c>
    </row>
    <row r="1038" spans="1:6">
      <c r="A1038" t="s">
        <v>9248</v>
      </c>
      <c r="B1038" t="s">
        <v>5704</v>
      </c>
      <c r="C1038" t="s">
        <v>1036</v>
      </c>
      <c r="D1038" t="s">
        <v>5043</v>
      </c>
      <c r="E1038" s="1">
        <v>43907</v>
      </c>
      <c r="F1038" t="s">
        <v>4537</v>
      </c>
    </row>
    <row r="1039" spans="1:6">
      <c r="A1039" t="s">
        <v>9248</v>
      </c>
      <c r="B1039" t="s">
        <v>5705</v>
      </c>
      <c r="C1039" t="s">
        <v>1037</v>
      </c>
      <c r="D1039" t="s">
        <v>5043</v>
      </c>
      <c r="E1039" s="1">
        <v>43907</v>
      </c>
      <c r="F1039" t="s">
        <v>4531</v>
      </c>
    </row>
    <row r="1040" spans="1:6">
      <c r="A1040" t="s">
        <v>9248</v>
      </c>
      <c r="B1040" t="s">
        <v>5706</v>
      </c>
      <c r="C1040" t="s">
        <v>1038</v>
      </c>
      <c r="D1040" t="s">
        <v>5043</v>
      </c>
      <c r="E1040" s="1">
        <v>43907</v>
      </c>
      <c r="F1040" t="s">
        <v>4531</v>
      </c>
    </row>
    <row r="1041" spans="1:6">
      <c r="A1041" t="s">
        <v>9248</v>
      </c>
      <c r="B1041" t="s">
        <v>5707</v>
      </c>
      <c r="C1041" t="s">
        <v>1039</v>
      </c>
      <c r="D1041" t="s">
        <v>5043</v>
      </c>
      <c r="E1041" s="1">
        <v>43908</v>
      </c>
      <c r="F1041" t="s">
        <v>4531</v>
      </c>
    </row>
    <row r="1042" spans="1:6">
      <c r="A1042" t="s">
        <v>9248</v>
      </c>
      <c r="B1042" t="s">
        <v>5708</v>
      </c>
      <c r="C1042" t="s">
        <v>1040</v>
      </c>
      <c r="D1042" t="s">
        <v>5043</v>
      </c>
      <c r="E1042" s="1">
        <v>43899</v>
      </c>
      <c r="F1042" t="s">
        <v>4531</v>
      </c>
    </row>
    <row r="1043" spans="1:6">
      <c r="A1043" t="s">
        <v>9248</v>
      </c>
      <c r="B1043" t="s">
        <v>5709</v>
      </c>
      <c r="C1043" t="s">
        <v>1041</v>
      </c>
      <c r="D1043" t="s">
        <v>5268</v>
      </c>
      <c r="E1043" s="1">
        <v>43983</v>
      </c>
      <c r="F1043" t="s">
        <v>4540</v>
      </c>
    </row>
    <row r="1044" spans="1:6">
      <c r="A1044" t="s">
        <v>9248</v>
      </c>
      <c r="B1044" t="s">
        <v>5710</v>
      </c>
      <c r="C1044" t="s">
        <v>1042</v>
      </c>
      <c r="D1044" t="s">
        <v>5268</v>
      </c>
      <c r="E1044" s="1">
        <v>43970</v>
      </c>
      <c r="F1044" t="s">
        <v>4531</v>
      </c>
    </row>
    <row r="1045" spans="1:6">
      <c r="A1045" t="s">
        <v>9248</v>
      </c>
      <c r="B1045" t="s">
        <v>5711</v>
      </c>
      <c r="C1045" t="s">
        <v>1043</v>
      </c>
      <c r="D1045" t="s">
        <v>5268</v>
      </c>
      <c r="E1045" s="1">
        <v>44001</v>
      </c>
      <c r="F1045" t="s">
        <v>4533</v>
      </c>
    </row>
    <row r="1046" spans="1:6">
      <c r="A1046" t="s">
        <v>9248</v>
      </c>
      <c r="B1046" t="s">
        <v>5712</v>
      </c>
      <c r="C1046" t="s">
        <v>1044</v>
      </c>
      <c r="D1046" t="s">
        <v>5268</v>
      </c>
      <c r="E1046" s="1">
        <v>44065</v>
      </c>
      <c r="F1046" t="s">
        <v>4531</v>
      </c>
    </row>
    <row r="1047" spans="1:6">
      <c r="A1047" t="s">
        <v>9248</v>
      </c>
      <c r="B1047" t="s">
        <v>5713</v>
      </c>
      <c r="C1047" t="s">
        <v>1045</v>
      </c>
      <c r="D1047" t="s">
        <v>5268</v>
      </c>
      <c r="E1047" s="1">
        <v>44031</v>
      </c>
      <c r="F1047" t="s">
        <v>4531</v>
      </c>
    </row>
    <row r="1048" spans="1:6">
      <c r="A1048" t="s">
        <v>9248</v>
      </c>
      <c r="B1048" t="s">
        <v>5714</v>
      </c>
      <c r="C1048" t="s">
        <v>1046</v>
      </c>
      <c r="D1048" t="s">
        <v>5268</v>
      </c>
      <c r="E1048" s="1">
        <v>43953</v>
      </c>
      <c r="F1048" t="s">
        <v>4531</v>
      </c>
    </row>
    <row r="1049" spans="1:6">
      <c r="A1049" t="s">
        <v>9248</v>
      </c>
      <c r="B1049" t="s">
        <v>5715</v>
      </c>
      <c r="C1049" t="s">
        <v>1047</v>
      </c>
      <c r="D1049" t="s">
        <v>5268</v>
      </c>
      <c r="E1049" s="1">
        <v>43953</v>
      </c>
      <c r="F1049" t="s">
        <v>4531</v>
      </c>
    </row>
    <row r="1050" spans="1:6">
      <c r="A1050" t="s">
        <v>9248</v>
      </c>
      <c r="B1050" t="s">
        <v>5716</v>
      </c>
      <c r="C1050" t="s">
        <v>1048</v>
      </c>
      <c r="D1050" t="s">
        <v>5268</v>
      </c>
      <c r="E1050" s="1">
        <v>43953</v>
      </c>
      <c r="F1050" t="s">
        <v>4531</v>
      </c>
    </row>
    <row r="1051" spans="1:6">
      <c r="A1051" t="s">
        <v>9248</v>
      </c>
      <c r="B1051" t="s">
        <v>5717</v>
      </c>
      <c r="C1051" t="s">
        <v>1049</v>
      </c>
      <c r="D1051" t="s">
        <v>5268</v>
      </c>
      <c r="E1051" s="1">
        <v>43953</v>
      </c>
      <c r="F1051" t="s">
        <v>4531</v>
      </c>
    </row>
    <row r="1052" spans="1:6">
      <c r="A1052" t="s">
        <v>9248</v>
      </c>
      <c r="B1052" t="s">
        <v>5718</v>
      </c>
      <c r="C1052" t="s">
        <v>1050</v>
      </c>
      <c r="D1052" t="s">
        <v>5268</v>
      </c>
      <c r="E1052" s="1">
        <v>43953</v>
      </c>
      <c r="F1052" t="s">
        <v>4531</v>
      </c>
    </row>
    <row r="1053" spans="1:6">
      <c r="A1053" t="s">
        <v>9248</v>
      </c>
      <c r="B1053" t="s">
        <v>5719</v>
      </c>
      <c r="C1053" t="s">
        <v>1051</v>
      </c>
      <c r="D1053" t="s">
        <v>5268</v>
      </c>
      <c r="E1053" s="1">
        <v>43953</v>
      </c>
      <c r="F1053" t="s">
        <v>4531</v>
      </c>
    </row>
    <row r="1054" spans="1:6">
      <c r="A1054" t="s">
        <v>9248</v>
      </c>
      <c r="B1054" t="s">
        <v>5720</v>
      </c>
      <c r="C1054" t="s">
        <v>1052</v>
      </c>
      <c r="D1054" t="s">
        <v>5268</v>
      </c>
      <c r="E1054" s="1">
        <v>43953</v>
      </c>
      <c r="F1054" t="s">
        <v>4531</v>
      </c>
    </row>
    <row r="1055" spans="1:6">
      <c r="A1055" t="s">
        <v>9248</v>
      </c>
      <c r="B1055" t="s">
        <v>5721</v>
      </c>
      <c r="C1055" t="s">
        <v>1053</v>
      </c>
      <c r="D1055" t="s">
        <v>5268</v>
      </c>
      <c r="E1055" s="1">
        <v>43953</v>
      </c>
      <c r="F1055" t="s">
        <v>4531</v>
      </c>
    </row>
    <row r="1056" spans="1:6">
      <c r="A1056" t="s">
        <v>9248</v>
      </c>
      <c r="B1056" t="s">
        <v>5722</v>
      </c>
      <c r="C1056" t="s">
        <v>1054</v>
      </c>
      <c r="D1056" t="s">
        <v>5268</v>
      </c>
      <c r="E1056" s="1">
        <v>43953</v>
      </c>
      <c r="F1056" t="s">
        <v>4541</v>
      </c>
    </row>
    <row r="1057" spans="1:6">
      <c r="A1057" t="s">
        <v>9248</v>
      </c>
      <c r="B1057" t="s">
        <v>5723</v>
      </c>
      <c r="C1057" t="s">
        <v>1055</v>
      </c>
      <c r="D1057" t="s">
        <v>5268</v>
      </c>
      <c r="E1057" s="1">
        <v>43953</v>
      </c>
      <c r="F1057" t="s">
        <v>4531</v>
      </c>
    </row>
    <row r="1058" spans="1:6">
      <c r="A1058" t="s">
        <v>9248</v>
      </c>
      <c r="B1058" t="s">
        <v>5724</v>
      </c>
      <c r="C1058" t="s">
        <v>1056</v>
      </c>
      <c r="D1058" t="s">
        <v>5268</v>
      </c>
      <c r="E1058" s="1">
        <v>43953</v>
      </c>
      <c r="F1058" t="s">
        <v>4531</v>
      </c>
    </row>
    <row r="1059" spans="1:6">
      <c r="A1059" t="s">
        <v>9248</v>
      </c>
      <c r="B1059" t="s">
        <v>5725</v>
      </c>
      <c r="C1059" t="s">
        <v>1057</v>
      </c>
      <c r="D1059" t="s">
        <v>5268</v>
      </c>
      <c r="E1059" s="1">
        <v>43953</v>
      </c>
      <c r="F1059" t="s">
        <v>4531</v>
      </c>
    </row>
    <row r="1060" spans="1:6">
      <c r="A1060" t="s">
        <v>9248</v>
      </c>
      <c r="B1060" t="s">
        <v>5726</v>
      </c>
      <c r="C1060" t="s">
        <v>1058</v>
      </c>
      <c r="D1060" t="s">
        <v>5268</v>
      </c>
      <c r="E1060" s="1">
        <v>43953</v>
      </c>
      <c r="F1060" t="s">
        <v>4531</v>
      </c>
    </row>
    <row r="1061" spans="1:6">
      <c r="A1061" t="s">
        <v>9248</v>
      </c>
      <c r="B1061" t="s">
        <v>5727</v>
      </c>
      <c r="C1061" t="s">
        <v>1059</v>
      </c>
      <c r="D1061" t="s">
        <v>5268</v>
      </c>
      <c r="E1061" s="1">
        <v>43953</v>
      </c>
      <c r="F1061" t="s">
        <v>4531</v>
      </c>
    </row>
    <row r="1062" spans="1:6">
      <c r="A1062" t="s">
        <v>9248</v>
      </c>
      <c r="B1062" t="s">
        <v>5728</v>
      </c>
      <c r="C1062" t="s">
        <v>1060</v>
      </c>
      <c r="D1062" t="s">
        <v>5268</v>
      </c>
      <c r="E1062" s="1">
        <v>43953</v>
      </c>
      <c r="F1062" t="s">
        <v>4531</v>
      </c>
    </row>
    <row r="1063" spans="1:6">
      <c r="A1063" t="s">
        <v>9248</v>
      </c>
      <c r="B1063" t="s">
        <v>5729</v>
      </c>
      <c r="C1063" t="s">
        <v>1061</v>
      </c>
      <c r="D1063" t="s">
        <v>5268</v>
      </c>
      <c r="E1063" s="1">
        <v>43953</v>
      </c>
      <c r="F1063" t="s">
        <v>4531</v>
      </c>
    </row>
    <row r="1064" spans="1:6">
      <c r="A1064" t="s">
        <v>9248</v>
      </c>
      <c r="B1064" t="s">
        <v>5730</v>
      </c>
      <c r="C1064" t="s">
        <v>1062</v>
      </c>
      <c r="D1064" t="s">
        <v>5268</v>
      </c>
      <c r="E1064" s="1">
        <v>43953</v>
      </c>
      <c r="F1064" t="s">
        <v>4531</v>
      </c>
    </row>
    <row r="1065" spans="1:6">
      <c r="A1065" t="s">
        <v>9248</v>
      </c>
      <c r="B1065" t="s">
        <v>5731</v>
      </c>
      <c r="C1065" t="s">
        <v>1063</v>
      </c>
      <c r="D1065" t="s">
        <v>5268</v>
      </c>
      <c r="E1065" s="1">
        <v>43984</v>
      </c>
      <c r="F1065" t="s">
        <v>4531</v>
      </c>
    </row>
    <row r="1066" spans="1:6">
      <c r="A1066" t="s">
        <v>9248</v>
      </c>
      <c r="B1066" t="s">
        <v>5732</v>
      </c>
      <c r="C1066" t="s">
        <v>1064</v>
      </c>
      <c r="D1066" t="s">
        <v>5268</v>
      </c>
      <c r="E1066" s="1">
        <v>43984</v>
      </c>
      <c r="F1066" t="s">
        <v>4531</v>
      </c>
    </row>
    <row r="1067" spans="1:6">
      <c r="A1067" t="s">
        <v>9248</v>
      </c>
      <c r="B1067" t="s">
        <v>5733</v>
      </c>
      <c r="C1067" t="s">
        <v>1065</v>
      </c>
      <c r="D1067" t="s">
        <v>5268</v>
      </c>
      <c r="E1067" s="1">
        <v>43984</v>
      </c>
      <c r="F1067" t="s">
        <v>4531</v>
      </c>
    </row>
    <row r="1068" spans="1:6">
      <c r="A1068" t="s">
        <v>9248</v>
      </c>
      <c r="B1068" t="s">
        <v>5734</v>
      </c>
      <c r="C1068" t="s">
        <v>1066</v>
      </c>
      <c r="D1068" t="s">
        <v>5268</v>
      </c>
      <c r="E1068" s="1">
        <v>43984</v>
      </c>
      <c r="F1068" t="s">
        <v>4531</v>
      </c>
    </row>
    <row r="1069" spans="1:6">
      <c r="A1069" t="s">
        <v>9248</v>
      </c>
      <c r="B1069" t="s">
        <v>5735</v>
      </c>
      <c r="C1069" t="s">
        <v>1067</v>
      </c>
      <c r="D1069" t="s">
        <v>5268</v>
      </c>
      <c r="E1069" s="1">
        <v>43984</v>
      </c>
      <c r="F1069" t="s">
        <v>4531</v>
      </c>
    </row>
    <row r="1070" spans="1:6">
      <c r="A1070" t="s">
        <v>9248</v>
      </c>
      <c r="B1070" t="s">
        <v>5736</v>
      </c>
      <c r="C1070" t="s">
        <v>1068</v>
      </c>
      <c r="D1070" t="s">
        <v>5268</v>
      </c>
      <c r="E1070" s="1">
        <v>43984</v>
      </c>
      <c r="F1070" t="s">
        <v>4531</v>
      </c>
    </row>
    <row r="1071" spans="1:6">
      <c r="A1071" t="s">
        <v>9248</v>
      </c>
      <c r="B1071" t="s">
        <v>5737</v>
      </c>
      <c r="C1071" t="s">
        <v>1069</v>
      </c>
      <c r="D1071" t="s">
        <v>5268</v>
      </c>
      <c r="E1071" s="1">
        <v>43984</v>
      </c>
      <c r="F1071" t="s">
        <v>4540</v>
      </c>
    </row>
    <row r="1072" spans="1:6">
      <c r="A1072" t="s">
        <v>9248</v>
      </c>
      <c r="B1072" t="s">
        <v>5738</v>
      </c>
      <c r="C1072" t="s">
        <v>1070</v>
      </c>
      <c r="D1072" t="s">
        <v>5268</v>
      </c>
      <c r="E1072" s="1">
        <v>43984</v>
      </c>
      <c r="F1072" t="s">
        <v>4531</v>
      </c>
    </row>
    <row r="1073" spans="1:6">
      <c r="A1073" t="s">
        <v>9248</v>
      </c>
      <c r="B1073" t="s">
        <v>5739</v>
      </c>
      <c r="C1073" t="s">
        <v>1071</v>
      </c>
      <c r="D1073" t="s">
        <v>5268</v>
      </c>
      <c r="E1073" s="1">
        <v>43984</v>
      </c>
      <c r="F1073" t="s">
        <v>4531</v>
      </c>
    </row>
    <row r="1074" spans="1:6">
      <c r="A1074" t="s">
        <v>9248</v>
      </c>
      <c r="B1074" t="s">
        <v>5740</v>
      </c>
      <c r="C1074" t="s">
        <v>1072</v>
      </c>
      <c r="D1074" t="s">
        <v>5268</v>
      </c>
      <c r="E1074" s="1">
        <v>43984</v>
      </c>
      <c r="F1074" t="s">
        <v>4531</v>
      </c>
    </row>
    <row r="1075" spans="1:6">
      <c r="A1075" t="s">
        <v>9248</v>
      </c>
      <c r="B1075" t="s">
        <v>5741</v>
      </c>
      <c r="C1075" t="s">
        <v>1073</v>
      </c>
      <c r="D1075" t="s">
        <v>5268</v>
      </c>
      <c r="E1075" s="1">
        <v>43984</v>
      </c>
      <c r="F1075" t="s">
        <v>4531</v>
      </c>
    </row>
    <row r="1076" spans="1:6">
      <c r="A1076" t="s">
        <v>9248</v>
      </c>
      <c r="B1076" t="s">
        <v>5742</v>
      </c>
      <c r="C1076" t="s">
        <v>1074</v>
      </c>
      <c r="D1076" t="s">
        <v>5268</v>
      </c>
      <c r="E1076" s="1">
        <v>43984</v>
      </c>
      <c r="F1076" t="s">
        <v>4531</v>
      </c>
    </row>
    <row r="1077" spans="1:6">
      <c r="A1077" t="s">
        <v>9248</v>
      </c>
      <c r="B1077" t="s">
        <v>5743</v>
      </c>
      <c r="C1077" t="s">
        <v>1075</v>
      </c>
      <c r="D1077" t="s">
        <v>5268</v>
      </c>
      <c r="E1077" s="1">
        <v>43984</v>
      </c>
      <c r="F1077" t="s">
        <v>4532</v>
      </c>
    </row>
    <row r="1078" spans="1:6">
      <c r="A1078" t="s">
        <v>9248</v>
      </c>
      <c r="B1078" t="s">
        <v>5744</v>
      </c>
      <c r="C1078" t="s">
        <v>1076</v>
      </c>
      <c r="D1078" t="s">
        <v>5268</v>
      </c>
      <c r="E1078" s="1">
        <v>43984</v>
      </c>
      <c r="F1078" t="s">
        <v>4532</v>
      </c>
    </row>
    <row r="1079" spans="1:6">
      <c r="A1079" t="s">
        <v>9248</v>
      </c>
      <c r="B1079" t="s">
        <v>5745</v>
      </c>
      <c r="C1079" t="s">
        <v>1077</v>
      </c>
      <c r="D1079" t="s">
        <v>5268</v>
      </c>
      <c r="E1079" s="1">
        <v>43984</v>
      </c>
      <c r="F1079" t="s">
        <v>4532</v>
      </c>
    </row>
    <row r="1080" spans="1:6">
      <c r="A1080" t="s">
        <v>9248</v>
      </c>
      <c r="B1080" t="s">
        <v>5746</v>
      </c>
      <c r="C1080" t="s">
        <v>1078</v>
      </c>
      <c r="D1080" t="s">
        <v>5268</v>
      </c>
      <c r="E1080" s="1">
        <v>43984</v>
      </c>
      <c r="F1080" t="s">
        <v>4532</v>
      </c>
    </row>
    <row r="1081" spans="1:6">
      <c r="A1081" t="s">
        <v>9248</v>
      </c>
      <c r="B1081" t="s">
        <v>5747</v>
      </c>
      <c r="C1081" t="s">
        <v>1079</v>
      </c>
      <c r="D1081" t="s">
        <v>5268</v>
      </c>
      <c r="E1081" s="1">
        <v>43984</v>
      </c>
      <c r="F1081" t="s">
        <v>4532</v>
      </c>
    </row>
    <row r="1082" spans="1:6">
      <c r="A1082" t="s">
        <v>9248</v>
      </c>
      <c r="B1082" t="s">
        <v>5748</v>
      </c>
      <c r="C1082" t="s">
        <v>1080</v>
      </c>
      <c r="D1082" t="s">
        <v>5268</v>
      </c>
      <c r="E1082" s="1">
        <v>43984</v>
      </c>
      <c r="F1082" t="s">
        <v>4531</v>
      </c>
    </row>
    <row r="1083" spans="1:6">
      <c r="A1083" t="s">
        <v>9248</v>
      </c>
      <c r="B1083" t="s">
        <v>5749</v>
      </c>
      <c r="C1083" t="s">
        <v>1081</v>
      </c>
      <c r="D1083" t="s">
        <v>5268</v>
      </c>
      <c r="E1083" s="1">
        <v>43984</v>
      </c>
      <c r="F1083" t="s">
        <v>4531</v>
      </c>
    </row>
    <row r="1084" spans="1:6">
      <c r="A1084" t="s">
        <v>9248</v>
      </c>
      <c r="B1084" t="s">
        <v>5750</v>
      </c>
      <c r="C1084" t="s">
        <v>1082</v>
      </c>
      <c r="D1084" t="s">
        <v>5268</v>
      </c>
      <c r="E1084" s="1">
        <v>43984</v>
      </c>
      <c r="F1084" t="s">
        <v>4533</v>
      </c>
    </row>
    <row r="1085" spans="1:6">
      <c r="A1085" t="s">
        <v>9248</v>
      </c>
      <c r="B1085" t="s">
        <v>5751</v>
      </c>
      <c r="C1085" t="s">
        <v>1083</v>
      </c>
      <c r="D1085" t="s">
        <v>5268</v>
      </c>
      <c r="E1085" s="1">
        <v>43984</v>
      </c>
      <c r="F1085" t="s">
        <v>4531</v>
      </c>
    </row>
    <row r="1086" spans="1:6">
      <c r="A1086" t="s">
        <v>9248</v>
      </c>
      <c r="B1086" t="s">
        <v>5752</v>
      </c>
      <c r="C1086" t="s">
        <v>1084</v>
      </c>
      <c r="D1086" t="s">
        <v>5268</v>
      </c>
      <c r="E1086" s="1">
        <v>43984</v>
      </c>
      <c r="F1086" t="s">
        <v>4533</v>
      </c>
    </row>
    <row r="1087" spans="1:6">
      <c r="A1087" t="s">
        <v>9248</v>
      </c>
      <c r="B1087" t="s">
        <v>5753</v>
      </c>
      <c r="C1087" t="s">
        <v>1085</v>
      </c>
      <c r="D1087" t="s">
        <v>5268</v>
      </c>
      <c r="E1087" s="1">
        <v>43984</v>
      </c>
      <c r="F1087" t="s">
        <v>4532</v>
      </c>
    </row>
    <row r="1088" spans="1:6">
      <c r="A1088" t="s">
        <v>9248</v>
      </c>
      <c r="B1088" t="s">
        <v>5754</v>
      </c>
      <c r="C1088" t="s">
        <v>1086</v>
      </c>
      <c r="D1088" t="s">
        <v>5268</v>
      </c>
      <c r="E1088" s="1">
        <v>43984</v>
      </c>
      <c r="F1088" t="s">
        <v>4540</v>
      </c>
    </row>
    <row r="1089" spans="1:6">
      <c r="A1089" t="s">
        <v>9248</v>
      </c>
      <c r="B1089" t="s">
        <v>5755</v>
      </c>
      <c r="C1089" t="s">
        <v>1087</v>
      </c>
      <c r="D1089" t="s">
        <v>5268</v>
      </c>
      <c r="E1089" s="1">
        <v>43984</v>
      </c>
      <c r="F1089" t="s">
        <v>4531</v>
      </c>
    </row>
    <row r="1090" spans="1:6">
      <c r="A1090" t="s">
        <v>9248</v>
      </c>
      <c r="B1090" t="s">
        <v>5756</v>
      </c>
      <c r="C1090" t="s">
        <v>1088</v>
      </c>
      <c r="D1090" t="s">
        <v>5268</v>
      </c>
      <c r="E1090" s="1">
        <v>43984</v>
      </c>
      <c r="F1090" t="s">
        <v>4532</v>
      </c>
    </row>
    <row r="1091" spans="1:6">
      <c r="A1091" t="s">
        <v>9248</v>
      </c>
      <c r="B1091" t="s">
        <v>5757</v>
      </c>
      <c r="C1091" t="s">
        <v>1089</v>
      </c>
      <c r="D1091" t="s">
        <v>5268</v>
      </c>
      <c r="E1091" s="1">
        <v>43984</v>
      </c>
      <c r="F1091" t="s">
        <v>4531</v>
      </c>
    </row>
    <row r="1092" spans="1:6">
      <c r="A1092" t="s">
        <v>9248</v>
      </c>
      <c r="B1092" t="s">
        <v>5758</v>
      </c>
      <c r="C1092" t="s">
        <v>1090</v>
      </c>
      <c r="D1092" t="s">
        <v>5268</v>
      </c>
      <c r="E1092" s="1">
        <v>43984</v>
      </c>
      <c r="F1092" t="s">
        <v>4532</v>
      </c>
    </row>
    <row r="1093" spans="1:6">
      <c r="A1093" t="s">
        <v>9248</v>
      </c>
      <c r="B1093" t="s">
        <v>5759</v>
      </c>
      <c r="C1093" t="s">
        <v>1091</v>
      </c>
      <c r="D1093" t="s">
        <v>5268</v>
      </c>
      <c r="E1093" s="1">
        <v>43984</v>
      </c>
      <c r="F1093" t="s">
        <v>4532</v>
      </c>
    </row>
    <row r="1094" spans="1:6">
      <c r="A1094" t="s">
        <v>9248</v>
      </c>
      <c r="B1094" t="s">
        <v>5760</v>
      </c>
      <c r="C1094" t="s">
        <v>1092</v>
      </c>
      <c r="D1094" t="s">
        <v>5268</v>
      </c>
      <c r="E1094" s="1">
        <v>43984</v>
      </c>
      <c r="F1094" t="s">
        <v>4532</v>
      </c>
    </row>
    <row r="1095" spans="1:6">
      <c r="A1095" t="s">
        <v>9248</v>
      </c>
      <c r="B1095" t="s">
        <v>5761</v>
      </c>
      <c r="C1095" t="s">
        <v>1093</v>
      </c>
      <c r="D1095" t="s">
        <v>5268</v>
      </c>
      <c r="E1095" s="1">
        <v>43984</v>
      </c>
      <c r="F1095" t="s">
        <v>4531</v>
      </c>
    </row>
    <row r="1096" spans="1:6">
      <c r="A1096" t="s">
        <v>9248</v>
      </c>
      <c r="B1096" t="s">
        <v>5762</v>
      </c>
      <c r="C1096" t="s">
        <v>1094</v>
      </c>
      <c r="D1096" t="s">
        <v>5268</v>
      </c>
      <c r="E1096" s="1">
        <v>43953</v>
      </c>
      <c r="F1096" t="s">
        <v>4531</v>
      </c>
    </row>
    <row r="1097" spans="1:6">
      <c r="A1097" t="s">
        <v>9248</v>
      </c>
      <c r="B1097" t="s">
        <v>5763</v>
      </c>
      <c r="C1097" t="s">
        <v>1095</v>
      </c>
      <c r="D1097" t="s">
        <v>5268</v>
      </c>
      <c r="E1097" s="1">
        <v>43984</v>
      </c>
      <c r="F1097" t="s">
        <v>4531</v>
      </c>
    </row>
    <row r="1098" spans="1:6">
      <c r="A1098" t="s">
        <v>9248</v>
      </c>
      <c r="B1098" t="s">
        <v>5764</v>
      </c>
      <c r="C1098" t="s">
        <v>1096</v>
      </c>
      <c r="D1098" t="s">
        <v>5268</v>
      </c>
      <c r="E1098" s="1">
        <v>43984</v>
      </c>
      <c r="F1098" t="s">
        <v>4532</v>
      </c>
    </row>
    <row r="1099" spans="1:6">
      <c r="A1099" t="s">
        <v>9248</v>
      </c>
      <c r="B1099" t="s">
        <v>5765</v>
      </c>
      <c r="C1099" t="s">
        <v>1097</v>
      </c>
      <c r="D1099" t="s">
        <v>5268</v>
      </c>
      <c r="E1099" s="1">
        <v>43984</v>
      </c>
      <c r="F1099" t="s">
        <v>4540</v>
      </c>
    </row>
    <row r="1100" spans="1:6">
      <c r="A1100" t="s">
        <v>9248</v>
      </c>
      <c r="B1100" t="s">
        <v>5766</v>
      </c>
      <c r="C1100" t="s">
        <v>1098</v>
      </c>
      <c r="D1100" t="s">
        <v>5268</v>
      </c>
      <c r="E1100" s="1">
        <v>43984</v>
      </c>
      <c r="F1100" t="s">
        <v>4531</v>
      </c>
    </row>
    <row r="1101" spans="1:6">
      <c r="A1101" t="s">
        <v>9248</v>
      </c>
      <c r="B1101" t="s">
        <v>5767</v>
      </c>
      <c r="C1101" t="s">
        <v>1099</v>
      </c>
      <c r="D1101" t="s">
        <v>5268</v>
      </c>
      <c r="E1101" s="1">
        <v>43984</v>
      </c>
      <c r="F1101" t="s">
        <v>4531</v>
      </c>
    </row>
    <row r="1102" spans="1:6">
      <c r="A1102" t="s">
        <v>9248</v>
      </c>
      <c r="B1102" t="s">
        <v>5768</v>
      </c>
      <c r="C1102" t="s">
        <v>1100</v>
      </c>
      <c r="D1102" t="s">
        <v>5268</v>
      </c>
      <c r="E1102" s="1">
        <v>43984</v>
      </c>
      <c r="F1102" t="s">
        <v>4531</v>
      </c>
    </row>
    <row r="1103" spans="1:6">
      <c r="A1103" t="s">
        <v>9248</v>
      </c>
      <c r="B1103" t="s">
        <v>5769</v>
      </c>
      <c r="C1103" t="s">
        <v>1101</v>
      </c>
      <c r="D1103" t="s">
        <v>5268</v>
      </c>
      <c r="E1103" s="1">
        <v>43984</v>
      </c>
      <c r="F1103" t="s">
        <v>4531</v>
      </c>
    </row>
    <row r="1104" spans="1:6">
      <c r="A1104" t="s">
        <v>9248</v>
      </c>
      <c r="B1104" t="s">
        <v>5770</v>
      </c>
      <c r="C1104" t="s">
        <v>1102</v>
      </c>
      <c r="D1104" t="s">
        <v>5268</v>
      </c>
      <c r="E1104" s="1">
        <v>43984</v>
      </c>
      <c r="F1104" t="s">
        <v>4531</v>
      </c>
    </row>
    <row r="1105" spans="1:6">
      <c r="A1105" t="s">
        <v>9248</v>
      </c>
      <c r="B1105" t="s">
        <v>5771</v>
      </c>
      <c r="C1105" t="s">
        <v>1103</v>
      </c>
      <c r="D1105" t="s">
        <v>5268</v>
      </c>
      <c r="E1105" s="1">
        <v>43984</v>
      </c>
      <c r="F1105" t="s">
        <v>4533</v>
      </c>
    </row>
    <row r="1106" spans="1:6">
      <c r="A1106" t="s">
        <v>9248</v>
      </c>
      <c r="B1106" t="s">
        <v>5772</v>
      </c>
      <c r="C1106" t="s">
        <v>1104</v>
      </c>
      <c r="D1106" t="s">
        <v>5268</v>
      </c>
      <c r="E1106" s="1">
        <v>43984</v>
      </c>
      <c r="F1106" t="s">
        <v>4531</v>
      </c>
    </row>
    <row r="1107" spans="1:6">
      <c r="A1107" t="s">
        <v>9248</v>
      </c>
      <c r="B1107" t="s">
        <v>5773</v>
      </c>
      <c r="C1107" t="s">
        <v>1105</v>
      </c>
      <c r="D1107" t="s">
        <v>5268</v>
      </c>
      <c r="E1107" s="1">
        <v>43984</v>
      </c>
      <c r="F1107" t="s">
        <v>4531</v>
      </c>
    </row>
    <row r="1108" spans="1:6">
      <c r="A1108" t="s">
        <v>9248</v>
      </c>
      <c r="B1108" t="s">
        <v>5774</v>
      </c>
      <c r="C1108" t="s">
        <v>1106</v>
      </c>
      <c r="D1108" t="s">
        <v>5268</v>
      </c>
      <c r="E1108" s="1">
        <v>43984</v>
      </c>
      <c r="F1108" t="s">
        <v>4531</v>
      </c>
    </row>
    <row r="1109" spans="1:6">
      <c r="A1109" t="s">
        <v>9248</v>
      </c>
      <c r="B1109" t="s">
        <v>5775</v>
      </c>
      <c r="C1109" t="s">
        <v>1107</v>
      </c>
      <c r="D1109" t="s">
        <v>5268</v>
      </c>
      <c r="E1109" s="1">
        <v>43984</v>
      </c>
      <c r="F1109" t="s">
        <v>4532</v>
      </c>
    </row>
    <row r="1110" spans="1:6">
      <c r="A1110" t="s">
        <v>9248</v>
      </c>
      <c r="B1110" t="s">
        <v>5776</v>
      </c>
      <c r="C1110" t="s">
        <v>1108</v>
      </c>
      <c r="D1110" t="s">
        <v>5268</v>
      </c>
      <c r="E1110" s="1">
        <v>43984</v>
      </c>
      <c r="F1110" t="s">
        <v>4542</v>
      </c>
    </row>
    <row r="1111" spans="1:6">
      <c r="A1111" t="s">
        <v>9248</v>
      </c>
      <c r="B1111" t="s">
        <v>5777</v>
      </c>
      <c r="C1111" t="s">
        <v>1109</v>
      </c>
      <c r="D1111" t="s">
        <v>5268</v>
      </c>
      <c r="E1111" s="1">
        <v>43984</v>
      </c>
      <c r="F1111" t="s">
        <v>4532</v>
      </c>
    </row>
    <row r="1112" spans="1:6">
      <c r="A1112" t="s">
        <v>9248</v>
      </c>
      <c r="B1112" t="s">
        <v>5778</v>
      </c>
      <c r="C1112" t="s">
        <v>1110</v>
      </c>
      <c r="D1112" t="s">
        <v>5268</v>
      </c>
      <c r="E1112" s="1">
        <v>43984</v>
      </c>
      <c r="F1112" t="s">
        <v>4533</v>
      </c>
    </row>
    <row r="1113" spans="1:6">
      <c r="A1113" t="s">
        <v>9248</v>
      </c>
      <c r="B1113" t="s">
        <v>5779</v>
      </c>
      <c r="C1113" t="s">
        <v>1111</v>
      </c>
      <c r="D1113" t="s">
        <v>5268</v>
      </c>
      <c r="E1113" s="1">
        <v>43984</v>
      </c>
      <c r="F1113" t="s">
        <v>4531</v>
      </c>
    </row>
    <row r="1114" spans="1:6">
      <c r="A1114" t="s">
        <v>9248</v>
      </c>
      <c r="B1114" t="s">
        <v>5780</v>
      </c>
      <c r="C1114" t="s">
        <v>1112</v>
      </c>
      <c r="D1114" t="s">
        <v>5268</v>
      </c>
      <c r="E1114" s="1">
        <v>43984</v>
      </c>
      <c r="F1114" t="s">
        <v>4532</v>
      </c>
    </row>
    <row r="1115" spans="1:6">
      <c r="A1115" t="s">
        <v>9248</v>
      </c>
      <c r="B1115" t="s">
        <v>5781</v>
      </c>
      <c r="C1115" t="s">
        <v>1113</v>
      </c>
      <c r="D1115" t="s">
        <v>5268</v>
      </c>
      <c r="E1115" s="1">
        <v>43984</v>
      </c>
      <c r="F1115" t="s">
        <v>4533</v>
      </c>
    </row>
    <row r="1116" spans="1:6">
      <c r="A1116" t="s">
        <v>9248</v>
      </c>
      <c r="B1116" t="s">
        <v>5782</v>
      </c>
      <c r="C1116" t="s">
        <v>1114</v>
      </c>
      <c r="D1116" t="s">
        <v>5268</v>
      </c>
      <c r="E1116" s="1">
        <v>43984</v>
      </c>
      <c r="F1116" t="s">
        <v>4533</v>
      </c>
    </row>
    <row r="1117" spans="1:6">
      <c r="A1117" t="s">
        <v>9248</v>
      </c>
      <c r="B1117" t="s">
        <v>5783</v>
      </c>
      <c r="C1117" t="s">
        <v>1115</v>
      </c>
      <c r="D1117" t="s">
        <v>5268</v>
      </c>
      <c r="E1117" s="1">
        <v>44031</v>
      </c>
      <c r="F1117" t="s">
        <v>4531</v>
      </c>
    </row>
    <row r="1118" spans="1:6">
      <c r="A1118" t="s">
        <v>9248</v>
      </c>
      <c r="B1118" t="s">
        <v>5784</v>
      </c>
      <c r="C1118" t="s">
        <v>1116</v>
      </c>
      <c r="D1118" t="s">
        <v>5268</v>
      </c>
      <c r="E1118" s="1">
        <v>44031</v>
      </c>
      <c r="F1118" t="s">
        <v>4531</v>
      </c>
    </row>
    <row r="1119" spans="1:6">
      <c r="A1119" t="s">
        <v>9248</v>
      </c>
      <c r="B1119" t="s">
        <v>5785</v>
      </c>
      <c r="C1119" t="s">
        <v>1117</v>
      </c>
      <c r="D1119" t="s">
        <v>5268</v>
      </c>
      <c r="E1119" s="1">
        <v>44057</v>
      </c>
      <c r="F1119" t="s">
        <v>4540</v>
      </c>
    </row>
    <row r="1120" spans="1:6">
      <c r="A1120" t="s">
        <v>9248</v>
      </c>
      <c r="B1120" t="s">
        <v>5786</v>
      </c>
      <c r="C1120" t="s">
        <v>1118</v>
      </c>
      <c r="D1120" t="s">
        <v>5268</v>
      </c>
      <c r="E1120" s="1">
        <v>44065</v>
      </c>
      <c r="F1120" t="s">
        <v>4540</v>
      </c>
    </row>
    <row r="1121" spans="1:6">
      <c r="A1121" t="s">
        <v>9248</v>
      </c>
      <c r="B1121" t="s">
        <v>5787</v>
      </c>
      <c r="C1121" t="s">
        <v>1119</v>
      </c>
      <c r="D1121" t="s">
        <v>5268</v>
      </c>
      <c r="E1121" s="1">
        <v>44060</v>
      </c>
      <c r="F1121" t="s">
        <v>4540</v>
      </c>
    </row>
    <row r="1122" spans="1:6">
      <c r="A1122" t="s">
        <v>9248</v>
      </c>
      <c r="B1122" t="s">
        <v>5788</v>
      </c>
      <c r="C1122" t="s">
        <v>1120</v>
      </c>
      <c r="D1122" t="s">
        <v>5268</v>
      </c>
      <c r="E1122" s="1">
        <v>43984</v>
      </c>
      <c r="F1122" t="s">
        <v>4540</v>
      </c>
    </row>
    <row r="1123" spans="1:6">
      <c r="A1123" t="s">
        <v>9248</v>
      </c>
      <c r="B1123" t="s">
        <v>5789</v>
      </c>
      <c r="C1123" t="s">
        <v>1121</v>
      </c>
      <c r="D1123" t="s">
        <v>5268</v>
      </c>
      <c r="E1123" s="1">
        <v>43951</v>
      </c>
      <c r="F1123" t="s">
        <v>4531</v>
      </c>
    </row>
    <row r="1124" spans="1:6">
      <c r="A1124" t="s">
        <v>9248</v>
      </c>
      <c r="B1124" t="s">
        <v>5790</v>
      </c>
      <c r="C1124" t="s">
        <v>1122</v>
      </c>
      <c r="D1124" t="s">
        <v>5268</v>
      </c>
      <c r="E1124" s="1">
        <v>43949</v>
      </c>
      <c r="F1124" t="s">
        <v>4531</v>
      </c>
    </row>
    <row r="1125" spans="1:6">
      <c r="A1125" t="s">
        <v>9248</v>
      </c>
      <c r="B1125" t="s">
        <v>5791</v>
      </c>
      <c r="C1125" t="s">
        <v>1123</v>
      </c>
      <c r="D1125" t="s">
        <v>5268</v>
      </c>
      <c r="E1125" s="1">
        <v>43951</v>
      </c>
      <c r="F1125" t="s">
        <v>4531</v>
      </c>
    </row>
    <row r="1126" spans="1:6">
      <c r="A1126" t="s">
        <v>9248</v>
      </c>
      <c r="B1126" t="s">
        <v>5792</v>
      </c>
      <c r="C1126" t="s">
        <v>1124</v>
      </c>
      <c r="D1126" t="s">
        <v>5268</v>
      </c>
      <c r="E1126" s="1">
        <v>43956</v>
      </c>
      <c r="F1126" t="s">
        <v>4531</v>
      </c>
    </row>
    <row r="1127" spans="1:6">
      <c r="A1127" t="s">
        <v>9248</v>
      </c>
      <c r="B1127" t="s">
        <v>5793</v>
      </c>
      <c r="C1127" t="s">
        <v>1125</v>
      </c>
      <c r="D1127" t="s">
        <v>5268</v>
      </c>
      <c r="E1127" s="1">
        <v>43956</v>
      </c>
      <c r="F1127" t="s">
        <v>4531</v>
      </c>
    </row>
    <row r="1128" spans="1:6">
      <c r="A1128" t="s">
        <v>9248</v>
      </c>
      <c r="B1128" t="s">
        <v>5794</v>
      </c>
      <c r="C1128" t="s">
        <v>1126</v>
      </c>
      <c r="D1128" t="s">
        <v>5268</v>
      </c>
      <c r="E1128" s="1">
        <v>43951</v>
      </c>
      <c r="F1128" t="s">
        <v>4541</v>
      </c>
    </row>
    <row r="1129" spans="1:6">
      <c r="A1129" t="s">
        <v>9248</v>
      </c>
      <c r="B1129" t="s">
        <v>5795</v>
      </c>
      <c r="C1129" t="s">
        <v>1127</v>
      </c>
      <c r="D1129" t="s">
        <v>5268</v>
      </c>
      <c r="E1129" s="1">
        <v>43962</v>
      </c>
      <c r="F1129" t="s">
        <v>4542</v>
      </c>
    </row>
    <row r="1130" spans="1:6">
      <c r="A1130" t="s">
        <v>9248</v>
      </c>
      <c r="B1130" t="s">
        <v>5796</v>
      </c>
      <c r="C1130" t="s">
        <v>1128</v>
      </c>
      <c r="D1130" t="s">
        <v>5268</v>
      </c>
      <c r="E1130" s="1">
        <v>43962</v>
      </c>
      <c r="F1130" t="s">
        <v>4531</v>
      </c>
    </row>
    <row r="1131" spans="1:6">
      <c r="A1131" t="s">
        <v>9248</v>
      </c>
      <c r="B1131" t="s">
        <v>5797</v>
      </c>
      <c r="C1131" t="s">
        <v>1129</v>
      </c>
      <c r="D1131" t="s">
        <v>5268</v>
      </c>
      <c r="E1131" s="1">
        <v>43964</v>
      </c>
      <c r="F1131" t="s">
        <v>4531</v>
      </c>
    </row>
    <row r="1132" spans="1:6">
      <c r="A1132" t="s">
        <v>9248</v>
      </c>
      <c r="B1132" t="s">
        <v>5798</v>
      </c>
      <c r="C1132" t="s">
        <v>1130</v>
      </c>
      <c r="D1132" t="s">
        <v>5268</v>
      </c>
      <c r="E1132" s="1">
        <v>43964</v>
      </c>
      <c r="F1132" t="s">
        <v>4531</v>
      </c>
    </row>
    <row r="1133" spans="1:6">
      <c r="A1133" t="s">
        <v>9248</v>
      </c>
      <c r="B1133" t="s">
        <v>5799</v>
      </c>
      <c r="C1133" t="s">
        <v>1131</v>
      </c>
      <c r="D1133" t="s">
        <v>5268</v>
      </c>
      <c r="E1133" s="1">
        <v>43962</v>
      </c>
      <c r="F1133" t="s">
        <v>4531</v>
      </c>
    </row>
    <row r="1134" spans="1:6">
      <c r="A1134" t="s">
        <v>9248</v>
      </c>
      <c r="B1134" t="s">
        <v>5800</v>
      </c>
      <c r="C1134" t="s">
        <v>1132</v>
      </c>
      <c r="D1134" t="s">
        <v>5268</v>
      </c>
      <c r="E1134" s="1">
        <v>43962</v>
      </c>
      <c r="F1134" t="s">
        <v>4531</v>
      </c>
    </row>
    <row r="1135" spans="1:6">
      <c r="A1135" t="s">
        <v>9248</v>
      </c>
      <c r="B1135" t="s">
        <v>5801</v>
      </c>
      <c r="C1135" t="s">
        <v>1133</v>
      </c>
      <c r="D1135" t="s">
        <v>5268</v>
      </c>
      <c r="E1135" s="1">
        <v>43961</v>
      </c>
      <c r="F1135" t="s">
        <v>4531</v>
      </c>
    </row>
    <row r="1136" spans="1:6">
      <c r="A1136" t="s">
        <v>9248</v>
      </c>
      <c r="B1136" t="s">
        <v>5802</v>
      </c>
      <c r="C1136" t="s">
        <v>1134</v>
      </c>
      <c r="D1136" t="s">
        <v>5268</v>
      </c>
      <c r="E1136" s="1">
        <v>43961</v>
      </c>
      <c r="F1136" t="s">
        <v>4531</v>
      </c>
    </row>
    <row r="1137" spans="1:6">
      <c r="A1137" t="s">
        <v>9248</v>
      </c>
      <c r="B1137" t="s">
        <v>5803</v>
      </c>
      <c r="C1137" t="s">
        <v>1135</v>
      </c>
      <c r="D1137" t="s">
        <v>5268</v>
      </c>
      <c r="E1137" s="1">
        <v>43959</v>
      </c>
      <c r="F1137" t="s">
        <v>4532</v>
      </c>
    </row>
    <row r="1138" spans="1:6">
      <c r="A1138" t="s">
        <v>9248</v>
      </c>
      <c r="B1138" t="s">
        <v>5804</v>
      </c>
      <c r="C1138" t="s">
        <v>1136</v>
      </c>
      <c r="D1138" t="s">
        <v>5268</v>
      </c>
      <c r="E1138" s="1">
        <v>43964</v>
      </c>
      <c r="F1138" t="s">
        <v>4531</v>
      </c>
    </row>
    <row r="1139" spans="1:6">
      <c r="A1139" t="s">
        <v>9248</v>
      </c>
      <c r="B1139" t="s">
        <v>5805</v>
      </c>
      <c r="C1139" t="s">
        <v>1137</v>
      </c>
      <c r="D1139" t="s">
        <v>5268</v>
      </c>
      <c r="E1139" s="1">
        <v>43964</v>
      </c>
      <c r="F1139" t="s">
        <v>4531</v>
      </c>
    </row>
    <row r="1140" spans="1:6">
      <c r="A1140" t="s">
        <v>9248</v>
      </c>
      <c r="B1140" t="s">
        <v>5806</v>
      </c>
      <c r="C1140" t="s">
        <v>1138</v>
      </c>
      <c r="D1140" t="s">
        <v>5268</v>
      </c>
      <c r="E1140" s="2">
        <v>43952</v>
      </c>
      <c r="F1140" t="s">
        <v>4531</v>
      </c>
    </row>
    <row r="1141" spans="1:6">
      <c r="A1141" t="s">
        <v>9248</v>
      </c>
      <c r="B1141" t="s">
        <v>5807</v>
      </c>
      <c r="C1141" t="s">
        <v>1139</v>
      </c>
      <c r="D1141" t="s">
        <v>5268</v>
      </c>
      <c r="E1141" s="2">
        <v>43952</v>
      </c>
      <c r="F1141" t="s">
        <v>4542</v>
      </c>
    </row>
    <row r="1142" spans="1:6">
      <c r="A1142" t="s">
        <v>9248</v>
      </c>
      <c r="B1142" t="s">
        <v>5808</v>
      </c>
      <c r="C1142" t="s">
        <v>1140</v>
      </c>
      <c r="D1142" t="s">
        <v>5268</v>
      </c>
      <c r="E1142" s="2">
        <v>43952</v>
      </c>
      <c r="F1142" t="s">
        <v>4531</v>
      </c>
    </row>
    <row r="1143" spans="1:6">
      <c r="A1143" t="s">
        <v>9248</v>
      </c>
      <c r="B1143" t="s">
        <v>5809</v>
      </c>
      <c r="C1143" t="s">
        <v>1141</v>
      </c>
      <c r="D1143" t="s">
        <v>5268</v>
      </c>
      <c r="E1143" s="2">
        <v>43952</v>
      </c>
      <c r="F1143" t="s">
        <v>4532</v>
      </c>
    </row>
    <row r="1144" spans="1:6">
      <c r="A1144" t="s">
        <v>9248</v>
      </c>
      <c r="B1144" t="s">
        <v>5810</v>
      </c>
      <c r="C1144" t="s">
        <v>1142</v>
      </c>
      <c r="D1144" t="s">
        <v>5268</v>
      </c>
      <c r="E1144" s="2">
        <v>43952</v>
      </c>
      <c r="F1144" t="s">
        <v>4531</v>
      </c>
    </row>
    <row r="1145" spans="1:6">
      <c r="A1145" t="s">
        <v>9248</v>
      </c>
      <c r="B1145" t="s">
        <v>5811</v>
      </c>
      <c r="C1145" t="s">
        <v>1143</v>
      </c>
      <c r="D1145" t="s">
        <v>5268</v>
      </c>
      <c r="E1145" s="2">
        <v>43952</v>
      </c>
      <c r="F1145" t="s">
        <v>4531</v>
      </c>
    </row>
    <row r="1146" spans="1:6">
      <c r="A1146" t="s">
        <v>9248</v>
      </c>
      <c r="B1146" t="s">
        <v>5812</v>
      </c>
      <c r="C1146" t="s">
        <v>1144</v>
      </c>
      <c r="D1146" t="s">
        <v>5268</v>
      </c>
      <c r="E1146" s="2">
        <v>43952</v>
      </c>
      <c r="F1146" t="s">
        <v>4533</v>
      </c>
    </row>
    <row r="1147" spans="1:6">
      <c r="A1147" t="s">
        <v>9248</v>
      </c>
      <c r="B1147" t="s">
        <v>5813</v>
      </c>
      <c r="C1147" t="s">
        <v>1145</v>
      </c>
      <c r="D1147" t="s">
        <v>5268</v>
      </c>
      <c r="E1147" s="1">
        <v>43908</v>
      </c>
      <c r="F1147" t="s">
        <v>4531</v>
      </c>
    </row>
    <row r="1148" spans="1:6">
      <c r="A1148" t="s">
        <v>9248</v>
      </c>
      <c r="B1148" t="s">
        <v>5814</v>
      </c>
      <c r="C1148" t="s">
        <v>1146</v>
      </c>
      <c r="D1148" t="s">
        <v>5268</v>
      </c>
      <c r="E1148" s="1">
        <v>43908</v>
      </c>
      <c r="F1148" t="s">
        <v>4541</v>
      </c>
    </row>
    <row r="1149" spans="1:6">
      <c r="A1149" t="s">
        <v>9248</v>
      </c>
      <c r="B1149" t="s">
        <v>5815</v>
      </c>
      <c r="C1149" t="s">
        <v>1147</v>
      </c>
      <c r="D1149" t="s">
        <v>5357</v>
      </c>
      <c r="E1149" s="1">
        <v>43917</v>
      </c>
      <c r="F1149" t="s">
        <v>4531</v>
      </c>
    </row>
    <row r="1150" spans="1:6">
      <c r="A1150" t="s">
        <v>9248</v>
      </c>
      <c r="B1150" t="s">
        <v>5816</v>
      </c>
      <c r="C1150" t="s">
        <v>1148</v>
      </c>
      <c r="D1150" t="s">
        <v>5357</v>
      </c>
      <c r="E1150" s="1">
        <v>43917</v>
      </c>
      <c r="F1150" t="s">
        <v>4531</v>
      </c>
    </row>
    <row r="1151" spans="1:6">
      <c r="A1151" t="s">
        <v>9248</v>
      </c>
      <c r="B1151" t="s">
        <v>5817</v>
      </c>
      <c r="C1151" t="s">
        <v>1149</v>
      </c>
      <c r="D1151" t="s">
        <v>5818</v>
      </c>
      <c r="E1151" s="1">
        <v>43919</v>
      </c>
      <c r="F1151" t="s">
        <v>4532</v>
      </c>
    </row>
    <row r="1152" spans="1:6">
      <c r="A1152" t="s">
        <v>9248</v>
      </c>
      <c r="B1152" t="s">
        <v>5819</v>
      </c>
      <c r="C1152" t="s">
        <v>1150</v>
      </c>
      <c r="D1152" t="s">
        <v>5818</v>
      </c>
      <c r="E1152" s="1">
        <v>43911</v>
      </c>
      <c r="F1152" t="s">
        <v>4532</v>
      </c>
    </row>
    <row r="1153" spans="1:6">
      <c r="A1153" t="s">
        <v>9248</v>
      </c>
      <c r="B1153" t="s">
        <v>5820</v>
      </c>
      <c r="C1153" t="s">
        <v>1151</v>
      </c>
      <c r="D1153" t="s">
        <v>5818</v>
      </c>
      <c r="E1153" s="1">
        <v>43910</v>
      </c>
      <c r="F1153" t="s">
        <v>4532</v>
      </c>
    </row>
    <row r="1154" spans="1:6">
      <c r="A1154" t="s">
        <v>9248</v>
      </c>
      <c r="B1154" t="s">
        <v>5821</v>
      </c>
      <c r="C1154" t="s">
        <v>1152</v>
      </c>
      <c r="D1154" t="s">
        <v>5818</v>
      </c>
      <c r="E1154" s="1">
        <v>43951</v>
      </c>
      <c r="F1154" t="s">
        <v>4532</v>
      </c>
    </row>
    <row r="1155" spans="1:6">
      <c r="A1155" t="s">
        <v>9248</v>
      </c>
      <c r="B1155" t="s">
        <v>5822</v>
      </c>
      <c r="C1155" t="s">
        <v>1153</v>
      </c>
      <c r="D1155" t="s">
        <v>5818</v>
      </c>
      <c r="E1155" s="1">
        <v>43951</v>
      </c>
      <c r="F1155" t="s">
        <v>4532</v>
      </c>
    </row>
    <row r="1156" spans="1:6">
      <c r="A1156" t="s">
        <v>9248</v>
      </c>
      <c r="B1156" t="s">
        <v>5823</v>
      </c>
      <c r="C1156" t="s">
        <v>1154</v>
      </c>
      <c r="D1156" t="s">
        <v>5818</v>
      </c>
      <c r="E1156" s="1">
        <v>43951</v>
      </c>
      <c r="F1156" t="s">
        <v>4532</v>
      </c>
    </row>
    <row r="1157" spans="1:6">
      <c r="A1157" t="s">
        <v>9248</v>
      </c>
      <c r="B1157" t="s">
        <v>5824</v>
      </c>
      <c r="C1157" t="s">
        <v>1155</v>
      </c>
      <c r="D1157" t="s">
        <v>5818</v>
      </c>
      <c r="E1157" s="1">
        <v>43951</v>
      </c>
      <c r="F1157" t="s">
        <v>4532</v>
      </c>
    </row>
    <row r="1158" spans="1:6">
      <c r="A1158" t="s">
        <v>9248</v>
      </c>
      <c r="B1158" t="s">
        <v>5825</v>
      </c>
      <c r="C1158" t="s">
        <v>1156</v>
      </c>
      <c r="D1158" t="s">
        <v>5818</v>
      </c>
      <c r="E1158" s="1">
        <v>43951</v>
      </c>
      <c r="F1158" t="s">
        <v>4532</v>
      </c>
    </row>
    <row r="1159" spans="1:6">
      <c r="A1159" t="s">
        <v>9248</v>
      </c>
      <c r="B1159" t="s">
        <v>5826</v>
      </c>
      <c r="C1159" t="s">
        <v>1157</v>
      </c>
      <c r="D1159" t="s">
        <v>5818</v>
      </c>
      <c r="E1159" s="1">
        <v>43955</v>
      </c>
      <c r="F1159" t="s">
        <v>4532</v>
      </c>
    </row>
    <row r="1160" spans="1:6">
      <c r="A1160" t="s">
        <v>9248</v>
      </c>
      <c r="B1160" t="s">
        <v>5827</v>
      </c>
      <c r="C1160" t="s">
        <v>1158</v>
      </c>
      <c r="D1160" t="s">
        <v>5818</v>
      </c>
      <c r="E1160" s="1">
        <v>43955</v>
      </c>
      <c r="F1160" t="s">
        <v>4532</v>
      </c>
    </row>
    <row r="1161" spans="1:6">
      <c r="A1161" t="s">
        <v>9248</v>
      </c>
      <c r="B1161" t="s">
        <v>5828</v>
      </c>
      <c r="C1161" t="s">
        <v>1159</v>
      </c>
      <c r="D1161" t="s">
        <v>5818</v>
      </c>
      <c r="E1161" s="1">
        <v>43958</v>
      </c>
      <c r="F1161" t="s">
        <v>4532</v>
      </c>
    </row>
    <row r="1162" spans="1:6">
      <c r="A1162" t="s">
        <v>9248</v>
      </c>
      <c r="B1162" t="s">
        <v>5829</v>
      </c>
      <c r="C1162" t="s">
        <v>1160</v>
      </c>
      <c r="D1162" t="s">
        <v>5818</v>
      </c>
      <c r="E1162" s="1">
        <v>43958</v>
      </c>
      <c r="F1162" t="s">
        <v>4532</v>
      </c>
    </row>
    <row r="1163" spans="1:6">
      <c r="A1163" t="s">
        <v>9248</v>
      </c>
      <c r="B1163" t="s">
        <v>5830</v>
      </c>
      <c r="C1163" t="s">
        <v>1161</v>
      </c>
      <c r="D1163" t="s">
        <v>5818</v>
      </c>
      <c r="E1163" s="1">
        <v>43958</v>
      </c>
      <c r="F1163" t="s">
        <v>4532</v>
      </c>
    </row>
    <row r="1164" spans="1:6">
      <c r="A1164" t="s">
        <v>9248</v>
      </c>
      <c r="B1164" t="s">
        <v>5831</v>
      </c>
      <c r="C1164" t="s">
        <v>1162</v>
      </c>
      <c r="D1164" t="s">
        <v>5818</v>
      </c>
      <c r="E1164" s="1">
        <v>43958</v>
      </c>
      <c r="F1164" t="s">
        <v>4532</v>
      </c>
    </row>
    <row r="1165" spans="1:6">
      <c r="A1165" t="s">
        <v>9248</v>
      </c>
      <c r="B1165" t="s">
        <v>5832</v>
      </c>
      <c r="C1165" t="s">
        <v>1163</v>
      </c>
      <c r="D1165" t="s">
        <v>5818</v>
      </c>
      <c r="E1165" s="1">
        <v>43907</v>
      </c>
      <c r="F1165" t="s">
        <v>4532</v>
      </c>
    </row>
    <row r="1166" spans="1:6">
      <c r="A1166" t="s">
        <v>9248</v>
      </c>
      <c r="B1166" t="s">
        <v>5833</v>
      </c>
      <c r="C1166" t="s">
        <v>1164</v>
      </c>
      <c r="D1166" t="s">
        <v>5818</v>
      </c>
      <c r="E1166" s="1">
        <v>43911</v>
      </c>
      <c r="F1166" t="s">
        <v>4543</v>
      </c>
    </row>
    <row r="1167" spans="1:6">
      <c r="A1167" t="s">
        <v>9248</v>
      </c>
      <c r="B1167" t="s">
        <v>5834</v>
      </c>
      <c r="C1167" t="s">
        <v>1165</v>
      </c>
      <c r="D1167" t="s">
        <v>5818</v>
      </c>
      <c r="E1167" s="1">
        <v>43941</v>
      </c>
      <c r="F1167" t="s">
        <v>4531</v>
      </c>
    </row>
    <row r="1168" spans="1:6">
      <c r="A1168" t="s">
        <v>9248</v>
      </c>
      <c r="B1168" t="s">
        <v>5835</v>
      </c>
      <c r="C1168" t="s">
        <v>1166</v>
      </c>
      <c r="D1168" t="s">
        <v>5056</v>
      </c>
      <c r="E1168" s="1">
        <v>43915</v>
      </c>
      <c r="F1168" t="s">
        <v>4531</v>
      </c>
    </row>
    <row r="1169" spans="1:6">
      <c r="A1169" t="s">
        <v>9248</v>
      </c>
      <c r="B1169" t="s">
        <v>5836</v>
      </c>
      <c r="C1169" t="s">
        <v>1167</v>
      </c>
      <c r="D1169" t="s">
        <v>5056</v>
      </c>
      <c r="E1169" s="1">
        <v>43915</v>
      </c>
      <c r="F1169" t="s">
        <v>4537</v>
      </c>
    </row>
    <row r="1170" spans="1:6">
      <c r="A1170" t="s">
        <v>9248</v>
      </c>
      <c r="B1170" t="s">
        <v>5837</v>
      </c>
      <c r="C1170" t="s">
        <v>1168</v>
      </c>
      <c r="D1170" t="s">
        <v>5056</v>
      </c>
      <c r="E1170" s="1">
        <v>43917</v>
      </c>
      <c r="F1170" t="s">
        <v>4544</v>
      </c>
    </row>
    <row r="1171" spans="1:6">
      <c r="A1171" t="s">
        <v>9248</v>
      </c>
      <c r="B1171" t="s">
        <v>5838</v>
      </c>
      <c r="C1171" t="s">
        <v>1169</v>
      </c>
      <c r="D1171" t="s">
        <v>5056</v>
      </c>
      <c r="E1171" s="1">
        <v>43917</v>
      </c>
      <c r="F1171" t="s">
        <v>4532</v>
      </c>
    </row>
    <row r="1172" spans="1:6">
      <c r="A1172" t="s">
        <v>9248</v>
      </c>
      <c r="B1172" t="s">
        <v>5839</v>
      </c>
      <c r="C1172" t="s">
        <v>1170</v>
      </c>
      <c r="D1172" t="s">
        <v>5056</v>
      </c>
      <c r="E1172" s="1">
        <v>43918</v>
      </c>
      <c r="F1172" t="s">
        <v>4545</v>
      </c>
    </row>
    <row r="1173" spans="1:6">
      <c r="A1173" t="s">
        <v>9248</v>
      </c>
      <c r="B1173" t="s">
        <v>5840</v>
      </c>
      <c r="C1173" t="s">
        <v>1171</v>
      </c>
      <c r="D1173" t="s">
        <v>5056</v>
      </c>
      <c r="E1173" s="1">
        <v>43918</v>
      </c>
      <c r="F1173" t="s">
        <v>4532</v>
      </c>
    </row>
    <row r="1174" spans="1:6">
      <c r="A1174" t="s">
        <v>9248</v>
      </c>
      <c r="B1174" t="s">
        <v>5841</v>
      </c>
      <c r="C1174" t="s">
        <v>1172</v>
      </c>
      <c r="D1174" t="s">
        <v>5056</v>
      </c>
      <c r="E1174" s="1">
        <v>43920</v>
      </c>
      <c r="F1174" t="s">
        <v>4532</v>
      </c>
    </row>
    <row r="1175" spans="1:6">
      <c r="A1175" t="s">
        <v>9248</v>
      </c>
      <c r="B1175" t="s">
        <v>5842</v>
      </c>
      <c r="C1175" t="s">
        <v>1173</v>
      </c>
      <c r="D1175" t="s">
        <v>5056</v>
      </c>
      <c r="E1175" s="1">
        <v>43974</v>
      </c>
      <c r="F1175" t="s">
        <v>4532</v>
      </c>
    </row>
    <row r="1176" spans="1:6">
      <c r="A1176" t="s">
        <v>9248</v>
      </c>
      <c r="B1176" t="s">
        <v>5843</v>
      </c>
      <c r="C1176" t="s">
        <v>1174</v>
      </c>
      <c r="D1176" t="s">
        <v>5056</v>
      </c>
      <c r="E1176" s="1">
        <v>43974</v>
      </c>
      <c r="F1176" t="s">
        <v>4532</v>
      </c>
    </row>
    <row r="1177" spans="1:6">
      <c r="A1177" t="s">
        <v>9248</v>
      </c>
      <c r="B1177" t="s">
        <v>5844</v>
      </c>
      <c r="C1177" t="s">
        <v>1175</v>
      </c>
      <c r="D1177" t="s">
        <v>5056</v>
      </c>
      <c r="E1177" s="1">
        <v>43974</v>
      </c>
      <c r="F1177" t="s">
        <v>4532</v>
      </c>
    </row>
    <row r="1178" spans="1:6">
      <c r="A1178" t="s">
        <v>9248</v>
      </c>
      <c r="B1178" t="s">
        <v>5845</v>
      </c>
      <c r="C1178" t="s">
        <v>1176</v>
      </c>
      <c r="D1178" t="s">
        <v>5056</v>
      </c>
      <c r="E1178" s="1">
        <v>43974</v>
      </c>
      <c r="F1178" t="s">
        <v>4532</v>
      </c>
    </row>
    <row r="1179" spans="1:6">
      <c r="A1179" t="s">
        <v>9248</v>
      </c>
      <c r="B1179" t="s">
        <v>5846</v>
      </c>
      <c r="C1179" t="s">
        <v>1177</v>
      </c>
      <c r="D1179" t="s">
        <v>5056</v>
      </c>
      <c r="E1179" s="1">
        <v>43975</v>
      </c>
      <c r="F1179" t="s">
        <v>4545</v>
      </c>
    </row>
    <row r="1180" spans="1:6">
      <c r="A1180" t="s">
        <v>9248</v>
      </c>
      <c r="B1180" t="s">
        <v>5847</v>
      </c>
      <c r="C1180" t="s">
        <v>1178</v>
      </c>
      <c r="D1180" t="s">
        <v>5056</v>
      </c>
      <c r="E1180" s="1">
        <v>43975</v>
      </c>
      <c r="F1180" t="s">
        <v>4532</v>
      </c>
    </row>
    <row r="1181" spans="1:6">
      <c r="A1181" t="s">
        <v>9248</v>
      </c>
      <c r="B1181" t="s">
        <v>5848</v>
      </c>
      <c r="C1181" t="s">
        <v>1179</v>
      </c>
      <c r="D1181" t="s">
        <v>5056</v>
      </c>
      <c r="E1181" s="1">
        <v>43975</v>
      </c>
      <c r="F1181" t="s">
        <v>4532</v>
      </c>
    </row>
    <row r="1182" spans="1:6">
      <c r="A1182" t="s">
        <v>9248</v>
      </c>
      <c r="B1182" t="s">
        <v>5849</v>
      </c>
      <c r="C1182" t="s">
        <v>1180</v>
      </c>
      <c r="D1182" t="s">
        <v>5056</v>
      </c>
      <c r="E1182" s="1">
        <v>43978</v>
      </c>
      <c r="F1182" t="s">
        <v>4540</v>
      </c>
    </row>
    <row r="1183" spans="1:6">
      <c r="A1183" t="s">
        <v>9248</v>
      </c>
      <c r="B1183" t="s">
        <v>5850</v>
      </c>
      <c r="C1183" t="s">
        <v>1181</v>
      </c>
      <c r="D1183" t="s">
        <v>5056</v>
      </c>
      <c r="E1183" s="1">
        <v>43971</v>
      </c>
      <c r="F1183" t="s">
        <v>4532</v>
      </c>
    </row>
    <row r="1184" spans="1:6">
      <c r="A1184" t="s">
        <v>9248</v>
      </c>
      <c r="B1184" t="s">
        <v>5851</v>
      </c>
      <c r="C1184" t="s">
        <v>1182</v>
      </c>
      <c r="D1184" t="s">
        <v>5056</v>
      </c>
      <c r="E1184" s="1">
        <v>43971</v>
      </c>
      <c r="F1184" t="s">
        <v>4531</v>
      </c>
    </row>
    <row r="1185" spans="1:6">
      <c r="A1185" t="s">
        <v>9248</v>
      </c>
      <c r="B1185" t="s">
        <v>5852</v>
      </c>
      <c r="C1185" t="s">
        <v>1183</v>
      </c>
      <c r="D1185" t="s">
        <v>5056</v>
      </c>
      <c r="E1185" s="1">
        <v>43973</v>
      </c>
      <c r="F1185" t="s">
        <v>4532</v>
      </c>
    </row>
    <row r="1186" spans="1:6">
      <c r="A1186" t="s">
        <v>9248</v>
      </c>
      <c r="B1186" t="s">
        <v>5853</v>
      </c>
      <c r="C1186" t="s">
        <v>1184</v>
      </c>
      <c r="D1186" t="s">
        <v>5056</v>
      </c>
      <c r="E1186" s="1">
        <v>43976</v>
      </c>
      <c r="F1186" t="s">
        <v>4531</v>
      </c>
    </row>
    <row r="1187" spans="1:6">
      <c r="A1187" t="s">
        <v>9248</v>
      </c>
      <c r="B1187" t="s">
        <v>5854</v>
      </c>
      <c r="C1187" t="s">
        <v>1185</v>
      </c>
      <c r="D1187" t="s">
        <v>5056</v>
      </c>
      <c r="E1187" s="1">
        <v>43976</v>
      </c>
      <c r="F1187" t="s">
        <v>4532</v>
      </c>
    </row>
    <row r="1188" spans="1:6">
      <c r="A1188" t="s">
        <v>9248</v>
      </c>
      <c r="B1188" t="s">
        <v>5855</v>
      </c>
      <c r="C1188" t="s">
        <v>1186</v>
      </c>
      <c r="D1188" t="s">
        <v>5056</v>
      </c>
      <c r="E1188" s="1">
        <v>43976</v>
      </c>
      <c r="F1188" t="s">
        <v>4531</v>
      </c>
    </row>
    <row r="1189" spans="1:6">
      <c r="A1189" t="s">
        <v>9248</v>
      </c>
      <c r="B1189" t="s">
        <v>5856</v>
      </c>
      <c r="C1189" t="s">
        <v>1187</v>
      </c>
      <c r="D1189" t="s">
        <v>5056</v>
      </c>
      <c r="E1189" s="1">
        <v>43976</v>
      </c>
      <c r="F1189" t="s">
        <v>4532</v>
      </c>
    </row>
    <row r="1190" spans="1:6">
      <c r="A1190" t="s">
        <v>9248</v>
      </c>
      <c r="B1190" t="s">
        <v>5857</v>
      </c>
      <c r="C1190" t="s">
        <v>1188</v>
      </c>
      <c r="D1190" t="s">
        <v>5056</v>
      </c>
      <c r="E1190" s="1">
        <v>43976</v>
      </c>
      <c r="F1190" t="s">
        <v>4532</v>
      </c>
    </row>
    <row r="1191" spans="1:6">
      <c r="A1191" t="s">
        <v>9248</v>
      </c>
      <c r="B1191" t="s">
        <v>5858</v>
      </c>
      <c r="C1191" t="s">
        <v>1189</v>
      </c>
      <c r="D1191" t="s">
        <v>5056</v>
      </c>
      <c r="E1191" s="1">
        <v>43917</v>
      </c>
      <c r="F1191" t="s">
        <v>4536</v>
      </c>
    </row>
    <row r="1192" spans="1:6">
      <c r="A1192" t="s">
        <v>9248</v>
      </c>
      <c r="B1192" t="s">
        <v>5859</v>
      </c>
      <c r="C1192" t="s">
        <v>1190</v>
      </c>
      <c r="D1192" t="s">
        <v>5257</v>
      </c>
      <c r="E1192" s="1">
        <v>43973</v>
      </c>
      <c r="F1192" t="s">
        <v>4531</v>
      </c>
    </row>
    <row r="1193" spans="1:6">
      <c r="A1193" t="s">
        <v>9248</v>
      </c>
      <c r="B1193" t="s">
        <v>5860</v>
      </c>
      <c r="C1193" t="s">
        <v>1191</v>
      </c>
      <c r="D1193" t="s">
        <v>5257</v>
      </c>
      <c r="E1193" s="2">
        <v>43891</v>
      </c>
      <c r="F1193" t="s">
        <v>4537</v>
      </c>
    </row>
    <row r="1194" spans="1:6">
      <c r="A1194" t="s">
        <v>9248</v>
      </c>
      <c r="B1194" t="s">
        <v>5861</v>
      </c>
      <c r="C1194" t="s">
        <v>1192</v>
      </c>
      <c r="D1194" t="s">
        <v>5257</v>
      </c>
      <c r="E1194" s="2">
        <v>43891</v>
      </c>
      <c r="F1194" t="s">
        <v>4536</v>
      </c>
    </row>
    <row r="1195" spans="1:6">
      <c r="A1195" t="s">
        <v>9248</v>
      </c>
      <c r="B1195" t="s">
        <v>5862</v>
      </c>
      <c r="C1195" t="s">
        <v>1193</v>
      </c>
      <c r="D1195" t="s">
        <v>5257</v>
      </c>
      <c r="E1195" s="2">
        <v>43891</v>
      </c>
      <c r="F1195" t="s">
        <v>4532</v>
      </c>
    </row>
    <row r="1196" spans="1:6">
      <c r="A1196" t="s">
        <v>9248</v>
      </c>
      <c r="B1196" t="s">
        <v>5863</v>
      </c>
      <c r="C1196" t="s">
        <v>1194</v>
      </c>
      <c r="D1196" t="s">
        <v>5257</v>
      </c>
      <c r="E1196" s="2">
        <v>43891</v>
      </c>
      <c r="F1196" t="s">
        <v>4532</v>
      </c>
    </row>
    <row r="1197" spans="1:6">
      <c r="A1197" t="s">
        <v>9248</v>
      </c>
      <c r="B1197" t="s">
        <v>5864</v>
      </c>
      <c r="C1197" t="s">
        <v>1195</v>
      </c>
      <c r="D1197" t="s">
        <v>5257</v>
      </c>
      <c r="E1197" s="2">
        <v>43891</v>
      </c>
      <c r="F1197" t="s">
        <v>4531</v>
      </c>
    </row>
    <row r="1198" spans="1:6">
      <c r="A1198" t="s">
        <v>9248</v>
      </c>
      <c r="B1198" t="s">
        <v>5865</v>
      </c>
      <c r="C1198" t="s">
        <v>1196</v>
      </c>
      <c r="D1198" t="s">
        <v>5257</v>
      </c>
      <c r="E1198" s="1">
        <v>43910</v>
      </c>
      <c r="F1198" t="s">
        <v>4545</v>
      </c>
    </row>
    <row r="1199" spans="1:6">
      <c r="A1199" t="s">
        <v>9248</v>
      </c>
      <c r="B1199" t="s">
        <v>5866</v>
      </c>
      <c r="C1199" t="s">
        <v>1197</v>
      </c>
      <c r="D1199" t="s">
        <v>5257</v>
      </c>
      <c r="E1199" s="1">
        <v>43911</v>
      </c>
      <c r="F1199" t="s">
        <v>4532</v>
      </c>
    </row>
    <row r="1200" spans="1:6">
      <c r="A1200" t="s">
        <v>9248</v>
      </c>
      <c r="B1200" t="s">
        <v>5867</v>
      </c>
      <c r="C1200" t="s">
        <v>1198</v>
      </c>
      <c r="D1200" t="s">
        <v>5257</v>
      </c>
      <c r="E1200" s="1">
        <v>43913</v>
      </c>
      <c r="F1200" t="s">
        <v>4537</v>
      </c>
    </row>
    <row r="1201" spans="1:6">
      <c r="A1201" t="s">
        <v>9248</v>
      </c>
      <c r="B1201" t="s">
        <v>5868</v>
      </c>
      <c r="C1201" t="s">
        <v>1199</v>
      </c>
      <c r="D1201" t="s">
        <v>5257</v>
      </c>
      <c r="E1201" s="1">
        <v>43914</v>
      </c>
      <c r="F1201" t="s">
        <v>4543</v>
      </c>
    </row>
    <row r="1202" spans="1:6">
      <c r="A1202" t="s">
        <v>9248</v>
      </c>
      <c r="B1202" t="s">
        <v>5869</v>
      </c>
      <c r="C1202" t="s">
        <v>1200</v>
      </c>
      <c r="D1202" t="s">
        <v>5257</v>
      </c>
      <c r="E1202" s="2">
        <v>43891</v>
      </c>
      <c r="F1202" t="s">
        <v>4531</v>
      </c>
    </row>
    <row r="1203" spans="1:6">
      <c r="A1203" t="s">
        <v>9248</v>
      </c>
      <c r="B1203" t="s">
        <v>5870</v>
      </c>
      <c r="C1203" t="s">
        <v>1201</v>
      </c>
      <c r="D1203" t="s">
        <v>5257</v>
      </c>
      <c r="E1203" s="2">
        <v>43891</v>
      </c>
      <c r="F1203" t="s">
        <v>4531</v>
      </c>
    </row>
    <row r="1204" spans="1:6">
      <c r="A1204" t="s">
        <v>9248</v>
      </c>
      <c r="B1204" t="s">
        <v>5871</v>
      </c>
      <c r="C1204" t="s">
        <v>1202</v>
      </c>
      <c r="D1204" t="s">
        <v>5257</v>
      </c>
      <c r="E1204" s="1">
        <v>43919</v>
      </c>
      <c r="F1204" t="s">
        <v>4532</v>
      </c>
    </row>
    <row r="1205" spans="1:6">
      <c r="A1205" t="s">
        <v>9248</v>
      </c>
      <c r="B1205" t="s">
        <v>5872</v>
      </c>
      <c r="C1205" t="s">
        <v>1203</v>
      </c>
      <c r="D1205" t="s">
        <v>5257</v>
      </c>
      <c r="E1205" s="1">
        <v>43919</v>
      </c>
      <c r="F1205" t="s">
        <v>4532</v>
      </c>
    </row>
    <row r="1206" spans="1:6">
      <c r="A1206" t="s">
        <v>9248</v>
      </c>
      <c r="B1206" t="s">
        <v>5873</v>
      </c>
      <c r="C1206" t="s">
        <v>1204</v>
      </c>
      <c r="D1206" t="s">
        <v>5257</v>
      </c>
      <c r="E1206" s="1">
        <v>43907</v>
      </c>
      <c r="F1206" t="s">
        <v>4531</v>
      </c>
    </row>
    <row r="1207" spans="1:6">
      <c r="A1207" t="s">
        <v>9248</v>
      </c>
      <c r="B1207" t="s">
        <v>5874</v>
      </c>
      <c r="C1207" t="s">
        <v>1205</v>
      </c>
      <c r="D1207" t="s">
        <v>5257</v>
      </c>
      <c r="E1207" s="1">
        <v>43914</v>
      </c>
      <c r="F1207" t="s">
        <v>4531</v>
      </c>
    </row>
    <row r="1208" spans="1:6">
      <c r="A1208" t="s">
        <v>9248</v>
      </c>
      <c r="B1208" t="s">
        <v>5875</v>
      </c>
      <c r="C1208" t="s">
        <v>1206</v>
      </c>
      <c r="D1208" t="s">
        <v>5257</v>
      </c>
      <c r="E1208" s="1">
        <v>43939</v>
      </c>
      <c r="F1208" t="s">
        <v>4545</v>
      </c>
    </row>
    <row r="1209" spans="1:6">
      <c r="A1209" t="s">
        <v>9248</v>
      </c>
      <c r="B1209" t="s">
        <v>5876</v>
      </c>
      <c r="C1209" t="s">
        <v>1207</v>
      </c>
      <c r="D1209" t="s">
        <v>5257</v>
      </c>
      <c r="E1209" s="1">
        <v>43940</v>
      </c>
      <c r="F1209" t="s">
        <v>4531</v>
      </c>
    </row>
    <row r="1210" spans="1:6">
      <c r="A1210" t="s">
        <v>9248</v>
      </c>
      <c r="B1210" t="s">
        <v>5877</v>
      </c>
      <c r="C1210" t="s">
        <v>1208</v>
      </c>
      <c r="D1210" t="s">
        <v>5257</v>
      </c>
      <c r="E1210" s="1">
        <v>43940</v>
      </c>
      <c r="F1210" t="s">
        <v>4531</v>
      </c>
    </row>
    <row r="1211" spans="1:6">
      <c r="A1211" t="s">
        <v>9248</v>
      </c>
      <c r="B1211" t="s">
        <v>5878</v>
      </c>
      <c r="C1211" t="s">
        <v>1209</v>
      </c>
      <c r="D1211" t="s">
        <v>5257</v>
      </c>
      <c r="E1211" s="1">
        <v>43941</v>
      </c>
      <c r="F1211" t="s">
        <v>4531</v>
      </c>
    </row>
    <row r="1212" spans="1:6">
      <c r="A1212" t="s">
        <v>9248</v>
      </c>
      <c r="B1212" t="s">
        <v>5879</v>
      </c>
      <c r="C1212" t="s">
        <v>1210</v>
      </c>
      <c r="D1212" t="s">
        <v>5257</v>
      </c>
      <c r="E1212" s="1">
        <v>43941</v>
      </c>
      <c r="F1212" t="s">
        <v>4531</v>
      </c>
    </row>
    <row r="1213" spans="1:6">
      <c r="A1213" t="s">
        <v>9248</v>
      </c>
      <c r="B1213" t="s">
        <v>5880</v>
      </c>
      <c r="C1213" t="s">
        <v>1211</v>
      </c>
      <c r="D1213" t="s">
        <v>5257</v>
      </c>
      <c r="E1213" s="1">
        <v>43941</v>
      </c>
      <c r="F1213" t="s">
        <v>4531</v>
      </c>
    </row>
    <row r="1214" spans="1:6">
      <c r="A1214" t="s">
        <v>9248</v>
      </c>
      <c r="B1214" t="s">
        <v>5881</v>
      </c>
      <c r="C1214" t="s">
        <v>1212</v>
      </c>
      <c r="D1214" t="s">
        <v>5257</v>
      </c>
      <c r="E1214" s="1">
        <v>43941</v>
      </c>
      <c r="F1214" t="s">
        <v>4531</v>
      </c>
    </row>
    <row r="1215" spans="1:6">
      <c r="A1215" t="s">
        <v>9248</v>
      </c>
      <c r="B1215" t="s">
        <v>5882</v>
      </c>
      <c r="C1215" t="s">
        <v>1213</v>
      </c>
      <c r="D1215" t="s">
        <v>5257</v>
      </c>
      <c r="E1215" s="1">
        <v>43942</v>
      </c>
      <c r="F1215" t="s">
        <v>4531</v>
      </c>
    </row>
    <row r="1216" spans="1:6">
      <c r="A1216" t="s">
        <v>9248</v>
      </c>
      <c r="B1216" t="s">
        <v>5883</v>
      </c>
      <c r="C1216" t="s">
        <v>1214</v>
      </c>
      <c r="D1216" t="s">
        <v>5257</v>
      </c>
      <c r="E1216" s="1">
        <v>43943</v>
      </c>
      <c r="F1216" t="s">
        <v>4531</v>
      </c>
    </row>
    <row r="1217" spans="1:6">
      <c r="A1217" t="s">
        <v>9248</v>
      </c>
      <c r="B1217" t="s">
        <v>5884</v>
      </c>
      <c r="C1217" t="s">
        <v>1215</v>
      </c>
      <c r="D1217" t="s">
        <v>5257</v>
      </c>
      <c r="E1217" s="1">
        <v>43943</v>
      </c>
      <c r="F1217" t="s">
        <v>4531</v>
      </c>
    </row>
    <row r="1218" spans="1:6">
      <c r="A1218" t="s">
        <v>9248</v>
      </c>
      <c r="B1218" t="s">
        <v>5885</v>
      </c>
      <c r="C1218" t="s">
        <v>1216</v>
      </c>
      <c r="D1218" t="s">
        <v>5257</v>
      </c>
      <c r="E1218" s="1">
        <v>43924</v>
      </c>
      <c r="F1218" t="s">
        <v>4531</v>
      </c>
    </row>
    <row r="1219" spans="1:6">
      <c r="A1219" t="s">
        <v>9248</v>
      </c>
      <c r="B1219" t="s">
        <v>5886</v>
      </c>
      <c r="C1219" t="s">
        <v>1217</v>
      </c>
      <c r="D1219" t="s">
        <v>5257</v>
      </c>
      <c r="E1219" s="1">
        <v>43925</v>
      </c>
      <c r="F1219" t="s">
        <v>4539</v>
      </c>
    </row>
    <row r="1220" spans="1:6">
      <c r="A1220" t="s">
        <v>9248</v>
      </c>
      <c r="B1220" t="s">
        <v>5887</v>
      </c>
      <c r="C1220" t="s">
        <v>1218</v>
      </c>
      <c r="D1220" t="s">
        <v>5257</v>
      </c>
      <c r="E1220" s="1">
        <v>43925</v>
      </c>
      <c r="F1220" t="s">
        <v>4539</v>
      </c>
    </row>
    <row r="1221" spans="1:6">
      <c r="A1221" t="s">
        <v>9248</v>
      </c>
      <c r="B1221" t="s">
        <v>5888</v>
      </c>
      <c r="C1221" t="s">
        <v>1219</v>
      </c>
      <c r="D1221" t="s">
        <v>5257</v>
      </c>
      <c r="E1221" s="1">
        <v>43945</v>
      </c>
      <c r="F1221" t="s">
        <v>4531</v>
      </c>
    </row>
    <row r="1222" spans="1:6">
      <c r="A1222" t="s">
        <v>9248</v>
      </c>
      <c r="B1222" t="s">
        <v>5889</v>
      </c>
      <c r="C1222" t="s">
        <v>1220</v>
      </c>
      <c r="D1222" t="s">
        <v>5257</v>
      </c>
      <c r="E1222" s="1">
        <v>43945</v>
      </c>
      <c r="F1222" t="s">
        <v>4531</v>
      </c>
    </row>
    <row r="1223" spans="1:6">
      <c r="A1223" t="s">
        <v>9248</v>
      </c>
      <c r="B1223" t="s">
        <v>5890</v>
      </c>
      <c r="C1223" t="s">
        <v>1221</v>
      </c>
      <c r="D1223" t="s">
        <v>5257</v>
      </c>
      <c r="E1223" s="1">
        <v>43945</v>
      </c>
      <c r="F1223" t="s">
        <v>4531</v>
      </c>
    </row>
    <row r="1224" spans="1:6">
      <c r="A1224" t="s">
        <v>9248</v>
      </c>
      <c r="B1224" t="s">
        <v>5891</v>
      </c>
      <c r="C1224" t="s">
        <v>1222</v>
      </c>
      <c r="D1224" t="s">
        <v>5257</v>
      </c>
      <c r="E1224" s="1">
        <v>43946</v>
      </c>
      <c r="F1224" t="s">
        <v>4531</v>
      </c>
    </row>
    <row r="1225" spans="1:6">
      <c r="A1225" t="s">
        <v>9248</v>
      </c>
      <c r="B1225" t="s">
        <v>5892</v>
      </c>
      <c r="C1225" t="s">
        <v>1223</v>
      </c>
      <c r="D1225" t="s">
        <v>5257</v>
      </c>
      <c r="E1225" s="1">
        <v>43946</v>
      </c>
      <c r="F1225" t="s">
        <v>4545</v>
      </c>
    </row>
    <row r="1226" spans="1:6">
      <c r="A1226" t="s">
        <v>9248</v>
      </c>
      <c r="B1226" t="s">
        <v>5893</v>
      </c>
      <c r="C1226" t="s">
        <v>1224</v>
      </c>
      <c r="D1226" t="s">
        <v>5257</v>
      </c>
      <c r="E1226" s="1">
        <v>43947</v>
      </c>
      <c r="F1226" t="s">
        <v>4531</v>
      </c>
    </row>
    <row r="1227" spans="1:6">
      <c r="A1227" t="s">
        <v>9248</v>
      </c>
      <c r="B1227" t="s">
        <v>5894</v>
      </c>
      <c r="C1227" t="s">
        <v>1225</v>
      </c>
      <c r="D1227" t="s">
        <v>5257</v>
      </c>
      <c r="E1227" s="1">
        <v>43948</v>
      </c>
      <c r="F1227" t="s">
        <v>4531</v>
      </c>
    </row>
    <row r="1228" spans="1:6">
      <c r="A1228" t="s">
        <v>9248</v>
      </c>
      <c r="B1228" t="s">
        <v>5895</v>
      </c>
      <c r="C1228" t="s">
        <v>1226</v>
      </c>
      <c r="D1228" t="s">
        <v>5257</v>
      </c>
      <c r="E1228" s="1">
        <v>43948</v>
      </c>
      <c r="F1228" t="s">
        <v>4531</v>
      </c>
    </row>
    <row r="1229" spans="1:6">
      <c r="A1229" t="s">
        <v>9248</v>
      </c>
      <c r="B1229" t="s">
        <v>5896</v>
      </c>
      <c r="C1229" t="s">
        <v>1227</v>
      </c>
      <c r="D1229" t="s">
        <v>5257</v>
      </c>
      <c r="E1229" s="1">
        <v>43949</v>
      </c>
      <c r="F1229" t="s">
        <v>4531</v>
      </c>
    </row>
    <row r="1230" spans="1:6">
      <c r="A1230" t="s">
        <v>9248</v>
      </c>
      <c r="B1230" t="s">
        <v>5897</v>
      </c>
      <c r="C1230" t="s">
        <v>1228</v>
      </c>
      <c r="D1230" t="s">
        <v>5257</v>
      </c>
      <c r="E1230" s="1">
        <v>43949</v>
      </c>
      <c r="F1230" t="s">
        <v>4531</v>
      </c>
    </row>
    <row r="1231" spans="1:6">
      <c r="A1231" t="s">
        <v>9248</v>
      </c>
      <c r="B1231" t="s">
        <v>5898</v>
      </c>
      <c r="C1231" t="s">
        <v>1229</v>
      </c>
      <c r="D1231" t="s">
        <v>5257</v>
      </c>
      <c r="E1231" s="1">
        <v>43949</v>
      </c>
      <c r="F1231" t="s">
        <v>4531</v>
      </c>
    </row>
    <row r="1232" spans="1:6">
      <c r="A1232" t="s">
        <v>9248</v>
      </c>
      <c r="B1232" t="s">
        <v>5899</v>
      </c>
      <c r="C1232" t="s">
        <v>1230</v>
      </c>
      <c r="D1232" t="s">
        <v>5257</v>
      </c>
      <c r="E1232" s="1">
        <v>43949</v>
      </c>
      <c r="F1232" t="s">
        <v>4531</v>
      </c>
    </row>
    <row r="1233" spans="1:6">
      <c r="A1233" t="s">
        <v>9248</v>
      </c>
      <c r="B1233" t="s">
        <v>5900</v>
      </c>
      <c r="C1233" t="s">
        <v>1231</v>
      </c>
      <c r="D1233" t="s">
        <v>5257</v>
      </c>
      <c r="E1233" s="1">
        <v>43950</v>
      </c>
      <c r="F1233" t="s">
        <v>4545</v>
      </c>
    </row>
    <row r="1234" spans="1:6">
      <c r="A1234" t="s">
        <v>9248</v>
      </c>
      <c r="B1234" t="s">
        <v>5901</v>
      </c>
      <c r="C1234" t="s">
        <v>1232</v>
      </c>
      <c r="D1234" t="s">
        <v>5257</v>
      </c>
      <c r="E1234" s="1">
        <v>43929</v>
      </c>
      <c r="F1234" t="s">
        <v>4531</v>
      </c>
    </row>
    <row r="1235" spans="1:6">
      <c r="A1235" t="s">
        <v>9248</v>
      </c>
      <c r="B1235" t="s">
        <v>5902</v>
      </c>
      <c r="C1235" t="s">
        <v>1233</v>
      </c>
      <c r="D1235" t="s">
        <v>5257</v>
      </c>
      <c r="E1235" s="1">
        <v>43931</v>
      </c>
      <c r="F1235" t="s">
        <v>4531</v>
      </c>
    </row>
    <row r="1236" spans="1:6">
      <c r="A1236" t="s">
        <v>9248</v>
      </c>
      <c r="B1236" t="s">
        <v>5903</v>
      </c>
      <c r="C1236" t="s">
        <v>1234</v>
      </c>
      <c r="D1236" t="s">
        <v>5257</v>
      </c>
      <c r="E1236" s="1">
        <v>43932</v>
      </c>
      <c r="F1236" t="s">
        <v>4531</v>
      </c>
    </row>
    <row r="1237" spans="1:6">
      <c r="A1237" t="s">
        <v>9248</v>
      </c>
      <c r="B1237" t="s">
        <v>5904</v>
      </c>
      <c r="C1237" t="s">
        <v>1235</v>
      </c>
      <c r="D1237" t="s">
        <v>5257</v>
      </c>
      <c r="E1237" s="1">
        <v>43932</v>
      </c>
      <c r="F1237" t="s">
        <v>4531</v>
      </c>
    </row>
    <row r="1238" spans="1:6">
      <c r="A1238" t="s">
        <v>9248</v>
      </c>
      <c r="B1238" t="s">
        <v>5905</v>
      </c>
      <c r="C1238" t="s">
        <v>1236</v>
      </c>
      <c r="D1238" t="s">
        <v>5257</v>
      </c>
      <c r="E1238" s="1">
        <v>43934</v>
      </c>
      <c r="F1238" t="s">
        <v>4531</v>
      </c>
    </row>
    <row r="1239" spans="1:6">
      <c r="A1239" t="s">
        <v>9248</v>
      </c>
      <c r="B1239" t="s">
        <v>5906</v>
      </c>
      <c r="C1239" t="s">
        <v>1237</v>
      </c>
      <c r="D1239" t="s">
        <v>5257</v>
      </c>
      <c r="E1239" s="1">
        <v>43935</v>
      </c>
      <c r="F1239" t="s">
        <v>4531</v>
      </c>
    </row>
    <row r="1240" spans="1:6">
      <c r="A1240" t="s">
        <v>9248</v>
      </c>
      <c r="B1240" t="s">
        <v>5907</v>
      </c>
      <c r="C1240" t="s">
        <v>1238</v>
      </c>
      <c r="D1240" t="s">
        <v>5257</v>
      </c>
      <c r="E1240" s="1">
        <v>43936</v>
      </c>
      <c r="F1240" t="s">
        <v>4531</v>
      </c>
    </row>
    <row r="1241" spans="1:6">
      <c r="A1241" t="s">
        <v>9248</v>
      </c>
      <c r="B1241" t="s">
        <v>5908</v>
      </c>
      <c r="C1241" t="s">
        <v>1239</v>
      </c>
      <c r="D1241" t="s">
        <v>5257</v>
      </c>
      <c r="E1241" s="1">
        <v>43938</v>
      </c>
      <c r="F1241" t="s">
        <v>4531</v>
      </c>
    </row>
    <row r="1242" spans="1:6">
      <c r="A1242" t="s">
        <v>9248</v>
      </c>
      <c r="B1242" t="s">
        <v>5909</v>
      </c>
      <c r="C1242" t="s">
        <v>1240</v>
      </c>
      <c r="D1242" t="s">
        <v>5257</v>
      </c>
      <c r="E1242" s="1">
        <v>43904</v>
      </c>
      <c r="F1242" t="s">
        <v>4539</v>
      </c>
    </row>
    <row r="1243" spans="1:6">
      <c r="A1243" t="s">
        <v>9248</v>
      </c>
      <c r="B1243" t="s">
        <v>5910</v>
      </c>
      <c r="C1243" t="s">
        <v>1241</v>
      </c>
      <c r="D1243" t="s">
        <v>5257</v>
      </c>
      <c r="E1243" s="1">
        <v>43913</v>
      </c>
      <c r="F1243" t="s">
        <v>4539</v>
      </c>
    </row>
    <row r="1244" spans="1:6">
      <c r="A1244" t="s">
        <v>9248</v>
      </c>
      <c r="B1244" t="s">
        <v>5911</v>
      </c>
      <c r="C1244" t="s">
        <v>1242</v>
      </c>
      <c r="D1244" t="s">
        <v>5257</v>
      </c>
      <c r="E1244" s="1">
        <v>43919</v>
      </c>
      <c r="F1244" t="s">
        <v>4533</v>
      </c>
    </row>
    <row r="1245" spans="1:6">
      <c r="A1245" t="s">
        <v>9248</v>
      </c>
      <c r="B1245" t="s">
        <v>5912</v>
      </c>
      <c r="C1245" t="s">
        <v>1243</v>
      </c>
      <c r="D1245" t="s">
        <v>5913</v>
      </c>
      <c r="E1245" s="1">
        <v>43910</v>
      </c>
      <c r="F1245" t="s">
        <v>4531</v>
      </c>
    </row>
    <row r="1246" spans="1:6">
      <c r="A1246" t="s">
        <v>9248</v>
      </c>
      <c r="B1246" t="s">
        <v>5914</v>
      </c>
      <c r="C1246" t="s">
        <v>1244</v>
      </c>
      <c r="D1246" t="s">
        <v>5913</v>
      </c>
      <c r="E1246" s="1">
        <v>43912</v>
      </c>
      <c r="F1246" t="s">
        <v>4531</v>
      </c>
    </row>
    <row r="1247" spans="1:6">
      <c r="A1247" t="s">
        <v>9248</v>
      </c>
      <c r="B1247" t="s">
        <v>5915</v>
      </c>
      <c r="C1247" t="s">
        <v>1245</v>
      </c>
      <c r="D1247" t="s">
        <v>5290</v>
      </c>
      <c r="E1247" s="1">
        <v>43931</v>
      </c>
      <c r="F1247" t="s">
        <v>4531</v>
      </c>
    </row>
    <row r="1248" spans="1:6">
      <c r="A1248" t="s">
        <v>9248</v>
      </c>
      <c r="B1248" t="s">
        <v>5916</v>
      </c>
      <c r="C1248" t="s">
        <v>1246</v>
      </c>
      <c r="D1248" t="s">
        <v>5290</v>
      </c>
      <c r="E1248" s="1">
        <v>43931</v>
      </c>
      <c r="F1248" t="s">
        <v>4540</v>
      </c>
    </row>
    <row r="1249" spans="1:6">
      <c r="A1249" t="s">
        <v>9248</v>
      </c>
      <c r="B1249" t="s">
        <v>5917</v>
      </c>
      <c r="C1249" t="s">
        <v>1247</v>
      </c>
      <c r="D1249" t="s">
        <v>5290</v>
      </c>
      <c r="E1249" s="1">
        <v>43931</v>
      </c>
      <c r="F1249" t="s">
        <v>4531</v>
      </c>
    </row>
    <row r="1250" spans="1:6">
      <c r="A1250" t="s">
        <v>9248</v>
      </c>
      <c r="B1250" t="s">
        <v>5918</v>
      </c>
      <c r="C1250" t="s">
        <v>1248</v>
      </c>
      <c r="D1250" t="s">
        <v>5290</v>
      </c>
      <c r="E1250" s="1">
        <v>43933</v>
      </c>
      <c r="F1250" t="s">
        <v>4531</v>
      </c>
    </row>
    <row r="1251" spans="1:6">
      <c r="A1251" t="s">
        <v>9248</v>
      </c>
      <c r="B1251" t="s">
        <v>5919</v>
      </c>
      <c r="C1251" t="s">
        <v>1249</v>
      </c>
      <c r="D1251" t="s">
        <v>5290</v>
      </c>
      <c r="E1251" s="1">
        <v>43933</v>
      </c>
      <c r="F1251" t="s">
        <v>4531</v>
      </c>
    </row>
    <row r="1252" spans="1:6">
      <c r="A1252" t="s">
        <v>9248</v>
      </c>
      <c r="B1252" t="s">
        <v>5920</v>
      </c>
      <c r="C1252" t="s">
        <v>1250</v>
      </c>
      <c r="D1252" t="s">
        <v>5290</v>
      </c>
      <c r="E1252" s="1">
        <v>43934</v>
      </c>
      <c r="F1252" t="s">
        <v>4531</v>
      </c>
    </row>
    <row r="1253" spans="1:6">
      <c r="A1253" t="s">
        <v>9248</v>
      </c>
      <c r="B1253" t="s">
        <v>5921</v>
      </c>
      <c r="C1253" t="s">
        <v>1251</v>
      </c>
      <c r="D1253" t="s">
        <v>5290</v>
      </c>
      <c r="E1253" s="1">
        <v>43935</v>
      </c>
      <c r="F1253" t="s">
        <v>4531</v>
      </c>
    </row>
    <row r="1254" spans="1:6">
      <c r="A1254" t="s">
        <v>9248</v>
      </c>
      <c r="B1254" t="s">
        <v>5922</v>
      </c>
      <c r="C1254" t="s">
        <v>1252</v>
      </c>
      <c r="D1254" t="s">
        <v>5290</v>
      </c>
      <c r="E1254" s="1">
        <v>43935</v>
      </c>
      <c r="F1254" t="s">
        <v>4531</v>
      </c>
    </row>
    <row r="1255" spans="1:6">
      <c r="A1255" t="s">
        <v>9248</v>
      </c>
      <c r="B1255" t="s">
        <v>5923</v>
      </c>
      <c r="C1255" t="s">
        <v>1253</v>
      </c>
      <c r="D1255" t="s">
        <v>5924</v>
      </c>
      <c r="E1255" s="1">
        <v>43966</v>
      </c>
      <c r="F1255" t="s">
        <v>4532</v>
      </c>
    </row>
    <row r="1256" spans="1:6">
      <c r="A1256" t="s">
        <v>9248</v>
      </c>
      <c r="B1256" t="s">
        <v>5925</v>
      </c>
      <c r="C1256" t="s">
        <v>1254</v>
      </c>
      <c r="D1256" t="s">
        <v>5924</v>
      </c>
      <c r="E1256" s="1">
        <v>43893</v>
      </c>
      <c r="F1256" t="s">
        <v>4532</v>
      </c>
    </row>
    <row r="1257" spans="1:6">
      <c r="A1257" t="s">
        <v>9248</v>
      </c>
      <c r="B1257" t="s">
        <v>5926</v>
      </c>
      <c r="C1257" t="s">
        <v>1255</v>
      </c>
      <c r="D1257" t="s">
        <v>5924</v>
      </c>
      <c r="E1257" s="1">
        <v>43905</v>
      </c>
      <c r="F1257" t="s">
        <v>4532</v>
      </c>
    </row>
    <row r="1258" spans="1:6">
      <c r="A1258" t="s">
        <v>9248</v>
      </c>
      <c r="B1258" t="s">
        <v>5927</v>
      </c>
      <c r="C1258" t="s">
        <v>1256</v>
      </c>
      <c r="D1258" t="s">
        <v>5924</v>
      </c>
      <c r="E1258" s="1">
        <v>43905</v>
      </c>
      <c r="F1258" t="s">
        <v>4531</v>
      </c>
    </row>
    <row r="1259" spans="1:6">
      <c r="A1259" t="s">
        <v>9248</v>
      </c>
      <c r="B1259" t="s">
        <v>5928</v>
      </c>
      <c r="C1259" t="s">
        <v>1257</v>
      </c>
      <c r="D1259" t="s">
        <v>5924</v>
      </c>
      <c r="E1259" s="1">
        <v>43907</v>
      </c>
      <c r="F1259" t="s">
        <v>4531</v>
      </c>
    </row>
    <row r="1260" spans="1:6">
      <c r="A1260" t="s">
        <v>9248</v>
      </c>
      <c r="B1260" t="s">
        <v>5929</v>
      </c>
      <c r="C1260" t="s">
        <v>1258</v>
      </c>
      <c r="D1260" t="s">
        <v>5924</v>
      </c>
      <c r="E1260" s="1">
        <v>43910</v>
      </c>
      <c r="F1260" t="s">
        <v>4531</v>
      </c>
    </row>
    <row r="1261" spans="1:6">
      <c r="A1261" t="s">
        <v>9248</v>
      </c>
      <c r="B1261" t="s">
        <v>5930</v>
      </c>
      <c r="C1261" t="s">
        <v>1259</v>
      </c>
      <c r="D1261" t="s">
        <v>5924</v>
      </c>
      <c r="E1261" s="1">
        <v>43907</v>
      </c>
      <c r="F1261" t="s">
        <v>4531</v>
      </c>
    </row>
    <row r="1262" spans="1:6">
      <c r="A1262" t="s">
        <v>9248</v>
      </c>
      <c r="B1262" t="s">
        <v>5931</v>
      </c>
      <c r="C1262" t="s">
        <v>1260</v>
      </c>
      <c r="D1262" t="s">
        <v>5924</v>
      </c>
      <c r="E1262" s="1">
        <v>43908</v>
      </c>
      <c r="F1262" t="s">
        <v>4531</v>
      </c>
    </row>
    <row r="1263" spans="1:6">
      <c r="A1263" t="s">
        <v>9248</v>
      </c>
      <c r="B1263" t="s">
        <v>5932</v>
      </c>
      <c r="C1263" t="s">
        <v>1261</v>
      </c>
      <c r="D1263" t="s">
        <v>5924</v>
      </c>
      <c r="E1263" s="1">
        <v>43910</v>
      </c>
      <c r="F1263" t="s">
        <v>4531</v>
      </c>
    </row>
    <row r="1264" spans="1:6">
      <c r="A1264" t="s">
        <v>9248</v>
      </c>
      <c r="B1264" t="s">
        <v>5933</v>
      </c>
      <c r="C1264" t="s">
        <v>1262</v>
      </c>
      <c r="D1264" t="s">
        <v>5924</v>
      </c>
      <c r="E1264" s="1">
        <v>43910</v>
      </c>
      <c r="F1264" t="s">
        <v>4532</v>
      </c>
    </row>
    <row r="1265" spans="1:6">
      <c r="A1265" t="s">
        <v>9248</v>
      </c>
      <c r="B1265" t="s">
        <v>5934</v>
      </c>
      <c r="C1265" t="s">
        <v>1263</v>
      </c>
      <c r="D1265" t="s">
        <v>5924</v>
      </c>
      <c r="E1265" s="1">
        <v>43911</v>
      </c>
      <c r="F1265" t="s">
        <v>4545</v>
      </c>
    </row>
    <row r="1266" spans="1:6">
      <c r="A1266" t="s">
        <v>9248</v>
      </c>
      <c r="B1266" t="s">
        <v>5935</v>
      </c>
      <c r="C1266" t="s">
        <v>1264</v>
      </c>
      <c r="D1266" t="s">
        <v>5924</v>
      </c>
      <c r="E1266" s="1">
        <v>43906</v>
      </c>
      <c r="F1266" t="s">
        <v>4531</v>
      </c>
    </row>
    <row r="1267" spans="1:6">
      <c r="A1267" t="s">
        <v>9248</v>
      </c>
      <c r="B1267" t="s">
        <v>5936</v>
      </c>
      <c r="C1267" t="s">
        <v>1265</v>
      </c>
      <c r="D1267" t="s">
        <v>5924</v>
      </c>
      <c r="E1267" s="1">
        <v>43942</v>
      </c>
      <c r="F1267" t="s">
        <v>4532</v>
      </c>
    </row>
    <row r="1268" spans="1:6">
      <c r="A1268" t="s">
        <v>9248</v>
      </c>
      <c r="B1268" t="s">
        <v>5937</v>
      </c>
      <c r="C1268" t="s">
        <v>1266</v>
      </c>
      <c r="D1268" t="s">
        <v>5924</v>
      </c>
      <c r="E1268" s="1">
        <v>43941</v>
      </c>
      <c r="F1268" t="s">
        <v>4532</v>
      </c>
    </row>
    <row r="1269" spans="1:6">
      <c r="A1269" t="s">
        <v>9248</v>
      </c>
      <c r="B1269" t="s">
        <v>5938</v>
      </c>
      <c r="C1269" t="s">
        <v>1267</v>
      </c>
      <c r="D1269" t="s">
        <v>5924</v>
      </c>
      <c r="E1269" s="1">
        <v>43940</v>
      </c>
      <c r="F1269" t="s">
        <v>4531</v>
      </c>
    </row>
    <row r="1270" spans="1:6">
      <c r="A1270" t="s">
        <v>9248</v>
      </c>
      <c r="B1270" t="s">
        <v>5939</v>
      </c>
      <c r="C1270" t="s">
        <v>1268</v>
      </c>
      <c r="D1270" t="s">
        <v>5924</v>
      </c>
      <c r="E1270" s="1">
        <v>43940</v>
      </c>
      <c r="F1270" t="s">
        <v>4532</v>
      </c>
    </row>
    <row r="1271" spans="1:6">
      <c r="A1271" t="s">
        <v>9248</v>
      </c>
      <c r="B1271" t="s">
        <v>5940</v>
      </c>
      <c r="C1271" t="s">
        <v>1269</v>
      </c>
      <c r="D1271" t="s">
        <v>5924</v>
      </c>
      <c r="E1271" s="1">
        <v>43940</v>
      </c>
      <c r="F1271" t="s">
        <v>4531</v>
      </c>
    </row>
    <row r="1272" spans="1:6">
      <c r="A1272" t="s">
        <v>9248</v>
      </c>
      <c r="B1272" t="s">
        <v>5941</v>
      </c>
      <c r="C1272" t="s">
        <v>1270</v>
      </c>
      <c r="D1272" t="s">
        <v>5924</v>
      </c>
      <c r="E1272" s="1">
        <v>43939</v>
      </c>
      <c r="F1272" t="s">
        <v>4531</v>
      </c>
    </row>
    <row r="1273" spans="1:6">
      <c r="A1273" t="s">
        <v>9248</v>
      </c>
      <c r="B1273" t="s">
        <v>5942</v>
      </c>
      <c r="C1273" t="s">
        <v>1271</v>
      </c>
      <c r="D1273" t="s">
        <v>5924</v>
      </c>
      <c r="E1273" s="1">
        <v>43942</v>
      </c>
      <c r="F1273" t="s">
        <v>4532</v>
      </c>
    </row>
    <row r="1274" spans="1:6">
      <c r="A1274" t="s">
        <v>9248</v>
      </c>
      <c r="B1274" t="s">
        <v>5943</v>
      </c>
      <c r="C1274" t="s">
        <v>1272</v>
      </c>
      <c r="D1274" t="s">
        <v>5924</v>
      </c>
      <c r="E1274" s="1">
        <v>43927</v>
      </c>
      <c r="F1274" t="s">
        <v>4532</v>
      </c>
    </row>
    <row r="1275" spans="1:6">
      <c r="A1275" t="s">
        <v>9248</v>
      </c>
      <c r="B1275" t="s">
        <v>5944</v>
      </c>
      <c r="C1275" t="s">
        <v>1273</v>
      </c>
      <c r="D1275" t="s">
        <v>5924</v>
      </c>
      <c r="E1275" s="1">
        <v>43962</v>
      </c>
      <c r="F1275" t="s">
        <v>4532</v>
      </c>
    </row>
    <row r="1276" spans="1:6">
      <c r="A1276" t="s">
        <v>9248</v>
      </c>
      <c r="B1276" t="s">
        <v>5945</v>
      </c>
      <c r="C1276" t="s">
        <v>1274</v>
      </c>
      <c r="D1276" t="s">
        <v>5924</v>
      </c>
      <c r="E1276" s="1">
        <v>43953</v>
      </c>
      <c r="F1276" t="s">
        <v>4532</v>
      </c>
    </row>
    <row r="1277" spans="1:6">
      <c r="A1277" t="s">
        <v>9248</v>
      </c>
      <c r="B1277" t="s">
        <v>5946</v>
      </c>
      <c r="C1277" t="s">
        <v>1275</v>
      </c>
      <c r="D1277" t="s">
        <v>5924</v>
      </c>
      <c r="E1277" s="1">
        <v>43921</v>
      </c>
      <c r="F1277" t="s">
        <v>4531</v>
      </c>
    </row>
    <row r="1278" spans="1:6">
      <c r="A1278" t="s">
        <v>9248</v>
      </c>
      <c r="B1278" t="s">
        <v>5947</v>
      </c>
      <c r="C1278" t="s">
        <v>1276</v>
      </c>
      <c r="D1278" t="s">
        <v>5924</v>
      </c>
      <c r="E1278" s="1">
        <v>43934</v>
      </c>
      <c r="F1278" t="s">
        <v>4545</v>
      </c>
    </row>
    <row r="1279" spans="1:6">
      <c r="A1279" t="s">
        <v>9248</v>
      </c>
      <c r="B1279" t="s">
        <v>5948</v>
      </c>
      <c r="C1279" t="s">
        <v>1277</v>
      </c>
      <c r="D1279" t="s">
        <v>5924</v>
      </c>
      <c r="E1279" s="1">
        <v>43940</v>
      </c>
      <c r="F1279" t="s">
        <v>4545</v>
      </c>
    </row>
    <row r="1280" spans="1:6">
      <c r="A1280" t="s">
        <v>9248</v>
      </c>
      <c r="B1280" t="s">
        <v>5949</v>
      </c>
      <c r="C1280" t="s">
        <v>1278</v>
      </c>
      <c r="D1280" t="s">
        <v>5924</v>
      </c>
      <c r="E1280" s="1">
        <v>43940</v>
      </c>
      <c r="F1280" t="s">
        <v>4545</v>
      </c>
    </row>
    <row r="1281" spans="1:6">
      <c r="A1281" t="s">
        <v>9248</v>
      </c>
      <c r="B1281" t="s">
        <v>5950</v>
      </c>
      <c r="C1281" t="s">
        <v>1279</v>
      </c>
      <c r="D1281" t="s">
        <v>5924</v>
      </c>
      <c r="E1281" s="1">
        <v>43940</v>
      </c>
      <c r="F1281" t="s">
        <v>4545</v>
      </c>
    </row>
    <row r="1282" spans="1:6">
      <c r="A1282" t="s">
        <v>9248</v>
      </c>
      <c r="B1282" t="s">
        <v>5951</v>
      </c>
      <c r="C1282" t="s">
        <v>1280</v>
      </c>
      <c r="D1282" t="s">
        <v>5924</v>
      </c>
      <c r="E1282" s="1">
        <v>43944</v>
      </c>
      <c r="F1282" t="s">
        <v>4531</v>
      </c>
    </row>
    <row r="1283" spans="1:6">
      <c r="A1283" t="s">
        <v>9248</v>
      </c>
      <c r="B1283" t="s">
        <v>5952</v>
      </c>
      <c r="C1283" t="s">
        <v>1281</v>
      </c>
      <c r="D1283" t="s">
        <v>5924</v>
      </c>
      <c r="E1283" s="1">
        <v>43972</v>
      </c>
      <c r="F1283" t="s">
        <v>4531</v>
      </c>
    </row>
    <row r="1284" spans="1:6">
      <c r="A1284" t="s">
        <v>9248</v>
      </c>
      <c r="B1284" t="s">
        <v>5953</v>
      </c>
      <c r="C1284" t="s">
        <v>1282</v>
      </c>
      <c r="D1284" t="s">
        <v>5924</v>
      </c>
      <c r="E1284" s="1">
        <v>43934</v>
      </c>
      <c r="F1284" t="s">
        <v>4531</v>
      </c>
    </row>
    <row r="1285" spans="1:6">
      <c r="A1285" t="s">
        <v>9248</v>
      </c>
      <c r="B1285" t="s">
        <v>5954</v>
      </c>
      <c r="C1285" t="s">
        <v>1283</v>
      </c>
      <c r="D1285" t="s">
        <v>5924</v>
      </c>
      <c r="E1285" s="1">
        <v>43920</v>
      </c>
      <c r="F1285" t="s">
        <v>4531</v>
      </c>
    </row>
    <row r="1286" spans="1:6">
      <c r="A1286" t="s">
        <v>9248</v>
      </c>
      <c r="B1286" t="s">
        <v>5955</v>
      </c>
      <c r="C1286" t="s">
        <v>1284</v>
      </c>
      <c r="D1286" t="s">
        <v>5924</v>
      </c>
      <c r="E1286" s="1">
        <v>43924</v>
      </c>
      <c r="F1286" t="s">
        <v>4531</v>
      </c>
    </row>
    <row r="1287" spans="1:6">
      <c r="A1287" t="s">
        <v>9248</v>
      </c>
      <c r="B1287" t="s">
        <v>5956</v>
      </c>
      <c r="C1287" t="s">
        <v>1285</v>
      </c>
      <c r="D1287" t="s">
        <v>5924</v>
      </c>
      <c r="E1287" s="1">
        <v>43920</v>
      </c>
      <c r="F1287" t="s">
        <v>4531</v>
      </c>
    </row>
    <row r="1288" spans="1:6">
      <c r="A1288" t="s">
        <v>9248</v>
      </c>
      <c r="B1288" t="s">
        <v>5957</v>
      </c>
      <c r="C1288" t="s">
        <v>1286</v>
      </c>
      <c r="D1288" t="s">
        <v>5924</v>
      </c>
      <c r="E1288" s="1">
        <v>43920</v>
      </c>
      <c r="F1288" t="s">
        <v>4531</v>
      </c>
    </row>
    <row r="1289" spans="1:6">
      <c r="A1289" t="s">
        <v>9248</v>
      </c>
      <c r="B1289" t="s">
        <v>5958</v>
      </c>
      <c r="C1289" t="s">
        <v>1287</v>
      </c>
      <c r="D1289" t="s">
        <v>5924</v>
      </c>
      <c r="E1289" s="1">
        <v>43922</v>
      </c>
      <c r="F1289" t="s">
        <v>4531</v>
      </c>
    </row>
    <row r="1290" spans="1:6">
      <c r="A1290" t="s">
        <v>9248</v>
      </c>
      <c r="B1290" t="s">
        <v>5959</v>
      </c>
      <c r="C1290" t="s">
        <v>1288</v>
      </c>
      <c r="D1290" t="s">
        <v>5924</v>
      </c>
      <c r="E1290" s="1">
        <v>43959</v>
      </c>
      <c r="F1290" t="s">
        <v>4532</v>
      </c>
    </row>
    <row r="1291" spans="1:6">
      <c r="A1291" t="s">
        <v>9248</v>
      </c>
      <c r="B1291" t="s">
        <v>5960</v>
      </c>
      <c r="C1291" t="s">
        <v>1289</v>
      </c>
      <c r="D1291" t="s">
        <v>5924</v>
      </c>
      <c r="E1291" s="1">
        <v>43931</v>
      </c>
      <c r="F1291" t="s">
        <v>4531</v>
      </c>
    </row>
    <row r="1292" spans="1:6">
      <c r="A1292" t="s">
        <v>9248</v>
      </c>
      <c r="B1292" t="s">
        <v>5961</v>
      </c>
      <c r="C1292" t="s">
        <v>1290</v>
      </c>
      <c r="D1292" t="s">
        <v>5924</v>
      </c>
      <c r="E1292" s="1">
        <v>43943</v>
      </c>
      <c r="F1292" t="s">
        <v>4531</v>
      </c>
    </row>
    <row r="1293" spans="1:6">
      <c r="A1293" t="s">
        <v>9248</v>
      </c>
      <c r="B1293" t="s">
        <v>5962</v>
      </c>
      <c r="C1293" t="s">
        <v>1291</v>
      </c>
      <c r="D1293" t="s">
        <v>5924</v>
      </c>
      <c r="E1293" s="1">
        <v>43956</v>
      </c>
      <c r="F1293" t="s">
        <v>4532</v>
      </c>
    </row>
    <row r="1294" spans="1:6">
      <c r="A1294" t="s">
        <v>9248</v>
      </c>
      <c r="B1294" t="s">
        <v>5963</v>
      </c>
      <c r="C1294" t="s">
        <v>1292</v>
      </c>
      <c r="D1294" t="s">
        <v>5924</v>
      </c>
      <c r="E1294" s="1">
        <v>43888</v>
      </c>
      <c r="F1294" t="s">
        <v>4531</v>
      </c>
    </row>
    <row r="1295" spans="1:6">
      <c r="A1295" t="s">
        <v>9248</v>
      </c>
      <c r="B1295" t="s">
        <v>5964</v>
      </c>
      <c r="C1295" t="s">
        <v>1293</v>
      </c>
      <c r="D1295" t="s">
        <v>5248</v>
      </c>
      <c r="E1295" s="1">
        <v>43963</v>
      </c>
      <c r="F1295" t="s">
        <v>4545</v>
      </c>
    </row>
    <row r="1296" spans="1:6">
      <c r="A1296" t="s">
        <v>9248</v>
      </c>
      <c r="B1296" t="s">
        <v>5965</v>
      </c>
      <c r="C1296" t="s">
        <v>1294</v>
      </c>
      <c r="D1296" t="s">
        <v>5248</v>
      </c>
      <c r="E1296" s="1">
        <v>43882</v>
      </c>
      <c r="F1296" t="s">
        <v>4537</v>
      </c>
    </row>
    <row r="1297" spans="1:6">
      <c r="A1297" t="s">
        <v>9248</v>
      </c>
      <c r="B1297" t="s">
        <v>5966</v>
      </c>
      <c r="C1297" t="s">
        <v>1295</v>
      </c>
      <c r="D1297" t="s">
        <v>5248</v>
      </c>
      <c r="E1297" s="1">
        <v>43913</v>
      </c>
      <c r="F1297" t="s">
        <v>4537</v>
      </c>
    </row>
    <row r="1298" spans="1:6">
      <c r="A1298" t="s">
        <v>9248</v>
      </c>
      <c r="B1298" t="s">
        <v>5967</v>
      </c>
      <c r="C1298" t="s">
        <v>1296</v>
      </c>
      <c r="D1298" t="s">
        <v>5248</v>
      </c>
      <c r="E1298" s="1">
        <v>43916</v>
      </c>
      <c r="F1298" t="s">
        <v>4537</v>
      </c>
    </row>
    <row r="1299" spans="1:6">
      <c r="A1299" t="s">
        <v>9248</v>
      </c>
      <c r="B1299" t="s">
        <v>5968</v>
      </c>
      <c r="C1299" t="s">
        <v>1297</v>
      </c>
      <c r="D1299" t="s">
        <v>5248</v>
      </c>
      <c r="E1299" s="1">
        <v>43921</v>
      </c>
      <c r="F1299" t="s">
        <v>4537</v>
      </c>
    </row>
    <row r="1300" spans="1:6">
      <c r="A1300" t="s">
        <v>9248</v>
      </c>
      <c r="B1300" t="s">
        <v>5969</v>
      </c>
      <c r="C1300" t="s">
        <v>1298</v>
      </c>
      <c r="D1300" t="s">
        <v>5248</v>
      </c>
      <c r="E1300" s="1">
        <v>43955</v>
      </c>
      <c r="F1300" t="s">
        <v>4532</v>
      </c>
    </row>
    <row r="1301" spans="1:6">
      <c r="A1301" t="s">
        <v>9248</v>
      </c>
      <c r="B1301" t="s">
        <v>5970</v>
      </c>
      <c r="C1301" t="s">
        <v>1299</v>
      </c>
      <c r="D1301" t="s">
        <v>5248</v>
      </c>
      <c r="E1301" s="1">
        <v>43915</v>
      </c>
      <c r="F1301" t="s">
        <v>4531</v>
      </c>
    </row>
    <row r="1302" spans="1:6">
      <c r="A1302" t="s">
        <v>9248</v>
      </c>
      <c r="B1302" t="s">
        <v>5971</v>
      </c>
      <c r="C1302" t="s">
        <v>1300</v>
      </c>
      <c r="D1302" t="s">
        <v>5248</v>
      </c>
      <c r="E1302" s="1">
        <v>43920</v>
      </c>
      <c r="F1302" t="s">
        <v>4531</v>
      </c>
    </row>
    <row r="1303" spans="1:6">
      <c r="A1303" t="s">
        <v>9248</v>
      </c>
      <c r="B1303" t="s">
        <v>5972</v>
      </c>
      <c r="C1303" t="s">
        <v>1301</v>
      </c>
      <c r="D1303" t="s">
        <v>5248</v>
      </c>
      <c r="E1303" s="1">
        <v>43960</v>
      </c>
      <c r="F1303" t="s">
        <v>4531</v>
      </c>
    </row>
    <row r="1304" spans="1:6">
      <c r="A1304" t="s">
        <v>9248</v>
      </c>
      <c r="B1304" t="s">
        <v>5973</v>
      </c>
      <c r="C1304" t="s">
        <v>1302</v>
      </c>
      <c r="D1304" t="s">
        <v>5248</v>
      </c>
      <c r="E1304" s="1">
        <v>43969</v>
      </c>
      <c r="F1304" t="s">
        <v>4531</v>
      </c>
    </row>
    <row r="1305" spans="1:6">
      <c r="A1305" t="s">
        <v>9248</v>
      </c>
      <c r="B1305" t="s">
        <v>5974</v>
      </c>
      <c r="C1305" t="s">
        <v>1303</v>
      </c>
      <c r="D1305" t="s">
        <v>5248</v>
      </c>
      <c r="E1305" s="1">
        <v>43945</v>
      </c>
      <c r="F1305" t="s">
        <v>4532</v>
      </c>
    </row>
    <row r="1306" spans="1:6">
      <c r="A1306" t="s">
        <v>9248</v>
      </c>
      <c r="B1306" t="s">
        <v>5975</v>
      </c>
      <c r="C1306" t="s">
        <v>1304</v>
      </c>
      <c r="D1306" t="s">
        <v>5248</v>
      </c>
      <c r="E1306" s="1">
        <v>43947</v>
      </c>
      <c r="F1306" t="s">
        <v>4531</v>
      </c>
    </row>
    <row r="1307" spans="1:6">
      <c r="A1307" t="s">
        <v>9248</v>
      </c>
      <c r="B1307" t="s">
        <v>5976</v>
      </c>
      <c r="C1307" t="s">
        <v>1305</v>
      </c>
      <c r="D1307" t="s">
        <v>5248</v>
      </c>
      <c r="E1307" s="1">
        <v>43940</v>
      </c>
      <c r="F1307" t="s">
        <v>4532</v>
      </c>
    </row>
    <row r="1308" spans="1:6">
      <c r="A1308" t="s">
        <v>9248</v>
      </c>
      <c r="B1308" t="s">
        <v>5977</v>
      </c>
      <c r="C1308" t="s">
        <v>1306</v>
      </c>
      <c r="D1308" t="s">
        <v>5248</v>
      </c>
      <c r="E1308" s="1">
        <v>43944</v>
      </c>
      <c r="F1308" t="s">
        <v>4532</v>
      </c>
    </row>
    <row r="1309" spans="1:6">
      <c r="A1309" t="s">
        <v>9248</v>
      </c>
      <c r="B1309" t="s">
        <v>5978</v>
      </c>
      <c r="C1309" t="s">
        <v>1307</v>
      </c>
      <c r="D1309" t="s">
        <v>5248</v>
      </c>
      <c r="E1309" s="1">
        <v>43965</v>
      </c>
      <c r="F1309" t="s">
        <v>4532</v>
      </c>
    </row>
    <row r="1310" spans="1:6">
      <c r="A1310" t="s">
        <v>9248</v>
      </c>
      <c r="B1310" t="s">
        <v>5979</v>
      </c>
      <c r="C1310" t="s">
        <v>1308</v>
      </c>
      <c r="D1310" t="s">
        <v>5248</v>
      </c>
      <c r="E1310" s="1">
        <v>43970</v>
      </c>
      <c r="F1310" t="s">
        <v>4532</v>
      </c>
    </row>
    <row r="1311" spans="1:6">
      <c r="A1311" t="s">
        <v>9248</v>
      </c>
      <c r="B1311" t="s">
        <v>5980</v>
      </c>
      <c r="C1311" t="s">
        <v>1309</v>
      </c>
      <c r="D1311" t="s">
        <v>5248</v>
      </c>
      <c r="E1311" s="1">
        <v>43984</v>
      </c>
      <c r="F1311" t="s">
        <v>4532</v>
      </c>
    </row>
    <row r="1312" spans="1:6">
      <c r="A1312" t="s">
        <v>9248</v>
      </c>
      <c r="B1312" t="s">
        <v>5981</v>
      </c>
      <c r="C1312" t="s">
        <v>1310</v>
      </c>
      <c r="D1312" t="s">
        <v>5248</v>
      </c>
      <c r="E1312" s="1">
        <v>43931</v>
      </c>
      <c r="F1312" t="s">
        <v>4531</v>
      </c>
    </row>
    <row r="1313" spans="1:6">
      <c r="A1313" t="s">
        <v>9248</v>
      </c>
      <c r="B1313" t="s">
        <v>5982</v>
      </c>
      <c r="C1313" t="s">
        <v>1311</v>
      </c>
      <c r="D1313" t="s">
        <v>5248</v>
      </c>
      <c r="E1313" s="1">
        <v>43960</v>
      </c>
      <c r="F1313" t="s">
        <v>4532</v>
      </c>
    </row>
    <row r="1314" spans="1:6">
      <c r="A1314" t="s">
        <v>9248</v>
      </c>
      <c r="B1314" t="s">
        <v>5983</v>
      </c>
      <c r="C1314" t="s">
        <v>1312</v>
      </c>
      <c r="D1314" t="s">
        <v>5248</v>
      </c>
      <c r="E1314" s="1">
        <v>43888</v>
      </c>
      <c r="F1314" t="s">
        <v>4532</v>
      </c>
    </row>
    <row r="1315" spans="1:6">
      <c r="A1315" t="s">
        <v>9248</v>
      </c>
      <c r="B1315" t="s">
        <v>5984</v>
      </c>
      <c r="C1315" t="s">
        <v>1313</v>
      </c>
      <c r="D1315" t="s">
        <v>5248</v>
      </c>
      <c r="E1315" s="2">
        <v>43891</v>
      </c>
      <c r="F1315" t="s">
        <v>4532</v>
      </c>
    </row>
    <row r="1316" spans="1:6">
      <c r="A1316" t="s">
        <v>9248</v>
      </c>
      <c r="B1316" t="s">
        <v>5985</v>
      </c>
      <c r="C1316" t="s">
        <v>1314</v>
      </c>
      <c r="D1316" t="s">
        <v>5248</v>
      </c>
      <c r="E1316" s="1">
        <v>43919</v>
      </c>
      <c r="F1316" t="s">
        <v>4537</v>
      </c>
    </row>
    <row r="1317" spans="1:6">
      <c r="A1317" t="s">
        <v>9248</v>
      </c>
      <c r="B1317" t="s">
        <v>5986</v>
      </c>
      <c r="C1317" t="s">
        <v>1315</v>
      </c>
      <c r="D1317" t="s">
        <v>5248</v>
      </c>
      <c r="E1317" s="1">
        <v>44012</v>
      </c>
      <c r="F1317" t="s">
        <v>4541</v>
      </c>
    </row>
    <row r="1318" spans="1:6">
      <c r="A1318" t="s">
        <v>9248</v>
      </c>
      <c r="B1318" t="s">
        <v>5987</v>
      </c>
      <c r="C1318" t="s">
        <v>1316</v>
      </c>
      <c r="D1318" t="s">
        <v>5248</v>
      </c>
      <c r="E1318" s="1">
        <v>43975</v>
      </c>
      <c r="F1318" t="s">
        <v>4541</v>
      </c>
    </row>
    <row r="1319" spans="1:6">
      <c r="A1319" t="s">
        <v>9248</v>
      </c>
      <c r="B1319" t="s">
        <v>5988</v>
      </c>
      <c r="C1319" t="s">
        <v>1317</v>
      </c>
      <c r="D1319" t="s">
        <v>5248</v>
      </c>
      <c r="E1319" s="1">
        <v>43975</v>
      </c>
      <c r="F1319" t="s">
        <v>4532</v>
      </c>
    </row>
    <row r="1320" spans="1:6">
      <c r="A1320" t="s">
        <v>9248</v>
      </c>
      <c r="B1320" t="s">
        <v>5989</v>
      </c>
      <c r="C1320" t="s">
        <v>1318</v>
      </c>
      <c r="D1320" t="s">
        <v>5248</v>
      </c>
      <c r="E1320" s="1">
        <v>43985</v>
      </c>
      <c r="F1320" t="s">
        <v>4532</v>
      </c>
    </row>
    <row r="1321" spans="1:6">
      <c r="A1321" t="s">
        <v>9248</v>
      </c>
      <c r="B1321" t="s">
        <v>5990</v>
      </c>
      <c r="C1321" t="s">
        <v>1319</v>
      </c>
      <c r="D1321" t="s">
        <v>5248</v>
      </c>
      <c r="E1321" s="1">
        <v>43991</v>
      </c>
      <c r="F1321" t="s">
        <v>4533</v>
      </c>
    </row>
    <row r="1322" spans="1:6">
      <c r="A1322" t="s">
        <v>9248</v>
      </c>
      <c r="B1322" t="s">
        <v>5991</v>
      </c>
      <c r="C1322" t="s">
        <v>1320</v>
      </c>
      <c r="D1322" t="s">
        <v>5248</v>
      </c>
      <c r="E1322" s="1">
        <v>43993</v>
      </c>
      <c r="F1322" t="s">
        <v>4531</v>
      </c>
    </row>
    <row r="1323" spans="1:6">
      <c r="A1323" t="s">
        <v>9248</v>
      </c>
      <c r="B1323" t="s">
        <v>5992</v>
      </c>
      <c r="C1323" t="s">
        <v>1321</v>
      </c>
      <c r="D1323" t="s">
        <v>5248</v>
      </c>
      <c r="E1323" s="1">
        <v>43998</v>
      </c>
      <c r="F1323" t="s">
        <v>4532</v>
      </c>
    </row>
    <row r="1324" spans="1:6">
      <c r="A1324" t="s">
        <v>9248</v>
      </c>
      <c r="B1324" t="s">
        <v>5993</v>
      </c>
      <c r="C1324" t="s">
        <v>1322</v>
      </c>
      <c r="D1324" t="s">
        <v>5248</v>
      </c>
      <c r="E1324" s="1">
        <v>43999</v>
      </c>
      <c r="F1324" t="s">
        <v>4532</v>
      </c>
    </row>
    <row r="1325" spans="1:6">
      <c r="A1325" t="s">
        <v>9248</v>
      </c>
      <c r="B1325" t="s">
        <v>5994</v>
      </c>
      <c r="C1325" t="s">
        <v>1323</v>
      </c>
      <c r="D1325" t="s">
        <v>5248</v>
      </c>
      <c r="E1325" s="1">
        <v>43917</v>
      </c>
      <c r="F1325" t="s">
        <v>4537</v>
      </c>
    </row>
    <row r="1326" spans="1:6">
      <c r="A1326" t="s">
        <v>9248</v>
      </c>
      <c r="B1326" t="s">
        <v>5995</v>
      </c>
      <c r="C1326" t="s">
        <v>1324</v>
      </c>
      <c r="D1326" t="s">
        <v>5248</v>
      </c>
      <c r="E1326" s="1">
        <v>43919</v>
      </c>
      <c r="F1326" t="s">
        <v>4532</v>
      </c>
    </row>
    <row r="1327" spans="1:6">
      <c r="A1327" t="s">
        <v>9248</v>
      </c>
      <c r="B1327" t="s">
        <v>5996</v>
      </c>
      <c r="C1327" t="s">
        <v>1325</v>
      </c>
      <c r="D1327" t="s">
        <v>5248</v>
      </c>
      <c r="E1327" s="1">
        <v>43919</v>
      </c>
      <c r="F1327" t="s">
        <v>4531</v>
      </c>
    </row>
    <row r="1328" spans="1:6">
      <c r="A1328" t="s">
        <v>9248</v>
      </c>
      <c r="B1328" t="s">
        <v>5997</v>
      </c>
      <c r="C1328" t="s">
        <v>1326</v>
      </c>
      <c r="D1328" t="s">
        <v>5248</v>
      </c>
      <c r="E1328" s="1">
        <v>43944</v>
      </c>
      <c r="F1328" t="s">
        <v>4531</v>
      </c>
    </row>
    <row r="1329" spans="1:6">
      <c r="A1329" t="s">
        <v>9248</v>
      </c>
      <c r="B1329" t="s">
        <v>5998</v>
      </c>
      <c r="C1329" t="s">
        <v>1327</v>
      </c>
      <c r="D1329" t="s">
        <v>5248</v>
      </c>
      <c r="E1329" s="1">
        <v>43962</v>
      </c>
      <c r="F1329" t="s">
        <v>4546</v>
      </c>
    </row>
    <row r="1330" spans="1:6">
      <c r="A1330" t="s">
        <v>9248</v>
      </c>
      <c r="B1330" t="s">
        <v>5999</v>
      </c>
      <c r="C1330" t="s">
        <v>1328</v>
      </c>
      <c r="D1330" t="s">
        <v>5248</v>
      </c>
      <c r="E1330" s="1">
        <v>43980</v>
      </c>
      <c r="F1330" t="s">
        <v>4546</v>
      </c>
    </row>
    <row r="1331" spans="1:6">
      <c r="A1331" t="s">
        <v>9248</v>
      </c>
      <c r="B1331" t="s">
        <v>6000</v>
      </c>
      <c r="C1331" t="s">
        <v>1329</v>
      </c>
      <c r="D1331" t="s">
        <v>5248</v>
      </c>
      <c r="E1331" s="1">
        <v>43917</v>
      </c>
      <c r="F1331" t="s">
        <v>4531</v>
      </c>
    </row>
    <row r="1332" spans="1:6">
      <c r="A1332" t="s">
        <v>9248</v>
      </c>
      <c r="B1332" t="s">
        <v>6001</v>
      </c>
      <c r="C1332" t="s">
        <v>1330</v>
      </c>
      <c r="D1332" t="s">
        <v>5248</v>
      </c>
      <c r="E1332" s="1">
        <v>43923</v>
      </c>
      <c r="F1332" t="s">
        <v>4537</v>
      </c>
    </row>
    <row r="1333" spans="1:6">
      <c r="A1333" t="s">
        <v>9248</v>
      </c>
      <c r="B1333" t="s">
        <v>6002</v>
      </c>
      <c r="C1333" t="s">
        <v>1331</v>
      </c>
      <c r="D1333" t="s">
        <v>5248</v>
      </c>
      <c r="E1333" s="1">
        <v>43945</v>
      </c>
      <c r="F1333" t="s">
        <v>4532</v>
      </c>
    </row>
    <row r="1334" spans="1:6">
      <c r="A1334" t="s">
        <v>9248</v>
      </c>
      <c r="B1334" t="s">
        <v>6003</v>
      </c>
      <c r="C1334" t="s">
        <v>1332</v>
      </c>
      <c r="D1334" t="s">
        <v>5248</v>
      </c>
      <c r="E1334" s="1">
        <v>43954</v>
      </c>
      <c r="F1334" t="s">
        <v>4531</v>
      </c>
    </row>
    <row r="1335" spans="1:6">
      <c r="A1335" t="s">
        <v>9248</v>
      </c>
      <c r="B1335" t="s">
        <v>6004</v>
      </c>
      <c r="C1335" t="s">
        <v>1333</v>
      </c>
      <c r="D1335" t="s">
        <v>5248</v>
      </c>
      <c r="E1335" s="1">
        <v>43964</v>
      </c>
      <c r="F1335" t="s">
        <v>4541</v>
      </c>
    </row>
    <row r="1336" spans="1:6">
      <c r="A1336" t="s">
        <v>9248</v>
      </c>
      <c r="B1336" t="s">
        <v>6005</v>
      </c>
      <c r="C1336" t="s">
        <v>1334</v>
      </c>
      <c r="D1336" t="s">
        <v>5248</v>
      </c>
      <c r="E1336" s="1">
        <v>43967</v>
      </c>
      <c r="F1336" t="s">
        <v>4547</v>
      </c>
    </row>
    <row r="1337" spans="1:6">
      <c r="A1337" t="s">
        <v>9248</v>
      </c>
      <c r="B1337" t="s">
        <v>6006</v>
      </c>
      <c r="C1337" t="s">
        <v>1335</v>
      </c>
      <c r="D1337" t="s">
        <v>5248</v>
      </c>
      <c r="E1337" s="1">
        <v>43992</v>
      </c>
      <c r="F1337" t="s">
        <v>4547</v>
      </c>
    </row>
    <row r="1338" spans="1:6">
      <c r="A1338" t="s">
        <v>9248</v>
      </c>
      <c r="B1338" t="s">
        <v>6007</v>
      </c>
      <c r="C1338" t="s">
        <v>1336</v>
      </c>
      <c r="D1338" t="s">
        <v>5248</v>
      </c>
      <c r="E1338" s="1">
        <v>43991</v>
      </c>
      <c r="F1338" t="s">
        <v>4531</v>
      </c>
    </row>
    <row r="1339" spans="1:6">
      <c r="A1339" t="s">
        <v>9248</v>
      </c>
      <c r="B1339" t="s">
        <v>6008</v>
      </c>
      <c r="C1339" t="s">
        <v>1337</v>
      </c>
      <c r="D1339" t="s">
        <v>5248</v>
      </c>
      <c r="E1339" s="1">
        <v>43991</v>
      </c>
      <c r="F1339" t="s">
        <v>4532</v>
      </c>
    </row>
    <row r="1340" spans="1:6">
      <c r="A1340" t="s">
        <v>9248</v>
      </c>
      <c r="B1340" t="s">
        <v>6009</v>
      </c>
      <c r="C1340" t="s">
        <v>1338</v>
      </c>
      <c r="D1340" t="s">
        <v>5248</v>
      </c>
      <c r="E1340" s="1">
        <v>43994</v>
      </c>
      <c r="F1340" t="s">
        <v>4532</v>
      </c>
    </row>
    <row r="1341" spans="1:6">
      <c r="A1341" t="s">
        <v>9248</v>
      </c>
      <c r="B1341" t="s">
        <v>6010</v>
      </c>
      <c r="C1341" t="s">
        <v>1339</v>
      </c>
      <c r="D1341" t="s">
        <v>5248</v>
      </c>
      <c r="E1341" s="1">
        <v>43993</v>
      </c>
      <c r="F1341" t="s">
        <v>4532</v>
      </c>
    </row>
    <row r="1342" spans="1:6">
      <c r="A1342" t="s">
        <v>9248</v>
      </c>
      <c r="B1342" t="s">
        <v>6011</v>
      </c>
      <c r="C1342" t="s">
        <v>1340</v>
      </c>
      <c r="D1342" t="s">
        <v>5248</v>
      </c>
      <c r="E1342" s="1">
        <v>43995</v>
      </c>
      <c r="F1342" t="s">
        <v>4532</v>
      </c>
    </row>
    <row r="1343" spans="1:6">
      <c r="A1343" t="s">
        <v>9248</v>
      </c>
      <c r="B1343" t="s">
        <v>6012</v>
      </c>
      <c r="C1343" t="s">
        <v>1341</v>
      </c>
      <c r="D1343" t="s">
        <v>5248</v>
      </c>
      <c r="E1343" s="1">
        <v>43994</v>
      </c>
      <c r="F1343" t="s">
        <v>4532</v>
      </c>
    </row>
    <row r="1344" spans="1:6">
      <c r="A1344" t="s">
        <v>9248</v>
      </c>
      <c r="B1344" t="s">
        <v>6013</v>
      </c>
      <c r="C1344" t="s">
        <v>1342</v>
      </c>
      <c r="D1344" t="s">
        <v>5248</v>
      </c>
      <c r="E1344" s="1">
        <v>43995</v>
      </c>
      <c r="F1344" t="s">
        <v>4532</v>
      </c>
    </row>
    <row r="1345" spans="1:6">
      <c r="A1345" t="s">
        <v>9248</v>
      </c>
      <c r="B1345" t="s">
        <v>6014</v>
      </c>
      <c r="C1345" t="s">
        <v>1343</v>
      </c>
      <c r="D1345" t="s">
        <v>5248</v>
      </c>
      <c r="E1345" s="1">
        <v>43995</v>
      </c>
      <c r="F1345" t="s">
        <v>4532</v>
      </c>
    </row>
    <row r="1346" spans="1:6">
      <c r="A1346" t="s">
        <v>9248</v>
      </c>
      <c r="B1346" t="s">
        <v>6015</v>
      </c>
      <c r="C1346" t="s">
        <v>1344</v>
      </c>
      <c r="D1346" t="s">
        <v>5248</v>
      </c>
      <c r="E1346" s="1">
        <v>43995</v>
      </c>
      <c r="F1346" t="s">
        <v>4532</v>
      </c>
    </row>
    <row r="1347" spans="1:6">
      <c r="A1347" t="s">
        <v>9248</v>
      </c>
      <c r="B1347" t="s">
        <v>6016</v>
      </c>
      <c r="C1347" t="s">
        <v>1345</v>
      </c>
      <c r="D1347" t="s">
        <v>5248</v>
      </c>
      <c r="E1347" s="1">
        <v>43995</v>
      </c>
      <c r="F1347" t="s">
        <v>4532</v>
      </c>
    </row>
    <row r="1348" spans="1:6">
      <c r="A1348" t="s">
        <v>9248</v>
      </c>
      <c r="B1348" t="s">
        <v>6017</v>
      </c>
      <c r="C1348" t="s">
        <v>1346</v>
      </c>
      <c r="D1348" t="s">
        <v>5248</v>
      </c>
      <c r="E1348" s="1">
        <v>43998</v>
      </c>
      <c r="F1348" t="s">
        <v>4532</v>
      </c>
    </row>
    <row r="1349" spans="1:6">
      <c r="A1349" t="s">
        <v>9248</v>
      </c>
      <c r="B1349" t="s">
        <v>6018</v>
      </c>
      <c r="C1349" t="s">
        <v>1347</v>
      </c>
      <c r="D1349" t="s">
        <v>5248</v>
      </c>
      <c r="E1349" s="1">
        <v>43999</v>
      </c>
      <c r="F1349" t="s">
        <v>4532</v>
      </c>
    </row>
    <row r="1350" spans="1:6">
      <c r="A1350" t="s">
        <v>9248</v>
      </c>
      <c r="B1350" t="s">
        <v>6019</v>
      </c>
      <c r="C1350" t="s">
        <v>1348</v>
      </c>
      <c r="D1350" t="s">
        <v>6020</v>
      </c>
      <c r="E1350" s="1">
        <v>43914</v>
      </c>
      <c r="F1350" t="s">
        <v>4531</v>
      </c>
    </row>
    <row r="1351" spans="1:6">
      <c r="A1351" t="s">
        <v>9248</v>
      </c>
      <c r="B1351" t="s">
        <v>6021</v>
      </c>
      <c r="C1351" t="s">
        <v>1349</v>
      </c>
      <c r="D1351" t="s">
        <v>6020</v>
      </c>
      <c r="E1351" s="1">
        <v>43921</v>
      </c>
      <c r="F1351" t="s">
        <v>4531</v>
      </c>
    </row>
    <row r="1352" spans="1:6">
      <c r="A1352" t="s">
        <v>9248</v>
      </c>
      <c r="B1352" t="s">
        <v>6022</v>
      </c>
      <c r="C1352" t="s">
        <v>1350</v>
      </c>
      <c r="D1352" t="s">
        <v>6020</v>
      </c>
      <c r="E1352" s="1">
        <v>43914</v>
      </c>
      <c r="F1352" t="s">
        <v>4531</v>
      </c>
    </row>
    <row r="1353" spans="1:6">
      <c r="A1353" t="s">
        <v>9248</v>
      </c>
      <c r="B1353" t="s">
        <v>6023</v>
      </c>
      <c r="C1353" t="s">
        <v>1351</v>
      </c>
      <c r="D1353" t="s">
        <v>5032</v>
      </c>
      <c r="E1353" s="1">
        <v>43889</v>
      </c>
      <c r="F1353" t="s">
        <v>4531</v>
      </c>
    </row>
    <row r="1354" spans="1:6">
      <c r="A1354" t="s">
        <v>9248</v>
      </c>
      <c r="B1354" t="s">
        <v>6024</v>
      </c>
      <c r="C1354" t="s">
        <v>1352</v>
      </c>
      <c r="D1354" t="s">
        <v>5032</v>
      </c>
      <c r="E1354" s="1">
        <v>43892</v>
      </c>
      <c r="F1354" t="s">
        <v>4531</v>
      </c>
    </row>
    <row r="1355" spans="1:6">
      <c r="A1355" t="s">
        <v>9248</v>
      </c>
      <c r="B1355" t="s">
        <v>6025</v>
      </c>
      <c r="C1355" t="s">
        <v>1353</v>
      </c>
      <c r="D1355" t="s">
        <v>5032</v>
      </c>
      <c r="E1355" s="1">
        <v>43894</v>
      </c>
      <c r="F1355" t="s">
        <v>4531</v>
      </c>
    </row>
    <row r="1356" spans="1:6">
      <c r="A1356" t="s">
        <v>9248</v>
      </c>
      <c r="B1356" t="s">
        <v>6026</v>
      </c>
      <c r="C1356" t="s">
        <v>1354</v>
      </c>
      <c r="D1356" t="s">
        <v>5032</v>
      </c>
      <c r="E1356" s="1">
        <v>43893</v>
      </c>
      <c r="F1356" t="s">
        <v>4531</v>
      </c>
    </row>
    <row r="1357" spans="1:6">
      <c r="A1357" t="s">
        <v>9248</v>
      </c>
      <c r="B1357" t="s">
        <v>6027</v>
      </c>
      <c r="C1357" t="s">
        <v>1355</v>
      </c>
      <c r="D1357" t="s">
        <v>5032</v>
      </c>
      <c r="E1357" s="1">
        <v>43900</v>
      </c>
      <c r="F1357" t="s">
        <v>4531</v>
      </c>
    </row>
    <row r="1358" spans="1:6">
      <c r="A1358" t="s">
        <v>9248</v>
      </c>
      <c r="B1358" t="s">
        <v>6028</v>
      </c>
      <c r="C1358" t="s">
        <v>1356</v>
      </c>
      <c r="D1358" t="s">
        <v>5032</v>
      </c>
      <c r="E1358" s="1">
        <v>43901</v>
      </c>
      <c r="F1358" t="s">
        <v>4531</v>
      </c>
    </row>
    <row r="1359" spans="1:6">
      <c r="A1359" t="s">
        <v>9248</v>
      </c>
      <c r="B1359" t="s">
        <v>6029</v>
      </c>
      <c r="C1359" t="s">
        <v>1357</v>
      </c>
      <c r="D1359" t="s">
        <v>5032</v>
      </c>
      <c r="E1359" s="1">
        <v>43901</v>
      </c>
      <c r="F1359" t="s">
        <v>4531</v>
      </c>
    </row>
    <row r="1360" spans="1:6">
      <c r="A1360" t="s">
        <v>9248</v>
      </c>
      <c r="B1360" t="s">
        <v>6030</v>
      </c>
      <c r="C1360" t="s">
        <v>1358</v>
      </c>
      <c r="D1360" t="s">
        <v>5032</v>
      </c>
      <c r="E1360" s="1">
        <v>43902</v>
      </c>
      <c r="F1360" t="s">
        <v>4531</v>
      </c>
    </row>
    <row r="1361" spans="1:6">
      <c r="A1361" t="s">
        <v>9248</v>
      </c>
      <c r="B1361" t="s">
        <v>6031</v>
      </c>
      <c r="C1361" t="s">
        <v>1359</v>
      </c>
      <c r="D1361" t="s">
        <v>5032</v>
      </c>
      <c r="E1361" s="1">
        <v>43902</v>
      </c>
      <c r="F1361" t="s">
        <v>4531</v>
      </c>
    </row>
    <row r="1362" spans="1:6">
      <c r="A1362" t="s">
        <v>9248</v>
      </c>
      <c r="B1362" t="s">
        <v>6032</v>
      </c>
      <c r="C1362" t="s">
        <v>1360</v>
      </c>
      <c r="D1362" t="s">
        <v>5032</v>
      </c>
      <c r="E1362" s="1">
        <v>43902</v>
      </c>
      <c r="F1362" t="s">
        <v>4531</v>
      </c>
    </row>
    <row r="1363" spans="1:6">
      <c r="A1363" t="s">
        <v>9248</v>
      </c>
      <c r="B1363" t="s">
        <v>6033</v>
      </c>
      <c r="C1363" t="s">
        <v>1361</v>
      </c>
      <c r="D1363" t="s">
        <v>5032</v>
      </c>
      <c r="E1363" s="1">
        <v>43918</v>
      </c>
      <c r="F1363" t="s">
        <v>4543</v>
      </c>
    </row>
    <row r="1364" spans="1:6">
      <c r="A1364" t="s">
        <v>9248</v>
      </c>
      <c r="B1364" t="s">
        <v>6034</v>
      </c>
      <c r="C1364" t="s">
        <v>1362</v>
      </c>
      <c r="D1364" t="s">
        <v>5032</v>
      </c>
      <c r="E1364" s="1">
        <v>43903</v>
      </c>
      <c r="F1364" t="s">
        <v>4531</v>
      </c>
    </row>
    <row r="1365" spans="1:6">
      <c r="A1365" t="s">
        <v>9248</v>
      </c>
      <c r="B1365" t="s">
        <v>6035</v>
      </c>
      <c r="C1365" t="s">
        <v>1363</v>
      </c>
      <c r="D1365" t="s">
        <v>5032</v>
      </c>
      <c r="E1365" s="1">
        <v>43921</v>
      </c>
      <c r="F1365" t="s">
        <v>4531</v>
      </c>
    </row>
    <row r="1366" spans="1:6">
      <c r="A1366" t="s">
        <v>9248</v>
      </c>
      <c r="B1366" t="s">
        <v>6036</v>
      </c>
      <c r="C1366" t="s">
        <v>1364</v>
      </c>
      <c r="D1366" t="s">
        <v>5032</v>
      </c>
      <c r="E1366" s="1">
        <v>43921</v>
      </c>
      <c r="F1366" t="s">
        <v>4531</v>
      </c>
    </row>
    <row r="1367" spans="1:6">
      <c r="A1367" t="s">
        <v>9248</v>
      </c>
      <c r="B1367" t="s">
        <v>6037</v>
      </c>
      <c r="C1367" t="s">
        <v>1365</v>
      </c>
      <c r="D1367" t="s">
        <v>5032</v>
      </c>
      <c r="E1367" s="1">
        <v>43927</v>
      </c>
      <c r="F1367" t="s">
        <v>4531</v>
      </c>
    </row>
    <row r="1368" spans="1:6">
      <c r="A1368" t="s">
        <v>9248</v>
      </c>
      <c r="B1368" t="s">
        <v>6038</v>
      </c>
      <c r="C1368" t="s">
        <v>1366</v>
      </c>
      <c r="D1368" t="s">
        <v>5032</v>
      </c>
      <c r="E1368" s="1">
        <v>43928</v>
      </c>
      <c r="F1368" t="s">
        <v>4531</v>
      </c>
    </row>
    <row r="1369" spans="1:6">
      <c r="A1369" t="s">
        <v>9248</v>
      </c>
      <c r="B1369" t="s">
        <v>6039</v>
      </c>
      <c r="C1369" t="s">
        <v>1367</v>
      </c>
      <c r="D1369" t="s">
        <v>5032</v>
      </c>
      <c r="E1369" s="1">
        <v>43907</v>
      </c>
      <c r="F1369" t="s">
        <v>4548</v>
      </c>
    </row>
    <row r="1370" spans="1:6">
      <c r="A1370" t="s">
        <v>9248</v>
      </c>
      <c r="B1370" t="s">
        <v>6040</v>
      </c>
      <c r="C1370" t="s">
        <v>1368</v>
      </c>
      <c r="D1370" t="s">
        <v>5032</v>
      </c>
      <c r="E1370" s="1">
        <v>43907</v>
      </c>
      <c r="F1370" t="s">
        <v>4531</v>
      </c>
    </row>
    <row r="1371" spans="1:6">
      <c r="A1371" t="s">
        <v>9248</v>
      </c>
      <c r="B1371" t="s">
        <v>6041</v>
      </c>
      <c r="C1371" t="s">
        <v>1369</v>
      </c>
      <c r="D1371" t="s">
        <v>5032</v>
      </c>
      <c r="E1371" s="1">
        <v>43907</v>
      </c>
      <c r="F1371" t="s">
        <v>4531</v>
      </c>
    </row>
    <row r="1372" spans="1:6">
      <c r="A1372" t="s">
        <v>9248</v>
      </c>
      <c r="B1372" t="s">
        <v>6042</v>
      </c>
      <c r="C1372" t="s">
        <v>1370</v>
      </c>
      <c r="D1372" t="s">
        <v>5032</v>
      </c>
      <c r="E1372" s="1">
        <v>43930</v>
      </c>
      <c r="F1372" t="s">
        <v>4531</v>
      </c>
    </row>
    <row r="1373" spans="1:6">
      <c r="A1373" t="s">
        <v>9248</v>
      </c>
      <c r="B1373" t="s">
        <v>6043</v>
      </c>
      <c r="C1373" t="s">
        <v>1371</v>
      </c>
      <c r="D1373" t="s">
        <v>5032</v>
      </c>
      <c r="E1373" s="1">
        <v>43908</v>
      </c>
      <c r="F1373" t="s">
        <v>4531</v>
      </c>
    </row>
    <row r="1374" spans="1:6">
      <c r="A1374" t="s">
        <v>9248</v>
      </c>
      <c r="B1374" t="s">
        <v>6044</v>
      </c>
      <c r="C1374" t="s">
        <v>1372</v>
      </c>
      <c r="D1374" t="s">
        <v>5032</v>
      </c>
      <c r="E1374" s="1">
        <v>43909</v>
      </c>
      <c r="F1374" t="s">
        <v>4531</v>
      </c>
    </row>
    <row r="1375" spans="1:6">
      <c r="A1375" t="s">
        <v>9248</v>
      </c>
      <c r="B1375" t="s">
        <v>6045</v>
      </c>
      <c r="C1375" t="s">
        <v>1373</v>
      </c>
      <c r="D1375" t="s">
        <v>5032</v>
      </c>
      <c r="E1375" s="1">
        <v>43978</v>
      </c>
      <c r="F1375" t="s">
        <v>4532</v>
      </c>
    </row>
    <row r="1376" spans="1:6">
      <c r="A1376" t="s">
        <v>9248</v>
      </c>
      <c r="B1376" t="s">
        <v>6046</v>
      </c>
      <c r="C1376" t="s">
        <v>1374</v>
      </c>
      <c r="D1376" t="s">
        <v>5032</v>
      </c>
      <c r="E1376" s="1">
        <v>43978</v>
      </c>
      <c r="F1376" t="s">
        <v>4532</v>
      </c>
    </row>
    <row r="1377" spans="1:6">
      <c r="A1377" t="s">
        <v>9248</v>
      </c>
      <c r="B1377" t="s">
        <v>6047</v>
      </c>
      <c r="C1377" t="s">
        <v>1375</v>
      </c>
      <c r="D1377" t="s">
        <v>5032</v>
      </c>
      <c r="E1377" s="1">
        <v>43987</v>
      </c>
      <c r="F1377" t="s">
        <v>4531</v>
      </c>
    </row>
    <row r="1378" spans="1:6">
      <c r="A1378" t="s">
        <v>9248</v>
      </c>
      <c r="B1378" t="s">
        <v>6048</v>
      </c>
      <c r="C1378" t="s">
        <v>1376</v>
      </c>
      <c r="D1378" t="s">
        <v>5032</v>
      </c>
      <c r="E1378" s="1">
        <v>43989</v>
      </c>
      <c r="F1378" t="s">
        <v>4545</v>
      </c>
    </row>
    <row r="1379" spans="1:6">
      <c r="A1379" t="s">
        <v>9248</v>
      </c>
      <c r="B1379" t="s">
        <v>6049</v>
      </c>
      <c r="C1379" t="s">
        <v>1377</v>
      </c>
      <c r="D1379" t="s">
        <v>5032</v>
      </c>
      <c r="E1379" s="1">
        <v>43989</v>
      </c>
      <c r="F1379" t="s">
        <v>4531</v>
      </c>
    </row>
    <row r="1380" spans="1:6">
      <c r="A1380" t="s">
        <v>9248</v>
      </c>
      <c r="B1380" t="s">
        <v>6050</v>
      </c>
      <c r="C1380" t="s">
        <v>1378</v>
      </c>
      <c r="D1380" t="s">
        <v>5032</v>
      </c>
      <c r="E1380" s="1">
        <v>43989</v>
      </c>
      <c r="F1380" t="s">
        <v>4545</v>
      </c>
    </row>
    <row r="1381" spans="1:6">
      <c r="A1381" t="s">
        <v>9248</v>
      </c>
      <c r="B1381" t="s">
        <v>6051</v>
      </c>
      <c r="C1381" t="s">
        <v>1379</v>
      </c>
      <c r="D1381" t="s">
        <v>5032</v>
      </c>
      <c r="E1381" s="1">
        <v>43989</v>
      </c>
      <c r="F1381" t="s">
        <v>4545</v>
      </c>
    </row>
    <row r="1382" spans="1:6">
      <c r="A1382" t="s">
        <v>9248</v>
      </c>
      <c r="B1382" t="s">
        <v>6052</v>
      </c>
      <c r="C1382" t="s">
        <v>1380</v>
      </c>
      <c r="D1382" t="s">
        <v>5032</v>
      </c>
      <c r="E1382" s="1">
        <v>43989</v>
      </c>
      <c r="F1382" t="s">
        <v>4545</v>
      </c>
    </row>
    <row r="1383" spans="1:6">
      <c r="A1383" t="s">
        <v>9248</v>
      </c>
      <c r="B1383" t="s">
        <v>6053</v>
      </c>
      <c r="C1383" t="s">
        <v>1381</v>
      </c>
      <c r="D1383" t="s">
        <v>5032</v>
      </c>
      <c r="E1383" s="1">
        <v>43991</v>
      </c>
      <c r="F1383" t="s">
        <v>4532</v>
      </c>
    </row>
    <row r="1384" spans="1:6">
      <c r="A1384" t="s">
        <v>9248</v>
      </c>
      <c r="B1384" t="s">
        <v>6054</v>
      </c>
      <c r="C1384" t="s">
        <v>1382</v>
      </c>
      <c r="D1384" t="s">
        <v>5032</v>
      </c>
      <c r="E1384" s="1">
        <v>43939</v>
      </c>
      <c r="F1384" t="s">
        <v>4531</v>
      </c>
    </row>
    <row r="1385" spans="1:6">
      <c r="A1385" t="s">
        <v>9248</v>
      </c>
      <c r="B1385" t="s">
        <v>6055</v>
      </c>
      <c r="C1385" t="s">
        <v>1383</v>
      </c>
      <c r="D1385" t="s">
        <v>5032</v>
      </c>
      <c r="E1385" s="1">
        <v>43989</v>
      </c>
      <c r="F1385" t="s">
        <v>4545</v>
      </c>
    </row>
    <row r="1386" spans="1:6">
      <c r="A1386" t="s">
        <v>9248</v>
      </c>
      <c r="B1386" t="s">
        <v>6056</v>
      </c>
      <c r="C1386" t="s">
        <v>1384</v>
      </c>
      <c r="D1386" t="s">
        <v>5032</v>
      </c>
      <c r="E1386" s="1">
        <v>43988</v>
      </c>
      <c r="F1386" t="s">
        <v>4545</v>
      </c>
    </row>
    <row r="1387" spans="1:6">
      <c r="A1387" t="s">
        <v>9248</v>
      </c>
      <c r="B1387" t="s">
        <v>6057</v>
      </c>
      <c r="C1387" t="s">
        <v>1385</v>
      </c>
      <c r="D1387" t="s">
        <v>5032</v>
      </c>
      <c r="E1387" s="1">
        <v>43991</v>
      </c>
      <c r="F1387" t="s">
        <v>4545</v>
      </c>
    </row>
    <row r="1388" spans="1:6">
      <c r="A1388" t="s">
        <v>9248</v>
      </c>
      <c r="B1388" t="s">
        <v>6058</v>
      </c>
      <c r="C1388" t="s">
        <v>1386</v>
      </c>
      <c r="D1388" t="s">
        <v>5032</v>
      </c>
      <c r="E1388" s="1">
        <v>43938</v>
      </c>
      <c r="F1388" t="s">
        <v>4545</v>
      </c>
    </row>
    <row r="1389" spans="1:6">
      <c r="A1389" t="s">
        <v>9248</v>
      </c>
      <c r="B1389" t="s">
        <v>6059</v>
      </c>
      <c r="C1389" t="s">
        <v>1387</v>
      </c>
      <c r="D1389" t="s">
        <v>5032</v>
      </c>
      <c r="E1389" s="1">
        <v>43938</v>
      </c>
      <c r="F1389" t="s">
        <v>4531</v>
      </c>
    </row>
    <row r="1390" spans="1:6">
      <c r="A1390" t="s">
        <v>9248</v>
      </c>
      <c r="B1390" t="s">
        <v>6060</v>
      </c>
      <c r="C1390" t="s">
        <v>1388</v>
      </c>
      <c r="D1390" t="s">
        <v>5032</v>
      </c>
      <c r="E1390" s="1">
        <v>43938</v>
      </c>
      <c r="F1390" t="s">
        <v>4545</v>
      </c>
    </row>
    <row r="1391" spans="1:6">
      <c r="A1391" t="s">
        <v>9248</v>
      </c>
      <c r="B1391" t="s">
        <v>6061</v>
      </c>
      <c r="C1391" t="s">
        <v>1389</v>
      </c>
      <c r="D1391" t="s">
        <v>5032</v>
      </c>
      <c r="E1391" s="1">
        <v>43939</v>
      </c>
      <c r="F1391" t="s">
        <v>4531</v>
      </c>
    </row>
    <row r="1392" spans="1:6">
      <c r="A1392" t="s">
        <v>9248</v>
      </c>
      <c r="B1392" t="s">
        <v>6062</v>
      </c>
      <c r="C1392" t="s">
        <v>1390</v>
      </c>
      <c r="D1392" t="s">
        <v>5032</v>
      </c>
      <c r="E1392" s="1">
        <v>43939</v>
      </c>
      <c r="F1392" t="s">
        <v>4531</v>
      </c>
    </row>
    <row r="1393" spans="1:6">
      <c r="A1393" t="s">
        <v>9248</v>
      </c>
      <c r="B1393" t="s">
        <v>6063</v>
      </c>
      <c r="C1393" t="s">
        <v>1391</v>
      </c>
      <c r="D1393" t="s">
        <v>5032</v>
      </c>
      <c r="E1393" s="1">
        <v>43910</v>
      </c>
      <c r="F1393" t="s">
        <v>4531</v>
      </c>
    </row>
    <row r="1394" spans="1:6">
      <c r="A1394" t="s">
        <v>9248</v>
      </c>
      <c r="B1394" t="s">
        <v>6064</v>
      </c>
      <c r="C1394" t="s">
        <v>1392</v>
      </c>
      <c r="D1394" t="s">
        <v>5032</v>
      </c>
      <c r="E1394" s="1">
        <v>43910</v>
      </c>
      <c r="F1394" t="s">
        <v>4531</v>
      </c>
    </row>
    <row r="1395" spans="1:6">
      <c r="A1395" t="s">
        <v>9248</v>
      </c>
      <c r="B1395" t="s">
        <v>6065</v>
      </c>
      <c r="C1395" t="s">
        <v>1393</v>
      </c>
      <c r="D1395" t="s">
        <v>5032</v>
      </c>
      <c r="E1395" s="1">
        <v>43992</v>
      </c>
      <c r="F1395" t="s">
        <v>4545</v>
      </c>
    </row>
    <row r="1396" spans="1:6">
      <c r="A1396" t="s">
        <v>9248</v>
      </c>
      <c r="B1396" t="s">
        <v>6066</v>
      </c>
      <c r="C1396" t="s">
        <v>1394</v>
      </c>
      <c r="D1396" t="s">
        <v>5032</v>
      </c>
      <c r="E1396" s="1">
        <v>43992</v>
      </c>
      <c r="F1396" t="s">
        <v>4532</v>
      </c>
    </row>
    <row r="1397" spans="1:6">
      <c r="A1397" t="s">
        <v>9248</v>
      </c>
      <c r="B1397" t="s">
        <v>6067</v>
      </c>
      <c r="C1397" t="s">
        <v>1395</v>
      </c>
      <c r="D1397" t="s">
        <v>5032</v>
      </c>
      <c r="E1397" s="1">
        <v>43992</v>
      </c>
      <c r="F1397" t="s">
        <v>4545</v>
      </c>
    </row>
    <row r="1398" spans="1:6">
      <c r="A1398" t="s">
        <v>9248</v>
      </c>
      <c r="B1398" t="s">
        <v>6068</v>
      </c>
      <c r="C1398" t="s">
        <v>1396</v>
      </c>
      <c r="D1398" t="s">
        <v>5032</v>
      </c>
      <c r="E1398" s="1">
        <v>43993</v>
      </c>
      <c r="F1398" t="s">
        <v>4549</v>
      </c>
    </row>
    <row r="1399" spans="1:6">
      <c r="A1399" t="s">
        <v>9248</v>
      </c>
      <c r="B1399" t="s">
        <v>6069</v>
      </c>
      <c r="C1399" t="s">
        <v>1397</v>
      </c>
      <c r="D1399" t="s">
        <v>5032</v>
      </c>
      <c r="E1399" s="1">
        <v>43993</v>
      </c>
      <c r="F1399" t="s">
        <v>4545</v>
      </c>
    </row>
    <row r="1400" spans="1:6">
      <c r="A1400" t="s">
        <v>9248</v>
      </c>
      <c r="B1400" t="s">
        <v>6070</v>
      </c>
      <c r="C1400" t="s">
        <v>1398</v>
      </c>
      <c r="D1400" t="s">
        <v>5032</v>
      </c>
      <c r="E1400" s="1">
        <v>43993</v>
      </c>
      <c r="F1400" t="s">
        <v>4545</v>
      </c>
    </row>
    <row r="1401" spans="1:6">
      <c r="A1401" t="s">
        <v>9248</v>
      </c>
      <c r="B1401" t="s">
        <v>6071</v>
      </c>
      <c r="C1401" t="s">
        <v>1399</v>
      </c>
      <c r="D1401" t="s">
        <v>5032</v>
      </c>
      <c r="E1401" s="1">
        <v>43994</v>
      </c>
      <c r="F1401" t="s">
        <v>4531</v>
      </c>
    </row>
    <row r="1402" spans="1:6">
      <c r="A1402" t="s">
        <v>9248</v>
      </c>
      <c r="B1402" t="s">
        <v>6072</v>
      </c>
      <c r="C1402" t="s">
        <v>1400</v>
      </c>
      <c r="D1402" t="s">
        <v>5032</v>
      </c>
      <c r="E1402" s="1">
        <v>43994</v>
      </c>
      <c r="F1402" t="s">
        <v>4545</v>
      </c>
    </row>
    <row r="1403" spans="1:6">
      <c r="A1403" t="s">
        <v>9248</v>
      </c>
      <c r="B1403" t="s">
        <v>6073</v>
      </c>
      <c r="C1403" t="s">
        <v>1401</v>
      </c>
      <c r="D1403" t="s">
        <v>5032</v>
      </c>
      <c r="E1403" s="1">
        <v>43910</v>
      </c>
      <c r="F1403" t="s">
        <v>4531</v>
      </c>
    </row>
    <row r="1404" spans="1:6">
      <c r="A1404" t="s">
        <v>9248</v>
      </c>
      <c r="B1404" t="s">
        <v>6074</v>
      </c>
      <c r="C1404" t="s">
        <v>1402</v>
      </c>
      <c r="D1404" t="s">
        <v>5032</v>
      </c>
      <c r="E1404" s="1">
        <v>43994</v>
      </c>
      <c r="F1404" t="s">
        <v>4531</v>
      </c>
    </row>
    <row r="1405" spans="1:6">
      <c r="A1405" t="s">
        <v>9248</v>
      </c>
      <c r="B1405" t="s">
        <v>6075</v>
      </c>
      <c r="C1405" t="s">
        <v>1403</v>
      </c>
      <c r="D1405" t="s">
        <v>5032</v>
      </c>
      <c r="E1405" s="1">
        <v>43994</v>
      </c>
      <c r="F1405" t="s">
        <v>4531</v>
      </c>
    </row>
    <row r="1406" spans="1:6">
      <c r="A1406" t="s">
        <v>9248</v>
      </c>
      <c r="B1406" t="s">
        <v>6076</v>
      </c>
      <c r="C1406" t="s">
        <v>1404</v>
      </c>
      <c r="D1406" t="s">
        <v>5032</v>
      </c>
      <c r="E1406" s="1">
        <v>43994</v>
      </c>
      <c r="F1406" t="s">
        <v>4545</v>
      </c>
    </row>
    <row r="1407" spans="1:6">
      <c r="A1407" t="s">
        <v>9248</v>
      </c>
      <c r="B1407" t="s">
        <v>6077</v>
      </c>
      <c r="C1407" t="s">
        <v>1405</v>
      </c>
      <c r="D1407" t="s">
        <v>5032</v>
      </c>
      <c r="E1407" s="1">
        <v>43994</v>
      </c>
      <c r="F1407" t="s">
        <v>4545</v>
      </c>
    </row>
    <row r="1408" spans="1:6">
      <c r="A1408" t="s">
        <v>9248</v>
      </c>
      <c r="B1408" t="s">
        <v>6078</v>
      </c>
      <c r="C1408" t="s">
        <v>1406</v>
      </c>
      <c r="D1408" t="s">
        <v>5032</v>
      </c>
      <c r="E1408" s="1">
        <v>43994</v>
      </c>
      <c r="F1408" t="s">
        <v>4545</v>
      </c>
    </row>
    <row r="1409" spans="1:6">
      <c r="A1409" t="s">
        <v>9248</v>
      </c>
      <c r="B1409" t="s">
        <v>6079</v>
      </c>
      <c r="C1409" t="s">
        <v>1407</v>
      </c>
      <c r="D1409" t="s">
        <v>5032</v>
      </c>
      <c r="E1409" s="1">
        <v>43994</v>
      </c>
      <c r="F1409" t="s">
        <v>4545</v>
      </c>
    </row>
    <row r="1410" spans="1:6">
      <c r="A1410" t="s">
        <v>9248</v>
      </c>
      <c r="B1410" t="s">
        <v>6080</v>
      </c>
      <c r="C1410" t="s">
        <v>1408</v>
      </c>
      <c r="D1410" t="s">
        <v>5032</v>
      </c>
      <c r="E1410" s="1">
        <v>43941</v>
      </c>
      <c r="F1410" t="s">
        <v>4531</v>
      </c>
    </row>
    <row r="1411" spans="1:6">
      <c r="A1411" t="s">
        <v>9248</v>
      </c>
      <c r="B1411" t="s">
        <v>6081</v>
      </c>
      <c r="C1411" t="s">
        <v>1409</v>
      </c>
      <c r="D1411" t="s">
        <v>5032</v>
      </c>
      <c r="E1411" s="1">
        <v>43932</v>
      </c>
      <c r="F1411" t="s">
        <v>4532</v>
      </c>
    </row>
    <row r="1412" spans="1:6">
      <c r="A1412" t="s">
        <v>9248</v>
      </c>
      <c r="B1412" t="s">
        <v>6082</v>
      </c>
      <c r="C1412" t="s">
        <v>1410</v>
      </c>
      <c r="D1412" t="s">
        <v>5032</v>
      </c>
      <c r="E1412" s="1">
        <v>43995</v>
      </c>
      <c r="F1412" t="s">
        <v>4545</v>
      </c>
    </row>
    <row r="1413" spans="1:6">
      <c r="A1413" t="s">
        <v>9248</v>
      </c>
      <c r="B1413" t="s">
        <v>6083</v>
      </c>
      <c r="C1413" t="s">
        <v>1411</v>
      </c>
      <c r="D1413" t="s">
        <v>5032</v>
      </c>
      <c r="E1413" s="1">
        <v>43995</v>
      </c>
      <c r="F1413" t="s">
        <v>4545</v>
      </c>
    </row>
    <row r="1414" spans="1:6">
      <c r="A1414" t="s">
        <v>9248</v>
      </c>
      <c r="B1414" t="s">
        <v>6084</v>
      </c>
      <c r="C1414" t="s">
        <v>1412</v>
      </c>
      <c r="D1414" t="s">
        <v>5032</v>
      </c>
      <c r="E1414" s="1">
        <v>43993</v>
      </c>
      <c r="F1414" t="s">
        <v>4532</v>
      </c>
    </row>
    <row r="1415" spans="1:6">
      <c r="A1415" t="s">
        <v>9248</v>
      </c>
      <c r="B1415" t="s">
        <v>6085</v>
      </c>
      <c r="C1415" t="s">
        <v>1413</v>
      </c>
      <c r="D1415" t="s">
        <v>5032</v>
      </c>
      <c r="E1415" s="1">
        <v>43995</v>
      </c>
      <c r="F1415" t="s">
        <v>4531</v>
      </c>
    </row>
    <row r="1416" spans="1:6">
      <c r="A1416" t="s">
        <v>9248</v>
      </c>
      <c r="B1416" t="s">
        <v>6086</v>
      </c>
      <c r="C1416" t="s">
        <v>1414</v>
      </c>
      <c r="D1416" t="s">
        <v>5032</v>
      </c>
      <c r="E1416" s="1">
        <v>43995</v>
      </c>
      <c r="F1416" t="s">
        <v>4545</v>
      </c>
    </row>
    <row r="1417" spans="1:6">
      <c r="A1417" t="s">
        <v>9248</v>
      </c>
      <c r="B1417" t="s">
        <v>6087</v>
      </c>
      <c r="C1417" t="s">
        <v>1415</v>
      </c>
      <c r="D1417" t="s">
        <v>5032</v>
      </c>
      <c r="E1417" s="1">
        <v>43995</v>
      </c>
      <c r="F1417" t="s">
        <v>4532</v>
      </c>
    </row>
    <row r="1418" spans="1:6">
      <c r="A1418" t="s">
        <v>9248</v>
      </c>
      <c r="B1418" t="s">
        <v>6088</v>
      </c>
      <c r="C1418" t="s">
        <v>1416</v>
      </c>
      <c r="D1418" t="s">
        <v>5032</v>
      </c>
      <c r="E1418" s="1">
        <v>43995</v>
      </c>
      <c r="F1418" t="s">
        <v>4531</v>
      </c>
    </row>
    <row r="1419" spans="1:6">
      <c r="A1419" t="s">
        <v>9248</v>
      </c>
      <c r="B1419" t="s">
        <v>6089</v>
      </c>
      <c r="C1419" t="s">
        <v>1417</v>
      </c>
      <c r="D1419" t="s">
        <v>5032</v>
      </c>
      <c r="E1419" s="1">
        <v>43942</v>
      </c>
      <c r="F1419" t="s">
        <v>4531</v>
      </c>
    </row>
    <row r="1420" spans="1:6">
      <c r="A1420" t="s">
        <v>9248</v>
      </c>
      <c r="B1420" t="s">
        <v>6090</v>
      </c>
      <c r="C1420" t="s">
        <v>1418</v>
      </c>
      <c r="D1420" t="s">
        <v>5032</v>
      </c>
      <c r="E1420" s="1">
        <v>43995</v>
      </c>
      <c r="F1420" t="s">
        <v>4531</v>
      </c>
    </row>
    <row r="1421" spans="1:6">
      <c r="A1421" t="s">
        <v>9248</v>
      </c>
      <c r="B1421" t="s">
        <v>6091</v>
      </c>
      <c r="C1421" t="s">
        <v>1419</v>
      </c>
      <c r="D1421" t="s">
        <v>5032</v>
      </c>
      <c r="E1421" s="1">
        <v>43995</v>
      </c>
      <c r="F1421" t="s">
        <v>4545</v>
      </c>
    </row>
    <row r="1422" spans="1:6">
      <c r="A1422" t="s">
        <v>9248</v>
      </c>
      <c r="B1422" t="s">
        <v>6092</v>
      </c>
      <c r="C1422" t="s">
        <v>1420</v>
      </c>
      <c r="D1422" t="s">
        <v>5032</v>
      </c>
      <c r="E1422" s="1">
        <v>43995</v>
      </c>
      <c r="F1422" t="s">
        <v>4532</v>
      </c>
    </row>
    <row r="1423" spans="1:6">
      <c r="A1423" t="s">
        <v>9248</v>
      </c>
      <c r="B1423" t="s">
        <v>6093</v>
      </c>
      <c r="C1423" t="s">
        <v>1421</v>
      </c>
      <c r="D1423" t="s">
        <v>5032</v>
      </c>
      <c r="E1423" s="1">
        <v>43995</v>
      </c>
      <c r="F1423" t="s">
        <v>4545</v>
      </c>
    </row>
    <row r="1424" spans="1:6">
      <c r="A1424" t="s">
        <v>9248</v>
      </c>
      <c r="B1424" t="s">
        <v>6094</v>
      </c>
      <c r="C1424" t="s">
        <v>1422</v>
      </c>
      <c r="D1424" t="s">
        <v>5032</v>
      </c>
      <c r="E1424" s="1">
        <v>43996</v>
      </c>
      <c r="F1424" t="s">
        <v>4545</v>
      </c>
    </row>
    <row r="1425" spans="1:6">
      <c r="A1425" t="s">
        <v>9248</v>
      </c>
      <c r="B1425" t="s">
        <v>6095</v>
      </c>
      <c r="C1425" t="s">
        <v>1423</v>
      </c>
      <c r="D1425" t="s">
        <v>5032</v>
      </c>
      <c r="E1425" s="1">
        <v>43995</v>
      </c>
      <c r="F1425" t="s">
        <v>4531</v>
      </c>
    </row>
    <row r="1426" spans="1:6">
      <c r="A1426" t="s">
        <v>9248</v>
      </c>
      <c r="B1426" t="s">
        <v>6096</v>
      </c>
      <c r="C1426" t="s">
        <v>1424</v>
      </c>
      <c r="D1426" t="s">
        <v>5032</v>
      </c>
      <c r="E1426" s="1">
        <v>43996</v>
      </c>
      <c r="F1426" t="s">
        <v>4545</v>
      </c>
    </row>
    <row r="1427" spans="1:6">
      <c r="A1427" t="s">
        <v>9248</v>
      </c>
      <c r="B1427" t="s">
        <v>6097</v>
      </c>
      <c r="C1427" t="s">
        <v>1425</v>
      </c>
      <c r="D1427" t="s">
        <v>5032</v>
      </c>
      <c r="E1427" s="1">
        <v>43996</v>
      </c>
      <c r="F1427" t="s">
        <v>4532</v>
      </c>
    </row>
    <row r="1428" spans="1:6">
      <c r="A1428" t="s">
        <v>9248</v>
      </c>
      <c r="B1428" t="s">
        <v>6098</v>
      </c>
      <c r="C1428" t="s">
        <v>1426</v>
      </c>
      <c r="D1428" t="s">
        <v>5032</v>
      </c>
      <c r="E1428" s="1">
        <v>43996</v>
      </c>
      <c r="F1428" t="s">
        <v>4545</v>
      </c>
    </row>
    <row r="1429" spans="1:6">
      <c r="A1429" t="s">
        <v>9248</v>
      </c>
      <c r="B1429" t="s">
        <v>6099</v>
      </c>
      <c r="C1429" t="s">
        <v>1427</v>
      </c>
      <c r="D1429" t="s">
        <v>5032</v>
      </c>
      <c r="E1429" s="1">
        <v>43996</v>
      </c>
      <c r="F1429" t="s">
        <v>4545</v>
      </c>
    </row>
    <row r="1430" spans="1:6">
      <c r="A1430" t="s">
        <v>9248</v>
      </c>
      <c r="B1430" t="s">
        <v>6100</v>
      </c>
      <c r="C1430" t="s">
        <v>1428</v>
      </c>
      <c r="D1430" t="s">
        <v>5032</v>
      </c>
      <c r="E1430" s="1">
        <v>43911</v>
      </c>
      <c r="F1430" t="s">
        <v>4531</v>
      </c>
    </row>
    <row r="1431" spans="1:6">
      <c r="A1431" t="s">
        <v>9248</v>
      </c>
      <c r="B1431" t="s">
        <v>6101</v>
      </c>
      <c r="C1431" t="s">
        <v>1429</v>
      </c>
      <c r="D1431" t="s">
        <v>5032</v>
      </c>
      <c r="E1431" s="1">
        <v>43944</v>
      </c>
      <c r="F1431" t="s">
        <v>4531</v>
      </c>
    </row>
    <row r="1432" spans="1:6">
      <c r="A1432" t="s">
        <v>9248</v>
      </c>
      <c r="B1432" t="s">
        <v>6102</v>
      </c>
      <c r="C1432" t="s">
        <v>1430</v>
      </c>
      <c r="D1432" t="s">
        <v>5032</v>
      </c>
      <c r="E1432" s="1">
        <v>43942</v>
      </c>
      <c r="F1432" t="s">
        <v>4531</v>
      </c>
    </row>
    <row r="1433" spans="1:6">
      <c r="A1433" t="s">
        <v>9248</v>
      </c>
      <c r="B1433" t="s">
        <v>6103</v>
      </c>
      <c r="C1433" t="s">
        <v>1431</v>
      </c>
      <c r="D1433" t="s">
        <v>5032</v>
      </c>
      <c r="E1433" s="1">
        <v>43942</v>
      </c>
      <c r="F1433" t="s">
        <v>4531</v>
      </c>
    </row>
    <row r="1434" spans="1:6">
      <c r="A1434" t="s">
        <v>9248</v>
      </c>
      <c r="B1434" t="s">
        <v>6104</v>
      </c>
      <c r="C1434" t="s">
        <v>1432</v>
      </c>
      <c r="D1434" t="s">
        <v>5032</v>
      </c>
      <c r="E1434" s="1">
        <v>43997</v>
      </c>
      <c r="F1434" t="s">
        <v>4545</v>
      </c>
    </row>
    <row r="1435" spans="1:6">
      <c r="A1435" t="s">
        <v>9248</v>
      </c>
      <c r="B1435" t="s">
        <v>6105</v>
      </c>
      <c r="C1435" t="s">
        <v>1433</v>
      </c>
      <c r="D1435" t="s">
        <v>5032</v>
      </c>
      <c r="E1435" s="1">
        <v>43997</v>
      </c>
      <c r="F1435" t="s">
        <v>4532</v>
      </c>
    </row>
    <row r="1436" spans="1:6">
      <c r="A1436" t="s">
        <v>9248</v>
      </c>
      <c r="B1436" t="s">
        <v>6106</v>
      </c>
      <c r="C1436" t="s">
        <v>1434</v>
      </c>
      <c r="D1436" t="s">
        <v>5032</v>
      </c>
      <c r="E1436" s="1">
        <v>43997</v>
      </c>
      <c r="F1436" t="s">
        <v>4532</v>
      </c>
    </row>
    <row r="1437" spans="1:6">
      <c r="A1437" t="s">
        <v>9248</v>
      </c>
      <c r="B1437" t="s">
        <v>6107</v>
      </c>
      <c r="C1437" t="s">
        <v>1435</v>
      </c>
      <c r="D1437" t="s">
        <v>5032</v>
      </c>
      <c r="E1437" s="1">
        <v>43942</v>
      </c>
      <c r="F1437" t="s">
        <v>4532</v>
      </c>
    </row>
    <row r="1438" spans="1:6">
      <c r="A1438" t="s">
        <v>9248</v>
      </c>
      <c r="B1438" t="s">
        <v>6108</v>
      </c>
      <c r="C1438" t="s">
        <v>1436</v>
      </c>
      <c r="D1438" t="s">
        <v>5032</v>
      </c>
      <c r="E1438" s="1">
        <v>43942</v>
      </c>
      <c r="F1438" t="s">
        <v>4545</v>
      </c>
    </row>
    <row r="1439" spans="1:6">
      <c r="A1439" t="s">
        <v>9248</v>
      </c>
      <c r="B1439" t="s">
        <v>6109</v>
      </c>
      <c r="C1439" t="s">
        <v>1437</v>
      </c>
      <c r="D1439" t="s">
        <v>5032</v>
      </c>
      <c r="E1439" s="1">
        <v>43999</v>
      </c>
      <c r="F1439" t="s">
        <v>4545</v>
      </c>
    </row>
    <row r="1440" spans="1:6">
      <c r="A1440" t="s">
        <v>9248</v>
      </c>
      <c r="B1440" t="s">
        <v>6110</v>
      </c>
      <c r="C1440" t="s">
        <v>1438</v>
      </c>
      <c r="D1440" t="s">
        <v>5032</v>
      </c>
      <c r="E1440" s="1">
        <v>44000</v>
      </c>
      <c r="F1440" t="s">
        <v>4545</v>
      </c>
    </row>
    <row r="1441" spans="1:6">
      <c r="A1441" t="s">
        <v>9248</v>
      </c>
      <c r="B1441" t="s">
        <v>6111</v>
      </c>
      <c r="C1441" t="s">
        <v>1439</v>
      </c>
      <c r="D1441" t="s">
        <v>5032</v>
      </c>
      <c r="E1441" s="1">
        <v>43942</v>
      </c>
      <c r="F1441" t="s">
        <v>4531</v>
      </c>
    </row>
    <row r="1442" spans="1:6">
      <c r="A1442" t="s">
        <v>9248</v>
      </c>
      <c r="B1442" t="s">
        <v>6112</v>
      </c>
      <c r="C1442" t="s">
        <v>1440</v>
      </c>
      <c r="D1442" t="s">
        <v>5032</v>
      </c>
      <c r="E1442" s="1">
        <v>43944</v>
      </c>
      <c r="F1442" t="s">
        <v>4531</v>
      </c>
    </row>
    <row r="1443" spans="1:6">
      <c r="A1443" t="s">
        <v>9248</v>
      </c>
      <c r="B1443" t="s">
        <v>6113</v>
      </c>
      <c r="C1443" t="s">
        <v>1441</v>
      </c>
      <c r="D1443" t="s">
        <v>5032</v>
      </c>
      <c r="E1443" s="1">
        <v>44000</v>
      </c>
      <c r="F1443" t="s">
        <v>4532</v>
      </c>
    </row>
    <row r="1444" spans="1:6">
      <c r="A1444" t="s">
        <v>9248</v>
      </c>
      <c r="B1444" t="s">
        <v>6114</v>
      </c>
      <c r="C1444" t="s">
        <v>1442</v>
      </c>
      <c r="D1444" t="s">
        <v>5032</v>
      </c>
      <c r="E1444" s="1">
        <v>43923</v>
      </c>
      <c r="F1444" t="s">
        <v>4531</v>
      </c>
    </row>
    <row r="1445" spans="1:6">
      <c r="A1445" t="s">
        <v>9248</v>
      </c>
      <c r="B1445" t="s">
        <v>6115</v>
      </c>
      <c r="C1445" t="s">
        <v>1443</v>
      </c>
      <c r="D1445" t="s">
        <v>5032</v>
      </c>
      <c r="E1445" s="1">
        <v>43999</v>
      </c>
      <c r="F1445" t="s">
        <v>4531</v>
      </c>
    </row>
    <row r="1446" spans="1:6">
      <c r="A1446" t="s">
        <v>9248</v>
      </c>
      <c r="B1446" t="s">
        <v>6116</v>
      </c>
      <c r="C1446" t="s">
        <v>1444</v>
      </c>
      <c r="D1446" t="s">
        <v>5032</v>
      </c>
      <c r="E1446" s="1">
        <v>43999</v>
      </c>
      <c r="F1446" t="s">
        <v>4532</v>
      </c>
    </row>
    <row r="1447" spans="1:6">
      <c r="A1447" t="s">
        <v>9248</v>
      </c>
      <c r="B1447" t="s">
        <v>6117</v>
      </c>
      <c r="C1447" t="s">
        <v>1445</v>
      </c>
      <c r="D1447" t="s">
        <v>5032</v>
      </c>
      <c r="E1447" s="1">
        <v>43999</v>
      </c>
      <c r="F1447" t="s">
        <v>4545</v>
      </c>
    </row>
    <row r="1448" spans="1:6">
      <c r="A1448" t="s">
        <v>9248</v>
      </c>
      <c r="B1448" t="s">
        <v>6118</v>
      </c>
      <c r="C1448" t="s">
        <v>1446</v>
      </c>
      <c r="D1448" t="s">
        <v>5032</v>
      </c>
      <c r="E1448" s="1">
        <v>43998</v>
      </c>
      <c r="F1448" t="s">
        <v>4545</v>
      </c>
    </row>
    <row r="1449" spans="1:6">
      <c r="A1449" t="s">
        <v>9248</v>
      </c>
      <c r="B1449" t="s">
        <v>6119</v>
      </c>
      <c r="C1449" t="s">
        <v>1447</v>
      </c>
      <c r="D1449" t="s">
        <v>5032</v>
      </c>
      <c r="E1449" s="1">
        <v>43945</v>
      </c>
      <c r="F1449" t="s">
        <v>4531</v>
      </c>
    </row>
    <row r="1450" spans="1:6">
      <c r="A1450" t="s">
        <v>9248</v>
      </c>
      <c r="B1450" t="s">
        <v>6120</v>
      </c>
      <c r="C1450" t="s">
        <v>1448</v>
      </c>
      <c r="D1450" t="s">
        <v>5032</v>
      </c>
      <c r="E1450" s="1">
        <v>43943</v>
      </c>
      <c r="F1450" t="s">
        <v>4545</v>
      </c>
    </row>
    <row r="1451" spans="1:6">
      <c r="A1451" t="s">
        <v>9248</v>
      </c>
      <c r="B1451" t="s">
        <v>6121</v>
      </c>
      <c r="C1451" t="s">
        <v>1449</v>
      </c>
      <c r="D1451" t="s">
        <v>5032</v>
      </c>
      <c r="E1451" s="1">
        <v>44002</v>
      </c>
      <c r="F1451" t="s">
        <v>4531</v>
      </c>
    </row>
    <row r="1452" spans="1:6">
      <c r="A1452" t="s">
        <v>9248</v>
      </c>
      <c r="B1452" t="s">
        <v>6122</v>
      </c>
      <c r="C1452" t="s">
        <v>1450</v>
      </c>
      <c r="D1452" t="s">
        <v>5032</v>
      </c>
      <c r="E1452" s="1">
        <v>44002</v>
      </c>
      <c r="F1452" t="s">
        <v>4545</v>
      </c>
    </row>
    <row r="1453" spans="1:6">
      <c r="A1453" t="s">
        <v>9248</v>
      </c>
      <c r="B1453" t="s">
        <v>6123</v>
      </c>
      <c r="C1453" t="s">
        <v>1451</v>
      </c>
      <c r="D1453" t="s">
        <v>5032</v>
      </c>
      <c r="E1453" s="1">
        <v>44001</v>
      </c>
      <c r="F1453" t="s">
        <v>4545</v>
      </c>
    </row>
    <row r="1454" spans="1:6">
      <c r="A1454" t="s">
        <v>9248</v>
      </c>
      <c r="B1454" t="s">
        <v>6124</v>
      </c>
      <c r="C1454" t="s">
        <v>1452</v>
      </c>
      <c r="D1454" t="s">
        <v>5032</v>
      </c>
      <c r="E1454" s="1">
        <v>44021</v>
      </c>
      <c r="F1454" t="s">
        <v>4532</v>
      </c>
    </row>
    <row r="1455" spans="1:6">
      <c r="A1455" t="s">
        <v>9248</v>
      </c>
      <c r="B1455" t="s">
        <v>6125</v>
      </c>
      <c r="C1455" t="s">
        <v>1453</v>
      </c>
      <c r="D1455" t="s">
        <v>5032</v>
      </c>
      <c r="E1455" s="1">
        <v>43945</v>
      </c>
      <c r="F1455" t="s">
        <v>4531</v>
      </c>
    </row>
    <row r="1456" spans="1:6">
      <c r="A1456" t="s">
        <v>9248</v>
      </c>
      <c r="B1456" t="s">
        <v>6126</v>
      </c>
      <c r="C1456" t="s">
        <v>1454</v>
      </c>
      <c r="D1456" t="s">
        <v>5032</v>
      </c>
      <c r="E1456" s="1">
        <v>43943</v>
      </c>
      <c r="F1456" t="s">
        <v>4532</v>
      </c>
    </row>
    <row r="1457" spans="1:6">
      <c r="A1457" t="s">
        <v>9248</v>
      </c>
      <c r="B1457" t="s">
        <v>6127</v>
      </c>
      <c r="C1457" t="s">
        <v>1455</v>
      </c>
      <c r="D1457" t="s">
        <v>5032</v>
      </c>
      <c r="E1457" s="1">
        <v>43944</v>
      </c>
      <c r="F1457" t="s">
        <v>4532</v>
      </c>
    </row>
    <row r="1458" spans="1:6">
      <c r="A1458" t="s">
        <v>9248</v>
      </c>
      <c r="B1458" t="s">
        <v>6128</v>
      </c>
      <c r="C1458" t="s">
        <v>1456</v>
      </c>
      <c r="D1458" t="s">
        <v>5032</v>
      </c>
      <c r="E1458" s="1">
        <v>43946</v>
      </c>
      <c r="F1458" t="s">
        <v>4531</v>
      </c>
    </row>
    <row r="1459" spans="1:6">
      <c r="A1459" t="s">
        <v>9248</v>
      </c>
      <c r="B1459" t="s">
        <v>6129</v>
      </c>
      <c r="C1459" t="s">
        <v>1457</v>
      </c>
      <c r="D1459" t="s">
        <v>5032</v>
      </c>
      <c r="E1459" s="1">
        <v>43946</v>
      </c>
      <c r="F1459" t="s">
        <v>4532</v>
      </c>
    </row>
    <row r="1460" spans="1:6">
      <c r="A1460" t="s">
        <v>9248</v>
      </c>
      <c r="B1460" t="s">
        <v>6130</v>
      </c>
      <c r="C1460" t="s">
        <v>1458</v>
      </c>
      <c r="D1460" t="s">
        <v>5032</v>
      </c>
      <c r="E1460" s="1">
        <v>43946</v>
      </c>
      <c r="F1460" t="s">
        <v>4532</v>
      </c>
    </row>
    <row r="1461" spans="1:6">
      <c r="A1461" t="s">
        <v>9248</v>
      </c>
      <c r="B1461" t="s">
        <v>6131</v>
      </c>
      <c r="C1461" t="s">
        <v>1459</v>
      </c>
      <c r="D1461" t="s">
        <v>5032</v>
      </c>
      <c r="E1461" s="1">
        <v>43946</v>
      </c>
      <c r="F1461" t="s">
        <v>4545</v>
      </c>
    </row>
    <row r="1462" spans="1:6">
      <c r="A1462" t="s">
        <v>9248</v>
      </c>
      <c r="B1462" t="s">
        <v>6132</v>
      </c>
      <c r="C1462" t="s">
        <v>1460</v>
      </c>
      <c r="D1462" t="s">
        <v>5032</v>
      </c>
      <c r="E1462" s="1">
        <v>43946</v>
      </c>
      <c r="F1462" t="s">
        <v>4531</v>
      </c>
    </row>
    <row r="1463" spans="1:6">
      <c r="A1463" t="s">
        <v>9248</v>
      </c>
      <c r="B1463" t="s">
        <v>6133</v>
      </c>
      <c r="C1463" t="s">
        <v>1461</v>
      </c>
      <c r="D1463" t="s">
        <v>5032</v>
      </c>
      <c r="E1463" s="1">
        <v>43946</v>
      </c>
      <c r="F1463" t="s">
        <v>4531</v>
      </c>
    </row>
    <row r="1464" spans="1:6">
      <c r="A1464" t="s">
        <v>9248</v>
      </c>
      <c r="B1464" t="s">
        <v>6134</v>
      </c>
      <c r="C1464" t="s">
        <v>1462</v>
      </c>
      <c r="D1464" t="s">
        <v>5032</v>
      </c>
      <c r="E1464" s="1">
        <v>43946</v>
      </c>
      <c r="F1464" t="s">
        <v>4531</v>
      </c>
    </row>
    <row r="1465" spans="1:6">
      <c r="A1465" t="s">
        <v>9248</v>
      </c>
      <c r="B1465" t="s">
        <v>6135</v>
      </c>
      <c r="C1465" t="s">
        <v>1463</v>
      </c>
      <c r="D1465" t="s">
        <v>5348</v>
      </c>
      <c r="E1465" s="1">
        <v>43920</v>
      </c>
      <c r="F1465" t="s">
        <v>4531</v>
      </c>
    </row>
    <row r="1466" spans="1:6">
      <c r="A1466" t="s">
        <v>9248</v>
      </c>
      <c r="B1466" t="s">
        <v>6136</v>
      </c>
      <c r="C1466" t="s">
        <v>1464</v>
      </c>
      <c r="D1466" t="s">
        <v>5348</v>
      </c>
      <c r="E1466" s="1">
        <v>43921</v>
      </c>
      <c r="F1466" t="s">
        <v>4532</v>
      </c>
    </row>
    <row r="1467" spans="1:6">
      <c r="A1467" t="s">
        <v>9248</v>
      </c>
      <c r="B1467" t="s">
        <v>6137</v>
      </c>
      <c r="C1467" t="s">
        <v>1465</v>
      </c>
      <c r="D1467" t="s">
        <v>5348</v>
      </c>
      <c r="E1467" s="1">
        <v>43944</v>
      </c>
      <c r="F1467" t="s">
        <v>4531</v>
      </c>
    </row>
    <row r="1468" spans="1:6">
      <c r="A1468" t="s">
        <v>9248</v>
      </c>
      <c r="B1468" t="s">
        <v>6138</v>
      </c>
      <c r="C1468" t="s">
        <v>1466</v>
      </c>
      <c r="D1468" t="s">
        <v>5348</v>
      </c>
      <c r="E1468" s="1">
        <v>43924</v>
      </c>
      <c r="F1468" t="s">
        <v>4543</v>
      </c>
    </row>
    <row r="1469" spans="1:6">
      <c r="A1469" t="s">
        <v>9248</v>
      </c>
      <c r="B1469" t="s">
        <v>6139</v>
      </c>
      <c r="C1469" t="s">
        <v>1467</v>
      </c>
      <c r="D1469" t="s">
        <v>5348</v>
      </c>
      <c r="E1469" s="1">
        <v>43924</v>
      </c>
      <c r="F1469" t="s">
        <v>4532</v>
      </c>
    </row>
    <row r="1470" spans="1:6">
      <c r="A1470" t="s">
        <v>9248</v>
      </c>
      <c r="B1470" t="s">
        <v>6140</v>
      </c>
      <c r="C1470" t="s">
        <v>1468</v>
      </c>
      <c r="D1470" t="s">
        <v>5348</v>
      </c>
      <c r="E1470" s="1">
        <v>43929</v>
      </c>
      <c r="F1470" t="s">
        <v>4531</v>
      </c>
    </row>
    <row r="1471" spans="1:6">
      <c r="A1471" t="s">
        <v>9248</v>
      </c>
      <c r="B1471" t="s">
        <v>6141</v>
      </c>
      <c r="C1471" t="s">
        <v>1469</v>
      </c>
      <c r="D1471" t="s">
        <v>5283</v>
      </c>
      <c r="E1471" s="1">
        <v>43913</v>
      </c>
      <c r="F1471" t="s">
        <v>4540</v>
      </c>
    </row>
    <row r="1472" spans="1:6">
      <c r="A1472" t="s">
        <v>9248</v>
      </c>
      <c r="B1472" t="s">
        <v>6142</v>
      </c>
      <c r="C1472" t="s">
        <v>1470</v>
      </c>
      <c r="D1472" t="s">
        <v>5283</v>
      </c>
      <c r="E1472" s="1">
        <v>43918</v>
      </c>
      <c r="F1472" t="s">
        <v>4550</v>
      </c>
    </row>
    <row r="1473" spans="1:6">
      <c r="A1473" t="s">
        <v>9248</v>
      </c>
      <c r="B1473" t="s">
        <v>6143</v>
      </c>
      <c r="C1473" t="s">
        <v>1471</v>
      </c>
      <c r="D1473" t="s">
        <v>5283</v>
      </c>
      <c r="E1473" s="1">
        <v>43924</v>
      </c>
      <c r="F1473" t="s">
        <v>4531</v>
      </c>
    </row>
    <row r="1474" spans="1:6">
      <c r="A1474" t="s">
        <v>9248</v>
      </c>
      <c r="B1474" t="s">
        <v>6144</v>
      </c>
      <c r="C1474" t="s">
        <v>1472</v>
      </c>
      <c r="D1474" t="s">
        <v>5283</v>
      </c>
      <c r="E1474" s="1">
        <v>43923</v>
      </c>
      <c r="F1474" t="s">
        <v>4531</v>
      </c>
    </row>
    <row r="1475" spans="1:6">
      <c r="A1475" t="s">
        <v>9248</v>
      </c>
      <c r="B1475" t="s">
        <v>6145</v>
      </c>
      <c r="C1475" t="s">
        <v>1473</v>
      </c>
      <c r="D1475" t="s">
        <v>5283</v>
      </c>
      <c r="E1475" s="1">
        <v>43923</v>
      </c>
      <c r="F1475" t="s">
        <v>4531</v>
      </c>
    </row>
    <row r="1476" spans="1:6">
      <c r="A1476" t="s">
        <v>9248</v>
      </c>
      <c r="B1476" t="s">
        <v>6146</v>
      </c>
      <c r="C1476" t="s">
        <v>1474</v>
      </c>
      <c r="D1476" t="s">
        <v>5283</v>
      </c>
      <c r="E1476" s="1">
        <v>43922</v>
      </c>
      <c r="F1476" t="s">
        <v>4550</v>
      </c>
    </row>
    <row r="1477" spans="1:6">
      <c r="A1477" t="s">
        <v>9248</v>
      </c>
      <c r="B1477" t="s">
        <v>6147</v>
      </c>
      <c r="C1477" t="s">
        <v>1475</v>
      </c>
      <c r="D1477" t="s">
        <v>5283</v>
      </c>
      <c r="E1477" s="1">
        <v>43922</v>
      </c>
      <c r="F1477" t="s">
        <v>4550</v>
      </c>
    </row>
    <row r="1478" spans="1:6">
      <c r="A1478" t="s">
        <v>9248</v>
      </c>
      <c r="B1478" t="s">
        <v>6148</v>
      </c>
      <c r="C1478" t="s">
        <v>1476</v>
      </c>
      <c r="D1478" t="s">
        <v>5283</v>
      </c>
      <c r="E1478" s="1">
        <v>43923</v>
      </c>
      <c r="F1478" t="s">
        <v>4550</v>
      </c>
    </row>
    <row r="1479" spans="1:6">
      <c r="A1479" t="s">
        <v>9248</v>
      </c>
      <c r="B1479" t="s">
        <v>6149</v>
      </c>
      <c r="C1479" t="s">
        <v>1477</v>
      </c>
      <c r="D1479" t="s">
        <v>5283</v>
      </c>
      <c r="E1479" s="1">
        <v>43923</v>
      </c>
      <c r="F1479" t="s">
        <v>4531</v>
      </c>
    </row>
    <row r="1480" spans="1:6">
      <c r="A1480" t="s">
        <v>9248</v>
      </c>
      <c r="B1480" t="s">
        <v>6150</v>
      </c>
      <c r="C1480" t="s">
        <v>1478</v>
      </c>
      <c r="D1480" t="s">
        <v>5283</v>
      </c>
      <c r="E1480" s="1">
        <v>43922</v>
      </c>
      <c r="F1480" t="s">
        <v>4550</v>
      </c>
    </row>
    <row r="1481" spans="1:6">
      <c r="A1481" t="s">
        <v>9248</v>
      </c>
      <c r="B1481" t="s">
        <v>6151</v>
      </c>
      <c r="C1481" t="s">
        <v>1479</v>
      </c>
      <c r="D1481" t="s">
        <v>5283</v>
      </c>
      <c r="E1481" s="1">
        <v>43917</v>
      </c>
      <c r="F1481" t="s">
        <v>4531</v>
      </c>
    </row>
    <row r="1482" spans="1:6">
      <c r="A1482" t="s">
        <v>9248</v>
      </c>
      <c r="B1482" t="s">
        <v>6152</v>
      </c>
      <c r="C1482" t="s">
        <v>1480</v>
      </c>
      <c r="D1482" t="s">
        <v>5283</v>
      </c>
      <c r="E1482" s="1">
        <v>43915</v>
      </c>
      <c r="F1482" t="s">
        <v>4531</v>
      </c>
    </row>
    <row r="1483" spans="1:6">
      <c r="A1483" t="s">
        <v>9248</v>
      </c>
      <c r="B1483" t="s">
        <v>6153</v>
      </c>
      <c r="C1483" t="s">
        <v>1481</v>
      </c>
      <c r="D1483" t="s">
        <v>5283</v>
      </c>
      <c r="E1483" s="1">
        <v>43950</v>
      </c>
      <c r="F1483" t="s">
        <v>4531</v>
      </c>
    </row>
    <row r="1484" spans="1:6">
      <c r="A1484" t="s">
        <v>9248</v>
      </c>
      <c r="B1484" t="s">
        <v>6154</v>
      </c>
      <c r="C1484" t="s">
        <v>1482</v>
      </c>
      <c r="D1484" t="s">
        <v>5283</v>
      </c>
      <c r="E1484" s="1">
        <v>43914</v>
      </c>
      <c r="F1484" t="s">
        <v>4531</v>
      </c>
    </row>
    <row r="1485" spans="1:6">
      <c r="A1485" t="s">
        <v>9248</v>
      </c>
      <c r="B1485" t="s">
        <v>6155</v>
      </c>
      <c r="C1485" t="s">
        <v>1483</v>
      </c>
      <c r="D1485" t="s">
        <v>5283</v>
      </c>
      <c r="E1485" s="1">
        <v>43925</v>
      </c>
      <c r="F1485" t="s">
        <v>4531</v>
      </c>
    </row>
    <row r="1486" spans="1:6">
      <c r="A1486" t="s">
        <v>9248</v>
      </c>
      <c r="B1486" t="s">
        <v>6156</v>
      </c>
      <c r="C1486" t="s">
        <v>1484</v>
      </c>
      <c r="D1486" t="s">
        <v>5283</v>
      </c>
      <c r="E1486" s="1">
        <v>43919</v>
      </c>
      <c r="F1486" t="s">
        <v>4531</v>
      </c>
    </row>
    <row r="1487" spans="1:6">
      <c r="A1487" t="s">
        <v>9248</v>
      </c>
      <c r="B1487" t="s">
        <v>6157</v>
      </c>
      <c r="C1487" t="s">
        <v>1485</v>
      </c>
      <c r="D1487" t="s">
        <v>5283</v>
      </c>
      <c r="E1487" s="1">
        <v>43922</v>
      </c>
      <c r="F1487" t="s">
        <v>4531</v>
      </c>
    </row>
    <row r="1488" spans="1:6">
      <c r="A1488" t="s">
        <v>9248</v>
      </c>
      <c r="B1488" t="s">
        <v>6158</v>
      </c>
      <c r="C1488" t="s">
        <v>1486</v>
      </c>
      <c r="D1488" t="s">
        <v>5283</v>
      </c>
      <c r="E1488" s="1">
        <v>43925</v>
      </c>
      <c r="F1488" t="s">
        <v>4550</v>
      </c>
    </row>
    <row r="1489" spans="1:6">
      <c r="A1489" t="s">
        <v>9248</v>
      </c>
      <c r="B1489" t="s">
        <v>6159</v>
      </c>
      <c r="C1489" t="s">
        <v>1487</v>
      </c>
      <c r="D1489" t="s">
        <v>5283</v>
      </c>
      <c r="E1489" s="1">
        <v>43924</v>
      </c>
      <c r="F1489" t="s">
        <v>4550</v>
      </c>
    </row>
    <row r="1490" spans="1:6">
      <c r="A1490" t="s">
        <v>9248</v>
      </c>
      <c r="B1490" t="s">
        <v>6160</v>
      </c>
      <c r="C1490" t="s">
        <v>1488</v>
      </c>
      <c r="D1490" t="s">
        <v>5283</v>
      </c>
      <c r="E1490" s="1">
        <v>43924</v>
      </c>
      <c r="F1490" t="s">
        <v>4531</v>
      </c>
    </row>
    <row r="1491" spans="1:6">
      <c r="A1491" t="s">
        <v>9248</v>
      </c>
      <c r="B1491" t="s">
        <v>6161</v>
      </c>
      <c r="C1491" t="s">
        <v>1489</v>
      </c>
      <c r="D1491" t="s">
        <v>5283</v>
      </c>
      <c r="E1491" s="1">
        <v>43925</v>
      </c>
      <c r="F1491" t="s">
        <v>4550</v>
      </c>
    </row>
    <row r="1492" spans="1:6">
      <c r="A1492" t="s">
        <v>9248</v>
      </c>
      <c r="B1492" t="s">
        <v>6162</v>
      </c>
      <c r="C1492" t="s">
        <v>1490</v>
      </c>
      <c r="D1492" t="s">
        <v>5283</v>
      </c>
      <c r="E1492" s="1">
        <v>43925</v>
      </c>
      <c r="F1492" t="s">
        <v>4550</v>
      </c>
    </row>
    <row r="1493" spans="1:6">
      <c r="A1493" t="s">
        <v>9248</v>
      </c>
      <c r="B1493" t="s">
        <v>6163</v>
      </c>
      <c r="C1493" t="s">
        <v>1491</v>
      </c>
      <c r="D1493" t="s">
        <v>5283</v>
      </c>
      <c r="E1493" s="1">
        <v>43922</v>
      </c>
      <c r="F1493" t="s">
        <v>4550</v>
      </c>
    </row>
    <row r="1494" spans="1:6">
      <c r="A1494" t="s">
        <v>9248</v>
      </c>
      <c r="B1494" t="s">
        <v>6164</v>
      </c>
      <c r="C1494" t="s">
        <v>1492</v>
      </c>
      <c r="D1494" t="s">
        <v>5283</v>
      </c>
      <c r="E1494" s="1">
        <v>43927</v>
      </c>
      <c r="F1494" t="s">
        <v>4550</v>
      </c>
    </row>
    <row r="1495" spans="1:6">
      <c r="A1495" t="s">
        <v>9248</v>
      </c>
      <c r="B1495" t="s">
        <v>6165</v>
      </c>
      <c r="C1495" t="s">
        <v>1493</v>
      </c>
      <c r="D1495" t="s">
        <v>5283</v>
      </c>
      <c r="E1495" s="1">
        <v>43926</v>
      </c>
      <c r="F1495" t="s">
        <v>4550</v>
      </c>
    </row>
    <row r="1496" spans="1:6">
      <c r="A1496" t="s">
        <v>9248</v>
      </c>
      <c r="B1496" t="s">
        <v>6166</v>
      </c>
      <c r="C1496" t="s">
        <v>1494</v>
      </c>
      <c r="D1496" t="s">
        <v>5283</v>
      </c>
      <c r="E1496" s="1">
        <v>43928</v>
      </c>
      <c r="F1496" t="s">
        <v>4550</v>
      </c>
    </row>
    <row r="1497" spans="1:6">
      <c r="A1497" t="s">
        <v>9248</v>
      </c>
      <c r="B1497" t="s">
        <v>6167</v>
      </c>
      <c r="C1497" t="s">
        <v>1495</v>
      </c>
      <c r="D1497" t="s">
        <v>5283</v>
      </c>
      <c r="E1497" s="1">
        <v>43926</v>
      </c>
      <c r="F1497" t="s">
        <v>4550</v>
      </c>
    </row>
    <row r="1498" spans="1:6">
      <c r="A1498" t="s">
        <v>9248</v>
      </c>
      <c r="B1498" t="s">
        <v>6168</v>
      </c>
      <c r="C1498" t="s">
        <v>1496</v>
      </c>
      <c r="D1498" t="s">
        <v>5283</v>
      </c>
      <c r="E1498" s="1">
        <v>43924</v>
      </c>
      <c r="F1498" t="s">
        <v>4550</v>
      </c>
    </row>
    <row r="1499" spans="1:6">
      <c r="A1499" t="s">
        <v>9248</v>
      </c>
      <c r="B1499" t="s">
        <v>6169</v>
      </c>
      <c r="C1499" t="s">
        <v>1497</v>
      </c>
      <c r="D1499" t="s">
        <v>5283</v>
      </c>
      <c r="E1499" s="1">
        <v>43922</v>
      </c>
      <c r="F1499" t="s">
        <v>4550</v>
      </c>
    </row>
    <row r="1500" spans="1:6">
      <c r="A1500" t="s">
        <v>9248</v>
      </c>
      <c r="B1500" t="s">
        <v>6170</v>
      </c>
      <c r="C1500" t="s">
        <v>1498</v>
      </c>
      <c r="D1500" t="s">
        <v>5283</v>
      </c>
      <c r="E1500" s="1">
        <v>43922</v>
      </c>
      <c r="F1500" t="s">
        <v>4550</v>
      </c>
    </row>
    <row r="1501" spans="1:6">
      <c r="A1501" t="s">
        <v>9248</v>
      </c>
      <c r="B1501" t="s">
        <v>6171</v>
      </c>
      <c r="C1501" t="s">
        <v>1499</v>
      </c>
      <c r="D1501" t="s">
        <v>5283</v>
      </c>
      <c r="E1501" s="1">
        <v>43922</v>
      </c>
      <c r="F1501" t="s">
        <v>4550</v>
      </c>
    </row>
    <row r="1502" spans="1:6">
      <c r="A1502" t="s">
        <v>9248</v>
      </c>
      <c r="B1502" t="s">
        <v>6172</v>
      </c>
      <c r="C1502" t="s">
        <v>1500</v>
      </c>
      <c r="D1502" t="s">
        <v>5283</v>
      </c>
      <c r="E1502" s="1">
        <v>43926</v>
      </c>
      <c r="F1502" t="s">
        <v>4550</v>
      </c>
    </row>
    <row r="1503" spans="1:6">
      <c r="A1503" t="s">
        <v>9248</v>
      </c>
      <c r="B1503" t="s">
        <v>6173</v>
      </c>
      <c r="C1503" t="s">
        <v>1501</v>
      </c>
      <c r="D1503" t="s">
        <v>5283</v>
      </c>
      <c r="E1503" s="1">
        <v>43925</v>
      </c>
      <c r="F1503" t="s">
        <v>4531</v>
      </c>
    </row>
    <row r="1504" spans="1:6">
      <c r="A1504" t="s">
        <v>9248</v>
      </c>
      <c r="B1504" t="s">
        <v>6174</v>
      </c>
      <c r="C1504" t="s">
        <v>1502</v>
      </c>
      <c r="D1504" t="s">
        <v>5283</v>
      </c>
      <c r="E1504" s="1">
        <v>43922</v>
      </c>
      <c r="F1504" t="s">
        <v>4550</v>
      </c>
    </row>
    <row r="1505" spans="1:6">
      <c r="A1505" t="s">
        <v>9248</v>
      </c>
      <c r="B1505" t="s">
        <v>6175</v>
      </c>
      <c r="C1505" t="s">
        <v>1503</v>
      </c>
      <c r="D1505" t="s">
        <v>5283</v>
      </c>
      <c r="E1505" s="1">
        <v>43922</v>
      </c>
      <c r="F1505" t="s">
        <v>4531</v>
      </c>
    </row>
    <row r="1506" spans="1:6">
      <c r="A1506" t="s">
        <v>9248</v>
      </c>
      <c r="B1506" t="s">
        <v>6176</v>
      </c>
      <c r="C1506" t="s">
        <v>1504</v>
      </c>
      <c r="D1506" t="s">
        <v>5283</v>
      </c>
      <c r="E1506" s="1">
        <v>43922</v>
      </c>
      <c r="F1506" t="s">
        <v>4551</v>
      </c>
    </row>
    <row r="1507" spans="1:6">
      <c r="A1507" t="s">
        <v>9248</v>
      </c>
      <c r="B1507" t="s">
        <v>6177</v>
      </c>
      <c r="C1507" t="s">
        <v>1505</v>
      </c>
      <c r="D1507" t="s">
        <v>5283</v>
      </c>
      <c r="E1507" s="1">
        <v>43922</v>
      </c>
      <c r="F1507" t="s">
        <v>4550</v>
      </c>
    </row>
    <row r="1508" spans="1:6">
      <c r="A1508" t="s">
        <v>9248</v>
      </c>
      <c r="B1508" t="s">
        <v>6178</v>
      </c>
      <c r="C1508" t="s">
        <v>1506</v>
      </c>
      <c r="D1508" t="s">
        <v>5283</v>
      </c>
      <c r="E1508" s="1">
        <v>43965</v>
      </c>
      <c r="F1508" t="s">
        <v>4545</v>
      </c>
    </row>
    <row r="1509" spans="1:6">
      <c r="A1509" t="s">
        <v>9248</v>
      </c>
      <c r="B1509" t="s">
        <v>6179</v>
      </c>
      <c r="C1509" t="s">
        <v>1507</v>
      </c>
      <c r="D1509" t="s">
        <v>5283</v>
      </c>
      <c r="E1509" s="1">
        <v>43964</v>
      </c>
      <c r="F1509" t="s">
        <v>4532</v>
      </c>
    </row>
    <row r="1510" spans="1:6">
      <c r="A1510" t="s">
        <v>9248</v>
      </c>
      <c r="B1510" t="s">
        <v>6180</v>
      </c>
      <c r="C1510" t="s">
        <v>1508</v>
      </c>
      <c r="D1510" t="s">
        <v>5283</v>
      </c>
      <c r="E1510" s="1">
        <v>43964</v>
      </c>
      <c r="F1510" t="s">
        <v>4532</v>
      </c>
    </row>
    <row r="1511" spans="1:6">
      <c r="A1511" t="s">
        <v>9248</v>
      </c>
      <c r="B1511" t="s">
        <v>6181</v>
      </c>
      <c r="C1511" t="s">
        <v>1509</v>
      </c>
      <c r="D1511" t="s">
        <v>5283</v>
      </c>
      <c r="E1511" s="1">
        <v>43964</v>
      </c>
      <c r="F1511" t="s">
        <v>4532</v>
      </c>
    </row>
    <row r="1512" spans="1:6">
      <c r="A1512" t="s">
        <v>9248</v>
      </c>
      <c r="B1512" t="s">
        <v>6182</v>
      </c>
      <c r="C1512" t="s">
        <v>1510</v>
      </c>
      <c r="D1512" t="s">
        <v>5283</v>
      </c>
      <c r="E1512" s="1">
        <v>43964</v>
      </c>
      <c r="F1512" t="s">
        <v>4545</v>
      </c>
    </row>
    <row r="1513" spans="1:6">
      <c r="A1513" t="s">
        <v>9248</v>
      </c>
      <c r="B1513" t="s">
        <v>6183</v>
      </c>
      <c r="C1513" t="s">
        <v>1511</v>
      </c>
      <c r="D1513" t="s">
        <v>5283</v>
      </c>
      <c r="E1513" s="1">
        <v>43964</v>
      </c>
      <c r="F1513" t="s">
        <v>4532</v>
      </c>
    </row>
    <row r="1514" spans="1:6">
      <c r="A1514" t="s">
        <v>9248</v>
      </c>
      <c r="B1514" t="s">
        <v>6184</v>
      </c>
      <c r="C1514" t="s">
        <v>1512</v>
      </c>
      <c r="D1514" t="s">
        <v>5283</v>
      </c>
      <c r="E1514" s="1">
        <v>43964</v>
      </c>
      <c r="F1514" t="s">
        <v>4532</v>
      </c>
    </row>
    <row r="1515" spans="1:6">
      <c r="A1515" t="s">
        <v>9248</v>
      </c>
      <c r="B1515" t="s">
        <v>6185</v>
      </c>
      <c r="C1515" t="s">
        <v>1513</v>
      </c>
      <c r="D1515" t="s">
        <v>5283</v>
      </c>
      <c r="E1515" s="1">
        <v>43964</v>
      </c>
      <c r="F1515" t="s">
        <v>4532</v>
      </c>
    </row>
    <row r="1516" spans="1:6">
      <c r="A1516" t="s">
        <v>9248</v>
      </c>
      <c r="B1516" t="s">
        <v>6186</v>
      </c>
      <c r="C1516" t="s">
        <v>1514</v>
      </c>
      <c r="D1516" t="s">
        <v>5283</v>
      </c>
      <c r="E1516" s="1">
        <v>43964</v>
      </c>
      <c r="F1516" t="s">
        <v>4545</v>
      </c>
    </row>
    <row r="1517" spans="1:6">
      <c r="A1517" t="s">
        <v>9248</v>
      </c>
      <c r="B1517" t="s">
        <v>6187</v>
      </c>
      <c r="C1517" t="s">
        <v>1515</v>
      </c>
      <c r="D1517" t="s">
        <v>5283</v>
      </c>
      <c r="E1517" s="1">
        <v>43964</v>
      </c>
      <c r="F1517" t="s">
        <v>4532</v>
      </c>
    </row>
    <row r="1518" spans="1:6">
      <c r="A1518" t="s">
        <v>9248</v>
      </c>
      <c r="B1518" t="s">
        <v>6188</v>
      </c>
      <c r="C1518" t="s">
        <v>1516</v>
      </c>
      <c r="D1518" t="s">
        <v>5283</v>
      </c>
      <c r="E1518" s="1">
        <v>43964</v>
      </c>
      <c r="F1518" t="s">
        <v>4532</v>
      </c>
    </row>
    <row r="1519" spans="1:6">
      <c r="A1519" t="s">
        <v>9248</v>
      </c>
      <c r="B1519" t="s">
        <v>6189</v>
      </c>
      <c r="C1519" t="s">
        <v>1517</v>
      </c>
      <c r="D1519" t="s">
        <v>5283</v>
      </c>
      <c r="E1519" s="1">
        <v>43965</v>
      </c>
      <c r="F1519" t="s">
        <v>4532</v>
      </c>
    </row>
    <row r="1520" spans="1:6">
      <c r="A1520" t="s">
        <v>9248</v>
      </c>
      <c r="B1520" t="s">
        <v>6190</v>
      </c>
      <c r="C1520" t="s">
        <v>1518</v>
      </c>
      <c r="D1520" t="s">
        <v>5283</v>
      </c>
      <c r="E1520" s="1">
        <v>43965</v>
      </c>
      <c r="F1520" t="s">
        <v>4532</v>
      </c>
    </row>
    <row r="1521" spans="1:6">
      <c r="A1521" t="s">
        <v>9248</v>
      </c>
      <c r="B1521" t="s">
        <v>6191</v>
      </c>
      <c r="C1521" t="s">
        <v>1519</v>
      </c>
      <c r="D1521" t="s">
        <v>5283</v>
      </c>
      <c r="E1521" s="1">
        <v>43965</v>
      </c>
      <c r="F1521" t="s">
        <v>4545</v>
      </c>
    </row>
    <row r="1522" spans="1:6">
      <c r="A1522" t="s">
        <v>9248</v>
      </c>
      <c r="B1522" t="s">
        <v>6192</v>
      </c>
      <c r="C1522" t="s">
        <v>1520</v>
      </c>
      <c r="D1522" t="s">
        <v>5283</v>
      </c>
      <c r="E1522" s="1">
        <v>43965</v>
      </c>
      <c r="F1522" t="s">
        <v>4532</v>
      </c>
    </row>
    <row r="1523" spans="1:6">
      <c r="A1523" t="s">
        <v>9248</v>
      </c>
      <c r="B1523" t="s">
        <v>6193</v>
      </c>
      <c r="C1523" t="s">
        <v>1521</v>
      </c>
      <c r="D1523" t="s">
        <v>5283</v>
      </c>
      <c r="E1523" s="1">
        <v>43965</v>
      </c>
      <c r="F1523" t="s">
        <v>4532</v>
      </c>
    </row>
    <row r="1524" spans="1:6">
      <c r="A1524" t="s">
        <v>9248</v>
      </c>
      <c r="B1524" t="s">
        <v>6194</v>
      </c>
      <c r="C1524" t="s">
        <v>1522</v>
      </c>
      <c r="D1524" t="s">
        <v>5283</v>
      </c>
      <c r="E1524" s="1">
        <v>43967</v>
      </c>
      <c r="F1524" t="s">
        <v>4532</v>
      </c>
    </row>
    <row r="1525" spans="1:6">
      <c r="A1525" t="s">
        <v>9248</v>
      </c>
      <c r="B1525" t="s">
        <v>6195</v>
      </c>
      <c r="C1525" t="s">
        <v>1523</v>
      </c>
      <c r="D1525" t="s">
        <v>5283</v>
      </c>
      <c r="E1525" s="1">
        <v>43972</v>
      </c>
      <c r="F1525" t="s">
        <v>4532</v>
      </c>
    </row>
    <row r="1526" spans="1:6">
      <c r="A1526" t="s">
        <v>9248</v>
      </c>
      <c r="B1526" t="s">
        <v>6196</v>
      </c>
      <c r="C1526" t="s">
        <v>1524</v>
      </c>
      <c r="D1526" t="s">
        <v>5283</v>
      </c>
      <c r="E1526" s="1">
        <v>43981</v>
      </c>
      <c r="F1526" t="s">
        <v>4545</v>
      </c>
    </row>
    <row r="1527" spans="1:6">
      <c r="A1527" t="s">
        <v>9248</v>
      </c>
      <c r="B1527" t="s">
        <v>6197</v>
      </c>
      <c r="C1527" t="s">
        <v>1525</v>
      </c>
      <c r="D1527" t="s">
        <v>5283</v>
      </c>
      <c r="E1527" s="1">
        <v>43981</v>
      </c>
      <c r="F1527" t="s">
        <v>4550</v>
      </c>
    </row>
    <row r="1528" spans="1:6">
      <c r="A1528" t="s">
        <v>9248</v>
      </c>
      <c r="B1528" t="s">
        <v>6198</v>
      </c>
      <c r="C1528" t="s">
        <v>1526</v>
      </c>
      <c r="D1528" t="s">
        <v>5283</v>
      </c>
      <c r="E1528" s="1">
        <v>43981</v>
      </c>
      <c r="F1528" t="s">
        <v>4532</v>
      </c>
    </row>
    <row r="1529" spans="1:6">
      <c r="A1529" t="s">
        <v>9248</v>
      </c>
      <c r="B1529" t="s">
        <v>6199</v>
      </c>
      <c r="C1529" t="s">
        <v>1527</v>
      </c>
      <c r="D1529" t="s">
        <v>5283</v>
      </c>
      <c r="E1529" s="1">
        <v>43981</v>
      </c>
      <c r="F1529" t="s">
        <v>4532</v>
      </c>
    </row>
    <row r="1530" spans="1:6">
      <c r="A1530" t="s">
        <v>9248</v>
      </c>
      <c r="B1530" t="s">
        <v>6200</v>
      </c>
      <c r="C1530" t="s">
        <v>1528</v>
      </c>
      <c r="D1530" t="s">
        <v>5283</v>
      </c>
      <c r="E1530" s="1">
        <v>43981</v>
      </c>
      <c r="F1530" t="s">
        <v>4532</v>
      </c>
    </row>
    <row r="1531" spans="1:6">
      <c r="A1531" t="s">
        <v>9248</v>
      </c>
      <c r="B1531" t="s">
        <v>6201</v>
      </c>
      <c r="C1531" t="s">
        <v>1529</v>
      </c>
      <c r="D1531" t="s">
        <v>5283</v>
      </c>
      <c r="E1531" s="1">
        <v>43983</v>
      </c>
      <c r="F1531" t="s">
        <v>4532</v>
      </c>
    </row>
    <row r="1532" spans="1:6">
      <c r="A1532" t="s">
        <v>9248</v>
      </c>
      <c r="B1532" t="s">
        <v>6202</v>
      </c>
      <c r="C1532" t="s">
        <v>1530</v>
      </c>
      <c r="D1532" t="s">
        <v>5283</v>
      </c>
      <c r="E1532" s="1">
        <v>43983</v>
      </c>
      <c r="F1532" t="s">
        <v>4532</v>
      </c>
    </row>
    <row r="1533" spans="1:6">
      <c r="A1533" t="s">
        <v>9248</v>
      </c>
      <c r="B1533" t="s">
        <v>6203</v>
      </c>
      <c r="C1533" t="s">
        <v>1531</v>
      </c>
      <c r="D1533" t="s">
        <v>5283</v>
      </c>
      <c r="E1533" s="1">
        <v>43983</v>
      </c>
      <c r="F1533" t="s">
        <v>4532</v>
      </c>
    </row>
    <row r="1534" spans="1:6">
      <c r="A1534" t="s">
        <v>9248</v>
      </c>
      <c r="B1534" t="s">
        <v>6204</v>
      </c>
      <c r="C1534" t="s">
        <v>1532</v>
      </c>
      <c r="D1534" t="s">
        <v>5283</v>
      </c>
      <c r="E1534" s="1">
        <v>43983</v>
      </c>
      <c r="F1534" t="s">
        <v>4532</v>
      </c>
    </row>
    <row r="1535" spans="1:6">
      <c r="A1535" t="s">
        <v>9248</v>
      </c>
      <c r="B1535" t="s">
        <v>6205</v>
      </c>
      <c r="C1535" t="s">
        <v>1533</v>
      </c>
      <c r="D1535" t="s">
        <v>5283</v>
      </c>
      <c r="E1535" s="1">
        <v>43983</v>
      </c>
      <c r="F1535" t="s">
        <v>4550</v>
      </c>
    </row>
    <row r="1536" spans="1:6">
      <c r="A1536" t="s">
        <v>9248</v>
      </c>
      <c r="B1536" t="s">
        <v>6206</v>
      </c>
      <c r="C1536" t="s">
        <v>1534</v>
      </c>
      <c r="D1536" t="s">
        <v>5283</v>
      </c>
      <c r="E1536" s="1">
        <v>43976</v>
      </c>
      <c r="F1536" t="s">
        <v>4532</v>
      </c>
    </row>
    <row r="1537" spans="1:6">
      <c r="A1537" t="s">
        <v>9248</v>
      </c>
      <c r="B1537" t="s">
        <v>6207</v>
      </c>
      <c r="C1537" t="s">
        <v>1535</v>
      </c>
      <c r="D1537" t="s">
        <v>5283</v>
      </c>
      <c r="E1537" s="1">
        <v>43979</v>
      </c>
      <c r="F1537" t="s">
        <v>4550</v>
      </c>
    </row>
    <row r="1538" spans="1:6">
      <c r="A1538" t="s">
        <v>9248</v>
      </c>
      <c r="B1538" t="s">
        <v>6208</v>
      </c>
      <c r="C1538" t="s">
        <v>1536</v>
      </c>
      <c r="D1538" t="s">
        <v>5283</v>
      </c>
      <c r="E1538" s="1">
        <v>43983</v>
      </c>
      <c r="F1538" t="s">
        <v>4531</v>
      </c>
    </row>
    <row r="1539" spans="1:6">
      <c r="A1539" t="s">
        <v>9248</v>
      </c>
      <c r="B1539" t="s">
        <v>6209</v>
      </c>
      <c r="C1539" t="s">
        <v>1537</v>
      </c>
      <c r="D1539" t="s">
        <v>5283</v>
      </c>
      <c r="E1539" s="1">
        <v>43983</v>
      </c>
      <c r="F1539" t="s">
        <v>4531</v>
      </c>
    </row>
    <row r="1540" spans="1:6">
      <c r="A1540" t="s">
        <v>9248</v>
      </c>
      <c r="B1540" t="s">
        <v>6210</v>
      </c>
      <c r="C1540" t="s">
        <v>1538</v>
      </c>
      <c r="D1540" t="s">
        <v>5283</v>
      </c>
      <c r="E1540" s="1">
        <v>43983</v>
      </c>
      <c r="F1540" t="s">
        <v>4550</v>
      </c>
    </row>
    <row r="1541" spans="1:6">
      <c r="A1541" t="s">
        <v>9248</v>
      </c>
      <c r="B1541" t="s">
        <v>6211</v>
      </c>
      <c r="C1541" t="s">
        <v>1539</v>
      </c>
      <c r="D1541" t="s">
        <v>5283</v>
      </c>
      <c r="E1541" s="1">
        <v>43980</v>
      </c>
      <c r="F1541" t="s">
        <v>4532</v>
      </c>
    </row>
    <row r="1542" spans="1:6">
      <c r="A1542" t="s">
        <v>9248</v>
      </c>
      <c r="B1542" t="s">
        <v>6212</v>
      </c>
      <c r="C1542" t="s">
        <v>1540</v>
      </c>
      <c r="D1542" t="s">
        <v>5283</v>
      </c>
      <c r="E1542" s="1">
        <v>43935</v>
      </c>
      <c r="F1542" t="s">
        <v>4531</v>
      </c>
    </row>
    <row r="1543" spans="1:6">
      <c r="A1543" t="s">
        <v>9248</v>
      </c>
      <c r="B1543" t="s">
        <v>6213</v>
      </c>
      <c r="C1543" t="s">
        <v>1541</v>
      </c>
      <c r="D1543" t="s">
        <v>5283</v>
      </c>
      <c r="E1543" s="1">
        <v>43984</v>
      </c>
      <c r="F1543" t="s">
        <v>4550</v>
      </c>
    </row>
    <row r="1544" spans="1:6">
      <c r="A1544" t="s">
        <v>9248</v>
      </c>
      <c r="B1544" t="s">
        <v>6214</v>
      </c>
      <c r="C1544" t="s">
        <v>1542</v>
      </c>
      <c r="D1544" t="s">
        <v>5283</v>
      </c>
      <c r="E1544" s="1">
        <v>43979</v>
      </c>
      <c r="F1544" t="s">
        <v>4550</v>
      </c>
    </row>
    <row r="1545" spans="1:6">
      <c r="A1545" t="s">
        <v>9248</v>
      </c>
      <c r="B1545" t="s">
        <v>6215</v>
      </c>
      <c r="C1545" t="s">
        <v>1543</v>
      </c>
      <c r="D1545" t="s">
        <v>5283</v>
      </c>
      <c r="E1545" s="1">
        <v>43982</v>
      </c>
      <c r="F1545" t="s">
        <v>4531</v>
      </c>
    </row>
    <row r="1546" spans="1:6">
      <c r="A1546" t="s">
        <v>9248</v>
      </c>
      <c r="B1546" t="s">
        <v>6216</v>
      </c>
      <c r="C1546" t="s">
        <v>1544</v>
      </c>
      <c r="D1546" t="s">
        <v>5283</v>
      </c>
      <c r="E1546" s="1">
        <v>43982</v>
      </c>
      <c r="F1546" t="s">
        <v>4532</v>
      </c>
    </row>
    <row r="1547" spans="1:6">
      <c r="A1547" t="s">
        <v>9248</v>
      </c>
      <c r="B1547" t="s">
        <v>6217</v>
      </c>
      <c r="C1547" t="s">
        <v>1545</v>
      </c>
      <c r="D1547" t="s">
        <v>5283</v>
      </c>
      <c r="E1547" s="1">
        <v>43986</v>
      </c>
      <c r="F1547" t="s">
        <v>4550</v>
      </c>
    </row>
    <row r="1548" spans="1:6">
      <c r="A1548" t="s">
        <v>9248</v>
      </c>
      <c r="B1548" t="s">
        <v>6218</v>
      </c>
      <c r="C1548" t="s">
        <v>1546</v>
      </c>
      <c r="D1548" t="s">
        <v>5283</v>
      </c>
      <c r="E1548" s="1">
        <v>43987</v>
      </c>
      <c r="F1548" t="s">
        <v>4532</v>
      </c>
    </row>
    <row r="1549" spans="1:6">
      <c r="A1549" t="s">
        <v>9248</v>
      </c>
      <c r="B1549" t="s">
        <v>6219</v>
      </c>
      <c r="C1549" t="s">
        <v>1547</v>
      </c>
      <c r="D1549" t="s">
        <v>5283</v>
      </c>
      <c r="E1549" s="1">
        <v>43987</v>
      </c>
      <c r="F1549" t="s">
        <v>4532</v>
      </c>
    </row>
    <row r="1550" spans="1:6">
      <c r="A1550" t="s">
        <v>9248</v>
      </c>
      <c r="B1550" t="s">
        <v>6220</v>
      </c>
      <c r="C1550" t="s">
        <v>1548</v>
      </c>
      <c r="D1550" t="s">
        <v>5283</v>
      </c>
      <c r="E1550" s="1">
        <v>43988</v>
      </c>
      <c r="F1550" t="s">
        <v>4545</v>
      </c>
    </row>
    <row r="1551" spans="1:6">
      <c r="A1551" t="s">
        <v>9248</v>
      </c>
      <c r="B1551" t="s">
        <v>6221</v>
      </c>
      <c r="C1551" t="s">
        <v>1549</v>
      </c>
      <c r="D1551" t="s">
        <v>5283</v>
      </c>
      <c r="E1551" s="1">
        <v>43989</v>
      </c>
      <c r="F1551" t="s">
        <v>4532</v>
      </c>
    </row>
    <row r="1552" spans="1:6">
      <c r="A1552" t="s">
        <v>9248</v>
      </c>
      <c r="B1552" t="s">
        <v>6222</v>
      </c>
      <c r="C1552" t="s">
        <v>1550</v>
      </c>
      <c r="D1552" t="s">
        <v>5283</v>
      </c>
      <c r="E1552" s="1">
        <v>43988</v>
      </c>
      <c r="F1552" t="s">
        <v>4532</v>
      </c>
    </row>
    <row r="1553" spans="1:6">
      <c r="A1553" t="s">
        <v>9248</v>
      </c>
      <c r="B1553" t="s">
        <v>6223</v>
      </c>
      <c r="C1553" t="s">
        <v>1551</v>
      </c>
      <c r="D1553" t="s">
        <v>5283</v>
      </c>
      <c r="E1553" s="1">
        <v>43986</v>
      </c>
      <c r="F1553" t="s">
        <v>4550</v>
      </c>
    </row>
    <row r="1554" spans="1:6">
      <c r="A1554" t="s">
        <v>9248</v>
      </c>
      <c r="B1554" t="s">
        <v>6224</v>
      </c>
      <c r="C1554" t="s">
        <v>1552</v>
      </c>
      <c r="D1554" t="s">
        <v>5283</v>
      </c>
      <c r="E1554" s="1">
        <v>43985</v>
      </c>
      <c r="F1554" t="s">
        <v>4550</v>
      </c>
    </row>
    <row r="1555" spans="1:6">
      <c r="A1555" t="s">
        <v>9248</v>
      </c>
      <c r="B1555" t="s">
        <v>6225</v>
      </c>
      <c r="C1555" t="s">
        <v>1553</v>
      </c>
      <c r="D1555" t="s">
        <v>5283</v>
      </c>
      <c r="E1555" s="1">
        <v>43988</v>
      </c>
      <c r="F1555" t="s">
        <v>4550</v>
      </c>
    </row>
    <row r="1556" spans="1:6">
      <c r="A1556" t="s">
        <v>9248</v>
      </c>
      <c r="B1556" t="s">
        <v>6226</v>
      </c>
      <c r="C1556" t="s">
        <v>1554</v>
      </c>
      <c r="D1556" t="s">
        <v>5283</v>
      </c>
      <c r="E1556" s="1">
        <v>43989</v>
      </c>
      <c r="F1556" t="s">
        <v>4531</v>
      </c>
    </row>
    <row r="1557" spans="1:6">
      <c r="A1557" t="s">
        <v>9248</v>
      </c>
      <c r="B1557" t="s">
        <v>6227</v>
      </c>
      <c r="C1557" t="s">
        <v>1555</v>
      </c>
      <c r="D1557" t="s">
        <v>5283</v>
      </c>
      <c r="E1557" s="1">
        <v>43990</v>
      </c>
      <c r="F1557" t="s">
        <v>4550</v>
      </c>
    </row>
    <row r="1558" spans="1:6">
      <c r="A1558" t="s">
        <v>9248</v>
      </c>
      <c r="B1558" t="s">
        <v>6228</v>
      </c>
      <c r="C1558" t="s">
        <v>1556</v>
      </c>
      <c r="D1558" t="s">
        <v>5283</v>
      </c>
      <c r="E1558" s="1">
        <v>43990</v>
      </c>
      <c r="F1558" t="s">
        <v>4532</v>
      </c>
    </row>
    <row r="1559" spans="1:6">
      <c r="A1559" t="s">
        <v>9248</v>
      </c>
      <c r="B1559" t="s">
        <v>6229</v>
      </c>
      <c r="C1559" t="s">
        <v>1557</v>
      </c>
      <c r="D1559" t="s">
        <v>5283</v>
      </c>
      <c r="E1559" s="1">
        <v>43993</v>
      </c>
      <c r="F1559" t="s">
        <v>4532</v>
      </c>
    </row>
    <row r="1560" spans="1:6">
      <c r="A1560" t="s">
        <v>9248</v>
      </c>
      <c r="B1560" t="s">
        <v>6230</v>
      </c>
      <c r="C1560" t="s">
        <v>1558</v>
      </c>
      <c r="D1560" t="s">
        <v>5283</v>
      </c>
      <c r="E1560" s="1">
        <v>43993</v>
      </c>
      <c r="F1560" t="s">
        <v>4545</v>
      </c>
    </row>
    <row r="1561" spans="1:6">
      <c r="A1561" t="s">
        <v>9248</v>
      </c>
      <c r="B1561" t="s">
        <v>6231</v>
      </c>
      <c r="C1561" t="s">
        <v>1559</v>
      </c>
      <c r="D1561" t="s">
        <v>5283</v>
      </c>
      <c r="E1561" s="1">
        <v>43913</v>
      </c>
      <c r="F1561" t="s">
        <v>4536</v>
      </c>
    </row>
    <row r="1562" spans="1:6">
      <c r="A1562" t="s">
        <v>9248</v>
      </c>
      <c r="B1562" t="s">
        <v>6232</v>
      </c>
      <c r="C1562" t="s">
        <v>1560</v>
      </c>
      <c r="D1562" t="s">
        <v>5283</v>
      </c>
      <c r="E1562" s="1">
        <v>43993</v>
      </c>
      <c r="F1562" t="s">
        <v>4531</v>
      </c>
    </row>
    <row r="1563" spans="1:6">
      <c r="A1563" t="s">
        <v>9248</v>
      </c>
      <c r="B1563" t="s">
        <v>6233</v>
      </c>
      <c r="C1563" t="s">
        <v>1561</v>
      </c>
      <c r="D1563" t="s">
        <v>5283</v>
      </c>
      <c r="E1563" s="1">
        <v>43993</v>
      </c>
      <c r="F1563" t="s">
        <v>4532</v>
      </c>
    </row>
    <row r="1564" spans="1:6">
      <c r="A1564" t="s">
        <v>9248</v>
      </c>
      <c r="B1564" t="s">
        <v>6234</v>
      </c>
      <c r="C1564" t="s">
        <v>1562</v>
      </c>
      <c r="D1564" t="s">
        <v>5283</v>
      </c>
      <c r="E1564" s="1">
        <v>43993</v>
      </c>
      <c r="F1564" t="s">
        <v>4532</v>
      </c>
    </row>
    <row r="1565" spans="1:6">
      <c r="A1565" t="s">
        <v>9248</v>
      </c>
      <c r="B1565" t="s">
        <v>6235</v>
      </c>
      <c r="C1565" t="s">
        <v>1563</v>
      </c>
      <c r="D1565" t="s">
        <v>5283</v>
      </c>
      <c r="E1565" s="1">
        <v>43993</v>
      </c>
      <c r="F1565" t="s">
        <v>4531</v>
      </c>
    </row>
    <row r="1566" spans="1:6">
      <c r="A1566" t="s">
        <v>9248</v>
      </c>
      <c r="B1566" t="s">
        <v>6236</v>
      </c>
      <c r="C1566" t="s">
        <v>1564</v>
      </c>
      <c r="D1566" t="s">
        <v>5283</v>
      </c>
      <c r="E1566" s="1">
        <v>43993</v>
      </c>
      <c r="F1566" t="s">
        <v>4531</v>
      </c>
    </row>
    <row r="1567" spans="1:6">
      <c r="A1567" t="s">
        <v>9248</v>
      </c>
      <c r="B1567" t="s">
        <v>6237</v>
      </c>
      <c r="C1567" t="s">
        <v>1565</v>
      </c>
      <c r="D1567" t="s">
        <v>5283</v>
      </c>
      <c r="E1567" s="1">
        <v>43993</v>
      </c>
      <c r="F1567" t="s">
        <v>4531</v>
      </c>
    </row>
    <row r="1568" spans="1:6">
      <c r="A1568" t="s">
        <v>9248</v>
      </c>
      <c r="B1568" t="s">
        <v>6238</v>
      </c>
      <c r="C1568" t="s">
        <v>1566</v>
      </c>
      <c r="D1568" t="s">
        <v>5283</v>
      </c>
      <c r="E1568" s="1">
        <v>43993</v>
      </c>
      <c r="F1568" t="s">
        <v>4531</v>
      </c>
    </row>
    <row r="1569" spans="1:6">
      <c r="A1569" t="s">
        <v>9248</v>
      </c>
      <c r="B1569" t="s">
        <v>6239</v>
      </c>
      <c r="C1569" t="s">
        <v>1567</v>
      </c>
      <c r="D1569" t="s">
        <v>5283</v>
      </c>
      <c r="E1569" s="1">
        <v>43993</v>
      </c>
      <c r="F1569" t="s">
        <v>4531</v>
      </c>
    </row>
    <row r="1570" spans="1:6">
      <c r="A1570" t="s">
        <v>9248</v>
      </c>
      <c r="B1570" t="s">
        <v>6240</v>
      </c>
      <c r="C1570" t="s">
        <v>1568</v>
      </c>
      <c r="D1570" t="s">
        <v>5283</v>
      </c>
      <c r="E1570" s="1">
        <v>43993</v>
      </c>
      <c r="F1570" t="s">
        <v>4531</v>
      </c>
    </row>
    <row r="1571" spans="1:6">
      <c r="A1571" t="s">
        <v>9248</v>
      </c>
      <c r="B1571" t="s">
        <v>6241</v>
      </c>
      <c r="C1571" t="s">
        <v>1569</v>
      </c>
      <c r="D1571" t="s">
        <v>5283</v>
      </c>
      <c r="E1571" s="1">
        <v>43996</v>
      </c>
      <c r="F1571" t="s">
        <v>4550</v>
      </c>
    </row>
    <row r="1572" spans="1:6">
      <c r="A1572" t="s">
        <v>9248</v>
      </c>
      <c r="B1572" t="s">
        <v>6242</v>
      </c>
      <c r="C1572" t="s">
        <v>1570</v>
      </c>
      <c r="D1572" t="s">
        <v>5283</v>
      </c>
      <c r="E1572" s="1">
        <v>43996</v>
      </c>
      <c r="F1572" t="s">
        <v>4531</v>
      </c>
    </row>
    <row r="1573" spans="1:6">
      <c r="A1573" t="s">
        <v>9248</v>
      </c>
      <c r="B1573" t="s">
        <v>6243</v>
      </c>
      <c r="C1573" t="s">
        <v>1571</v>
      </c>
      <c r="D1573" t="s">
        <v>5283</v>
      </c>
      <c r="E1573" s="1">
        <v>43996</v>
      </c>
      <c r="F1573" t="s">
        <v>4531</v>
      </c>
    </row>
    <row r="1574" spans="1:6">
      <c r="A1574" t="s">
        <v>9248</v>
      </c>
      <c r="B1574" t="s">
        <v>6244</v>
      </c>
      <c r="C1574" t="s">
        <v>1572</v>
      </c>
      <c r="D1574" t="s">
        <v>5283</v>
      </c>
      <c r="E1574" s="1">
        <v>43997</v>
      </c>
      <c r="F1574" t="s">
        <v>4531</v>
      </c>
    </row>
    <row r="1575" spans="1:6">
      <c r="A1575" t="s">
        <v>9248</v>
      </c>
      <c r="B1575" t="s">
        <v>6245</v>
      </c>
      <c r="C1575" t="s">
        <v>1573</v>
      </c>
      <c r="D1575" t="s">
        <v>5283</v>
      </c>
      <c r="E1575" s="1">
        <v>43997</v>
      </c>
      <c r="F1575" t="s">
        <v>4531</v>
      </c>
    </row>
    <row r="1576" spans="1:6">
      <c r="A1576" t="s">
        <v>9248</v>
      </c>
      <c r="B1576" t="s">
        <v>6246</v>
      </c>
      <c r="C1576" t="s">
        <v>1574</v>
      </c>
      <c r="D1576" t="s">
        <v>5283</v>
      </c>
      <c r="E1576" s="1">
        <v>43997</v>
      </c>
      <c r="F1576" t="s">
        <v>4531</v>
      </c>
    </row>
    <row r="1577" spans="1:6">
      <c r="A1577" t="s">
        <v>9248</v>
      </c>
      <c r="B1577" t="s">
        <v>6247</v>
      </c>
      <c r="C1577" t="s">
        <v>1575</v>
      </c>
      <c r="D1577" t="s">
        <v>5283</v>
      </c>
      <c r="E1577" s="1">
        <v>43999</v>
      </c>
      <c r="F1577" t="s">
        <v>4532</v>
      </c>
    </row>
    <row r="1578" spans="1:6">
      <c r="A1578" t="s">
        <v>9248</v>
      </c>
      <c r="B1578" t="s">
        <v>6248</v>
      </c>
      <c r="C1578" t="s">
        <v>1576</v>
      </c>
      <c r="D1578" t="s">
        <v>5283</v>
      </c>
      <c r="E1578" s="1">
        <v>43999</v>
      </c>
      <c r="F1578" t="s">
        <v>4532</v>
      </c>
    </row>
    <row r="1579" spans="1:6">
      <c r="A1579" t="s">
        <v>9248</v>
      </c>
      <c r="B1579" t="s">
        <v>6249</v>
      </c>
      <c r="C1579" t="s">
        <v>1577</v>
      </c>
      <c r="D1579" t="s">
        <v>5283</v>
      </c>
      <c r="E1579" s="1">
        <v>43999</v>
      </c>
      <c r="F1579" t="s">
        <v>4531</v>
      </c>
    </row>
    <row r="1580" spans="1:6">
      <c r="A1580" t="s">
        <v>9248</v>
      </c>
      <c r="B1580" t="s">
        <v>6250</v>
      </c>
      <c r="C1580" t="s">
        <v>1578</v>
      </c>
      <c r="D1580" t="s">
        <v>5283</v>
      </c>
      <c r="E1580" s="1">
        <v>43999</v>
      </c>
      <c r="F1580" t="s">
        <v>4532</v>
      </c>
    </row>
    <row r="1581" spans="1:6">
      <c r="A1581" t="s">
        <v>9248</v>
      </c>
      <c r="B1581" t="s">
        <v>6251</v>
      </c>
      <c r="C1581" t="s">
        <v>1579</v>
      </c>
      <c r="D1581" t="s">
        <v>5283</v>
      </c>
      <c r="E1581" s="1">
        <v>43999</v>
      </c>
      <c r="F1581" t="s">
        <v>4532</v>
      </c>
    </row>
    <row r="1582" spans="1:6">
      <c r="A1582" t="s">
        <v>9248</v>
      </c>
      <c r="B1582" t="s">
        <v>6252</v>
      </c>
      <c r="C1582" t="s">
        <v>1580</v>
      </c>
      <c r="D1582" t="s">
        <v>5283</v>
      </c>
      <c r="E1582" s="1">
        <v>43999</v>
      </c>
      <c r="F1582" t="s">
        <v>4532</v>
      </c>
    </row>
    <row r="1583" spans="1:6">
      <c r="A1583" t="s">
        <v>9248</v>
      </c>
      <c r="B1583" t="s">
        <v>6253</v>
      </c>
      <c r="C1583" t="s">
        <v>1581</v>
      </c>
      <c r="D1583" t="s">
        <v>5283</v>
      </c>
      <c r="E1583" s="1">
        <v>44000</v>
      </c>
      <c r="F1583" t="s">
        <v>4532</v>
      </c>
    </row>
    <row r="1584" spans="1:6">
      <c r="A1584" t="s">
        <v>9248</v>
      </c>
      <c r="B1584" t="s">
        <v>6254</v>
      </c>
      <c r="C1584" t="s">
        <v>1582</v>
      </c>
      <c r="D1584" t="s">
        <v>5283</v>
      </c>
      <c r="E1584" s="1">
        <v>44000</v>
      </c>
      <c r="F1584" t="s">
        <v>4532</v>
      </c>
    </row>
    <row r="1585" spans="1:6">
      <c r="A1585" t="s">
        <v>9248</v>
      </c>
      <c r="B1585" t="s">
        <v>6255</v>
      </c>
      <c r="C1585" t="s">
        <v>1583</v>
      </c>
      <c r="D1585" t="s">
        <v>5283</v>
      </c>
      <c r="E1585" s="1">
        <v>44000</v>
      </c>
      <c r="F1585" t="s">
        <v>4532</v>
      </c>
    </row>
    <row r="1586" spans="1:6">
      <c r="A1586" t="s">
        <v>9248</v>
      </c>
      <c r="B1586" t="s">
        <v>6256</v>
      </c>
      <c r="C1586" t="s">
        <v>1584</v>
      </c>
      <c r="D1586" t="s">
        <v>5283</v>
      </c>
      <c r="E1586" s="1">
        <v>44000</v>
      </c>
      <c r="F1586" t="s">
        <v>4532</v>
      </c>
    </row>
    <row r="1587" spans="1:6">
      <c r="A1587" t="s">
        <v>9248</v>
      </c>
      <c r="B1587" t="s">
        <v>6257</v>
      </c>
      <c r="C1587" t="s">
        <v>1585</v>
      </c>
      <c r="D1587" t="s">
        <v>5283</v>
      </c>
      <c r="E1587" s="1">
        <v>43998</v>
      </c>
      <c r="F1587" t="s">
        <v>4532</v>
      </c>
    </row>
    <row r="1588" spans="1:6">
      <c r="A1588" t="s">
        <v>9248</v>
      </c>
      <c r="B1588" t="s">
        <v>6258</v>
      </c>
      <c r="C1588" t="s">
        <v>1586</v>
      </c>
      <c r="D1588" t="s">
        <v>5283</v>
      </c>
      <c r="E1588" s="1">
        <v>43998</v>
      </c>
      <c r="F1588" t="s">
        <v>4532</v>
      </c>
    </row>
    <row r="1589" spans="1:6">
      <c r="A1589" t="s">
        <v>9248</v>
      </c>
      <c r="B1589" t="s">
        <v>6259</v>
      </c>
      <c r="C1589" t="s">
        <v>1587</v>
      </c>
      <c r="D1589" t="s">
        <v>5283</v>
      </c>
      <c r="E1589" s="1">
        <v>43998</v>
      </c>
      <c r="F1589" t="s">
        <v>4532</v>
      </c>
    </row>
    <row r="1590" spans="1:6">
      <c r="A1590" t="s">
        <v>9248</v>
      </c>
      <c r="B1590" t="s">
        <v>6260</v>
      </c>
      <c r="C1590" t="s">
        <v>1588</v>
      </c>
      <c r="D1590" t="s">
        <v>5283</v>
      </c>
      <c r="E1590" s="1">
        <v>43998</v>
      </c>
      <c r="F1590" t="s">
        <v>4532</v>
      </c>
    </row>
    <row r="1591" spans="1:6">
      <c r="A1591" t="s">
        <v>9248</v>
      </c>
      <c r="B1591" t="s">
        <v>6261</v>
      </c>
      <c r="C1591" t="s">
        <v>1589</v>
      </c>
      <c r="D1591" t="s">
        <v>5283</v>
      </c>
      <c r="E1591" s="1">
        <v>43998</v>
      </c>
      <c r="F1591" t="s">
        <v>4532</v>
      </c>
    </row>
    <row r="1592" spans="1:6">
      <c r="A1592" t="s">
        <v>9248</v>
      </c>
      <c r="B1592" t="s">
        <v>6262</v>
      </c>
      <c r="C1592" t="s">
        <v>1590</v>
      </c>
      <c r="D1592" t="s">
        <v>5283</v>
      </c>
      <c r="E1592" s="1">
        <v>43998</v>
      </c>
      <c r="F1592" t="s">
        <v>4532</v>
      </c>
    </row>
    <row r="1593" spans="1:6">
      <c r="A1593" t="s">
        <v>9248</v>
      </c>
      <c r="B1593" t="s">
        <v>6263</v>
      </c>
      <c r="C1593" t="s">
        <v>1591</v>
      </c>
      <c r="D1593" t="s">
        <v>5283</v>
      </c>
      <c r="E1593" s="1">
        <v>43998</v>
      </c>
      <c r="F1593" t="s">
        <v>4532</v>
      </c>
    </row>
    <row r="1594" spans="1:6">
      <c r="A1594" t="s">
        <v>9248</v>
      </c>
      <c r="B1594" t="s">
        <v>6264</v>
      </c>
      <c r="C1594" t="s">
        <v>1592</v>
      </c>
      <c r="D1594" t="s">
        <v>5283</v>
      </c>
      <c r="E1594" s="1">
        <v>43998</v>
      </c>
      <c r="F1594" t="s">
        <v>4532</v>
      </c>
    </row>
    <row r="1595" spans="1:6">
      <c r="A1595" t="s">
        <v>9248</v>
      </c>
      <c r="B1595" t="s">
        <v>6265</v>
      </c>
      <c r="C1595" t="s">
        <v>1593</v>
      </c>
      <c r="D1595" t="s">
        <v>5283</v>
      </c>
      <c r="E1595" s="1">
        <v>43998</v>
      </c>
      <c r="F1595" t="s">
        <v>4532</v>
      </c>
    </row>
    <row r="1596" spans="1:6">
      <c r="A1596" t="s">
        <v>9248</v>
      </c>
      <c r="B1596" t="s">
        <v>6266</v>
      </c>
      <c r="C1596" t="s">
        <v>1594</v>
      </c>
      <c r="D1596" t="s">
        <v>5283</v>
      </c>
      <c r="E1596" s="1">
        <v>44008</v>
      </c>
      <c r="F1596" t="s">
        <v>4532</v>
      </c>
    </row>
    <row r="1597" spans="1:6">
      <c r="A1597" t="s">
        <v>9248</v>
      </c>
      <c r="B1597" t="s">
        <v>6267</v>
      </c>
      <c r="C1597" t="s">
        <v>1595</v>
      </c>
      <c r="D1597" t="s">
        <v>5283</v>
      </c>
      <c r="E1597" s="1">
        <v>44008</v>
      </c>
      <c r="F1597" t="s">
        <v>4532</v>
      </c>
    </row>
    <row r="1598" spans="1:6">
      <c r="A1598" t="s">
        <v>9248</v>
      </c>
      <c r="B1598" t="s">
        <v>6268</v>
      </c>
      <c r="C1598" t="s">
        <v>1596</v>
      </c>
      <c r="D1598" t="s">
        <v>5283</v>
      </c>
      <c r="E1598" s="1">
        <v>44008</v>
      </c>
      <c r="F1598" t="s">
        <v>4531</v>
      </c>
    </row>
    <row r="1599" spans="1:6">
      <c r="A1599" t="s">
        <v>9248</v>
      </c>
      <c r="B1599" t="s">
        <v>6269</v>
      </c>
      <c r="C1599" t="s">
        <v>1597</v>
      </c>
      <c r="D1599" t="s">
        <v>5283</v>
      </c>
      <c r="E1599" s="1">
        <v>44008</v>
      </c>
      <c r="F1599" t="s">
        <v>4532</v>
      </c>
    </row>
    <row r="1600" spans="1:6">
      <c r="A1600" t="s">
        <v>9248</v>
      </c>
      <c r="B1600" t="s">
        <v>6270</v>
      </c>
      <c r="C1600" t="s">
        <v>1598</v>
      </c>
      <c r="D1600" t="s">
        <v>5283</v>
      </c>
      <c r="E1600" s="1">
        <v>44008</v>
      </c>
      <c r="F1600" t="s">
        <v>4532</v>
      </c>
    </row>
    <row r="1601" spans="1:6">
      <c r="A1601" t="s">
        <v>9248</v>
      </c>
      <c r="B1601" t="s">
        <v>6271</v>
      </c>
      <c r="C1601" t="s">
        <v>1599</v>
      </c>
      <c r="D1601" t="s">
        <v>5283</v>
      </c>
      <c r="E1601" s="1">
        <v>44007</v>
      </c>
      <c r="F1601" t="s">
        <v>4531</v>
      </c>
    </row>
    <row r="1602" spans="1:6">
      <c r="A1602" t="s">
        <v>9248</v>
      </c>
      <c r="B1602" t="s">
        <v>6272</v>
      </c>
      <c r="C1602" t="s">
        <v>1600</v>
      </c>
      <c r="D1602" t="s">
        <v>5283</v>
      </c>
      <c r="E1602" s="1">
        <v>44008</v>
      </c>
      <c r="F1602" t="s">
        <v>4532</v>
      </c>
    </row>
    <row r="1603" spans="1:6">
      <c r="A1603" t="s">
        <v>9248</v>
      </c>
      <c r="B1603" t="s">
        <v>6273</v>
      </c>
      <c r="C1603" t="s">
        <v>1601</v>
      </c>
      <c r="D1603" t="s">
        <v>5283</v>
      </c>
      <c r="E1603" s="1">
        <v>44008</v>
      </c>
      <c r="F1603" t="s">
        <v>4531</v>
      </c>
    </row>
    <row r="1604" spans="1:6">
      <c r="A1604" t="s">
        <v>9248</v>
      </c>
      <c r="B1604" t="s">
        <v>6274</v>
      </c>
      <c r="C1604" t="s">
        <v>1602</v>
      </c>
      <c r="D1604" t="s">
        <v>5283</v>
      </c>
      <c r="E1604" s="1">
        <v>44007</v>
      </c>
      <c r="F1604" t="s">
        <v>4531</v>
      </c>
    </row>
    <row r="1605" spans="1:6">
      <c r="A1605" t="s">
        <v>9248</v>
      </c>
      <c r="B1605" t="s">
        <v>6275</v>
      </c>
      <c r="C1605" t="s">
        <v>1603</v>
      </c>
      <c r="D1605" t="s">
        <v>5283</v>
      </c>
      <c r="E1605" s="1">
        <v>44007</v>
      </c>
      <c r="F1605" t="s">
        <v>4531</v>
      </c>
    </row>
    <row r="1606" spans="1:6">
      <c r="A1606" t="s">
        <v>9248</v>
      </c>
      <c r="B1606" t="s">
        <v>6276</v>
      </c>
      <c r="C1606" t="s">
        <v>1604</v>
      </c>
      <c r="D1606" t="s">
        <v>5283</v>
      </c>
      <c r="E1606" s="1">
        <v>44006</v>
      </c>
      <c r="F1606" t="s">
        <v>4531</v>
      </c>
    </row>
    <row r="1607" spans="1:6">
      <c r="A1607" t="s">
        <v>9248</v>
      </c>
      <c r="B1607" t="s">
        <v>6277</v>
      </c>
      <c r="C1607" t="s">
        <v>1605</v>
      </c>
      <c r="D1607" t="s">
        <v>5283</v>
      </c>
      <c r="E1607" s="1">
        <v>44007</v>
      </c>
      <c r="F1607" t="s">
        <v>4531</v>
      </c>
    </row>
    <row r="1608" spans="1:6">
      <c r="A1608" t="s">
        <v>9248</v>
      </c>
      <c r="B1608" t="s">
        <v>6278</v>
      </c>
      <c r="C1608" t="s">
        <v>1606</v>
      </c>
      <c r="D1608" t="s">
        <v>5283</v>
      </c>
      <c r="E1608" s="1">
        <v>44006</v>
      </c>
      <c r="F1608" t="s">
        <v>4531</v>
      </c>
    </row>
    <row r="1609" spans="1:6">
      <c r="A1609" t="s">
        <v>9248</v>
      </c>
      <c r="B1609" t="s">
        <v>6279</v>
      </c>
      <c r="C1609" t="s">
        <v>1607</v>
      </c>
      <c r="D1609" t="s">
        <v>5283</v>
      </c>
      <c r="E1609" s="1">
        <v>44006</v>
      </c>
      <c r="F1609" t="s">
        <v>4533</v>
      </c>
    </row>
    <row r="1610" spans="1:6">
      <c r="A1610" t="s">
        <v>9248</v>
      </c>
      <c r="B1610" t="s">
        <v>6280</v>
      </c>
      <c r="C1610" t="s">
        <v>1608</v>
      </c>
      <c r="D1610" t="s">
        <v>5283</v>
      </c>
      <c r="E1610" s="1">
        <v>44006</v>
      </c>
      <c r="F1610" t="s">
        <v>4533</v>
      </c>
    </row>
    <row r="1611" spans="1:6">
      <c r="A1611" t="s">
        <v>9248</v>
      </c>
      <c r="B1611" t="s">
        <v>6281</v>
      </c>
      <c r="C1611" t="s">
        <v>1609</v>
      </c>
      <c r="D1611" t="s">
        <v>5283</v>
      </c>
      <c r="E1611" s="1">
        <v>44006</v>
      </c>
      <c r="F1611" t="s">
        <v>4532</v>
      </c>
    </row>
    <row r="1612" spans="1:6">
      <c r="A1612" t="s">
        <v>9248</v>
      </c>
      <c r="B1612" t="s">
        <v>6282</v>
      </c>
      <c r="C1612" t="s">
        <v>1610</v>
      </c>
      <c r="D1612" t="s">
        <v>5283</v>
      </c>
      <c r="E1612" s="1">
        <v>44006</v>
      </c>
      <c r="F1612" t="s">
        <v>4532</v>
      </c>
    </row>
    <row r="1613" spans="1:6">
      <c r="A1613" t="s">
        <v>9248</v>
      </c>
      <c r="B1613" t="s">
        <v>6283</v>
      </c>
      <c r="C1613" t="s">
        <v>1611</v>
      </c>
      <c r="D1613" t="s">
        <v>5283</v>
      </c>
      <c r="E1613" s="1">
        <v>44005</v>
      </c>
      <c r="F1613" t="s">
        <v>4532</v>
      </c>
    </row>
    <row r="1614" spans="1:6">
      <c r="A1614" t="s">
        <v>9248</v>
      </c>
      <c r="B1614" t="s">
        <v>6284</v>
      </c>
      <c r="C1614" t="s">
        <v>1612</v>
      </c>
      <c r="D1614" t="s">
        <v>5283</v>
      </c>
      <c r="E1614" s="1">
        <v>44006</v>
      </c>
      <c r="F1614" t="s">
        <v>4532</v>
      </c>
    </row>
    <row r="1615" spans="1:6">
      <c r="A1615" t="s">
        <v>9248</v>
      </c>
      <c r="B1615" t="s">
        <v>6285</v>
      </c>
      <c r="C1615" t="s">
        <v>1613</v>
      </c>
      <c r="D1615" t="s">
        <v>5283</v>
      </c>
      <c r="E1615" s="1">
        <v>44006</v>
      </c>
      <c r="F1615" t="s">
        <v>4532</v>
      </c>
    </row>
    <row r="1616" spans="1:6">
      <c r="A1616" t="s">
        <v>9248</v>
      </c>
      <c r="B1616" t="s">
        <v>6286</v>
      </c>
      <c r="C1616" t="s">
        <v>1614</v>
      </c>
      <c r="D1616" t="s">
        <v>5283</v>
      </c>
      <c r="E1616" s="1">
        <v>44006</v>
      </c>
      <c r="F1616" t="s">
        <v>4532</v>
      </c>
    </row>
    <row r="1617" spans="1:6">
      <c r="A1617" t="s">
        <v>9248</v>
      </c>
      <c r="B1617" t="s">
        <v>6287</v>
      </c>
      <c r="C1617" t="s">
        <v>1615</v>
      </c>
      <c r="D1617" t="s">
        <v>5283</v>
      </c>
      <c r="E1617" s="1">
        <v>44006</v>
      </c>
      <c r="F1617" t="s">
        <v>4532</v>
      </c>
    </row>
    <row r="1618" spans="1:6">
      <c r="A1618" t="s">
        <v>9248</v>
      </c>
      <c r="B1618" t="s">
        <v>6288</v>
      </c>
      <c r="C1618" t="s">
        <v>1616</v>
      </c>
      <c r="D1618" t="s">
        <v>5283</v>
      </c>
      <c r="E1618" s="1">
        <v>44006</v>
      </c>
      <c r="F1618" t="s">
        <v>4532</v>
      </c>
    </row>
    <row r="1619" spans="1:6">
      <c r="A1619" t="s">
        <v>9248</v>
      </c>
      <c r="B1619" t="s">
        <v>6289</v>
      </c>
      <c r="C1619" t="s">
        <v>1617</v>
      </c>
      <c r="D1619" t="s">
        <v>5283</v>
      </c>
      <c r="E1619" s="1">
        <v>44006</v>
      </c>
      <c r="F1619" t="s">
        <v>4533</v>
      </c>
    </row>
    <row r="1620" spans="1:6">
      <c r="A1620" t="s">
        <v>9248</v>
      </c>
      <c r="B1620" t="s">
        <v>6290</v>
      </c>
      <c r="C1620" t="s">
        <v>1618</v>
      </c>
      <c r="D1620" t="s">
        <v>5283</v>
      </c>
      <c r="E1620" s="1">
        <v>44000</v>
      </c>
      <c r="F1620" t="s">
        <v>4532</v>
      </c>
    </row>
    <row r="1621" spans="1:6">
      <c r="A1621" t="s">
        <v>9248</v>
      </c>
      <c r="B1621" t="s">
        <v>6291</v>
      </c>
      <c r="C1621" t="s">
        <v>1619</v>
      </c>
      <c r="D1621" t="s">
        <v>5283</v>
      </c>
      <c r="E1621" s="1">
        <v>44000</v>
      </c>
      <c r="F1621" t="s">
        <v>4532</v>
      </c>
    </row>
    <row r="1622" spans="1:6">
      <c r="A1622" t="s">
        <v>9248</v>
      </c>
      <c r="B1622" t="s">
        <v>6292</v>
      </c>
      <c r="C1622" t="s">
        <v>1620</v>
      </c>
      <c r="D1622" t="s">
        <v>5283</v>
      </c>
      <c r="E1622" s="1">
        <v>44000</v>
      </c>
      <c r="F1622" t="s">
        <v>4532</v>
      </c>
    </row>
    <row r="1623" spans="1:6">
      <c r="A1623" t="s">
        <v>9248</v>
      </c>
      <c r="B1623" t="s">
        <v>6293</v>
      </c>
      <c r="C1623" t="s">
        <v>1621</v>
      </c>
      <c r="D1623" t="s">
        <v>5283</v>
      </c>
      <c r="E1623" s="1">
        <v>44000</v>
      </c>
      <c r="F1623" t="s">
        <v>4532</v>
      </c>
    </row>
    <row r="1624" spans="1:6">
      <c r="A1624" t="s">
        <v>9248</v>
      </c>
      <c r="B1624" t="s">
        <v>6294</v>
      </c>
      <c r="C1624" t="s">
        <v>1622</v>
      </c>
      <c r="D1624" t="s">
        <v>5283</v>
      </c>
      <c r="E1624" s="1">
        <v>43999</v>
      </c>
      <c r="F1624" t="s">
        <v>4532</v>
      </c>
    </row>
    <row r="1625" spans="1:6">
      <c r="A1625" t="s">
        <v>9248</v>
      </c>
      <c r="B1625" t="s">
        <v>6295</v>
      </c>
      <c r="C1625" t="s">
        <v>1623</v>
      </c>
      <c r="D1625" t="s">
        <v>5283</v>
      </c>
      <c r="E1625" s="1">
        <v>44000</v>
      </c>
      <c r="F1625" t="s">
        <v>4531</v>
      </c>
    </row>
    <row r="1626" spans="1:6">
      <c r="A1626" t="s">
        <v>9248</v>
      </c>
      <c r="B1626" t="s">
        <v>6296</v>
      </c>
      <c r="C1626" t="s">
        <v>1624</v>
      </c>
      <c r="D1626" t="s">
        <v>5283</v>
      </c>
      <c r="E1626" s="1">
        <v>44000</v>
      </c>
      <c r="F1626" t="s">
        <v>4532</v>
      </c>
    </row>
    <row r="1627" spans="1:6">
      <c r="A1627" t="s">
        <v>9248</v>
      </c>
      <c r="B1627" t="s">
        <v>6297</v>
      </c>
      <c r="C1627" t="s">
        <v>1625</v>
      </c>
      <c r="D1627" t="s">
        <v>5283</v>
      </c>
      <c r="E1627" s="1">
        <v>44002</v>
      </c>
      <c r="F1627" t="s">
        <v>4533</v>
      </c>
    </row>
    <row r="1628" spans="1:6">
      <c r="A1628" t="s">
        <v>9248</v>
      </c>
      <c r="B1628" t="s">
        <v>6298</v>
      </c>
      <c r="C1628" t="s">
        <v>1626</v>
      </c>
      <c r="D1628" t="s">
        <v>5283</v>
      </c>
      <c r="E1628" s="1">
        <v>44000</v>
      </c>
      <c r="F1628" t="s">
        <v>4531</v>
      </c>
    </row>
    <row r="1629" spans="1:6">
      <c r="A1629" t="s">
        <v>9248</v>
      </c>
      <c r="B1629" t="s">
        <v>6299</v>
      </c>
      <c r="C1629" t="s">
        <v>1627</v>
      </c>
      <c r="D1629" t="s">
        <v>5283</v>
      </c>
      <c r="E1629" s="1">
        <v>44000</v>
      </c>
      <c r="F1629" t="s">
        <v>4532</v>
      </c>
    </row>
    <row r="1630" spans="1:6">
      <c r="A1630" t="s">
        <v>9248</v>
      </c>
      <c r="B1630" t="s">
        <v>6300</v>
      </c>
      <c r="C1630" t="s">
        <v>1628</v>
      </c>
      <c r="D1630" t="s">
        <v>5283</v>
      </c>
      <c r="E1630" s="1">
        <v>44000</v>
      </c>
      <c r="F1630" t="s">
        <v>4531</v>
      </c>
    </row>
    <row r="1631" spans="1:6">
      <c r="A1631" t="s">
        <v>9248</v>
      </c>
      <c r="B1631" t="s">
        <v>6301</v>
      </c>
      <c r="C1631" t="s">
        <v>1629</v>
      </c>
      <c r="D1631" t="s">
        <v>5283</v>
      </c>
      <c r="E1631" s="1">
        <v>43999</v>
      </c>
      <c r="F1631" t="s">
        <v>4532</v>
      </c>
    </row>
    <row r="1632" spans="1:6">
      <c r="A1632" t="s">
        <v>9248</v>
      </c>
      <c r="B1632" t="s">
        <v>6302</v>
      </c>
      <c r="C1632" t="s">
        <v>1630</v>
      </c>
      <c r="D1632" t="s">
        <v>5283</v>
      </c>
      <c r="E1632" s="1">
        <v>43999</v>
      </c>
      <c r="F1632" t="s">
        <v>4532</v>
      </c>
    </row>
    <row r="1633" spans="1:6">
      <c r="A1633" t="s">
        <v>9248</v>
      </c>
      <c r="B1633" t="s">
        <v>6303</v>
      </c>
      <c r="C1633" t="s">
        <v>1631</v>
      </c>
      <c r="D1633" t="s">
        <v>5283</v>
      </c>
      <c r="E1633" s="1">
        <v>43999</v>
      </c>
      <c r="F1633" t="s">
        <v>4532</v>
      </c>
    </row>
    <row r="1634" spans="1:6">
      <c r="A1634" t="s">
        <v>9248</v>
      </c>
      <c r="B1634" t="s">
        <v>6304</v>
      </c>
      <c r="C1634" t="s">
        <v>1632</v>
      </c>
      <c r="D1634" t="s">
        <v>5283</v>
      </c>
      <c r="E1634" s="1">
        <v>44007</v>
      </c>
      <c r="F1634" t="s">
        <v>4531</v>
      </c>
    </row>
    <row r="1635" spans="1:6">
      <c r="A1635" t="s">
        <v>9248</v>
      </c>
      <c r="B1635" t="s">
        <v>6305</v>
      </c>
      <c r="C1635" t="s">
        <v>1633</v>
      </c>
      <c r="D1635" t="s">
        <v>5283</v>
      </c>
      <c r="E1635" s="1">
        <v>44001</v>
      </c>
      <c r="F1635" t="s">
        <v>4533</v>
      </c>
    </row>
    <row r="1636" spans="1:6">
      <c r="A1636" t="s">
        <v>9248</v>
      </c>
      <c r="B1636" t="s">
        <v>6306</v>
      </c>
      <c r="C1636" t="s">
        <v>1634</v>
      </c>
      <c r="D1636" t="s">
        <v>5283</v>
      </c>
      <c r="E1636" s="1">
        <v>44000</v>
      </c>
      <c r="F1636" t="s">
        <v>4532</v>
      </c>
    </row>
    <row r="1637" spans="1:6">
      <c r="A1637" t="s">
        <v>9248</v>
      </c>
      <c r="B1637" t="s">
        <v>6307</v>
      </c>
      <c r="C1637" t="s">
        <v>1635</v>
      </c>
      <c r="D1637" t="s">
        <v>5283</v>
      </c>
      <c r="E1637" s="1">
        <v>44007</v>
      </c>
      <c r="F1637" t="s">
        <v>4532</v>
      </c>
    </row>
    <row r="1638" spans="1:6">
      <c r="A1638" t="s">
        <v>9248</v>
      </c>
      <c r="B1638" t="s">
        <v>6308</v>
      </c>
      <c r="C1638" t="s">
        <v>1636</v>
      </c>
      <c r="D1638" t="s">
        <v>5283</v>
      </c>
      <c r="E1638" s="1">
        <v>44000</v>
      </c>
      <c r="F1638" t="s">
        <v>4532</v>
      </c>
    </row>
    <row r="1639" spans="1:6">
      <c r="A1639" t="s">
        <v>9248</v>
      </c>
      <c r="B1639" t="s">
        <v>6309</v>
      </c>
      <c r="C1639" t="s">
        <v>1637</v>
      </c>
      <c r="D1639" t="s">
        <v>5283</v>
      </c>
      <c r="E1639" s="1">
        <v>44007</v>
      </c>
      <c r="F1639" t="s">
        <v>4532</v>
      </c>
    </row>
    <row r="1640" spans="1:6">
      <c r="A1640" t="s">
        <v>9248</v>
      </c>
      <c r="B1640" t="s">
        <v>6310</v>
      </c>
      <c r="C1640" t="s">
        <v>1638</v>
      </c>
      <c r="D1640" t="s">
        <v>5283</v>
      </c>
      <c r="E1640" s="1">
        <v>44000</v>
      </c>
      <c r="F1640" t="s">
        <v>4532</v>
      </c>
    </row>
    <row r="1641" spans="1:6">
      <c r="A1641" t="s">
        <v>9248</v>
      </c>
      <c r="B1641" t="s">
        <v>6311</v>
      </c>
      <c r="C1641" t="s">
        <v>1639</v>
      </c>
      <c r="D1641" t="s">
        <v>5283</v>
      </c>
      <c r="E1641" s="1">
        <v>44007</v>
      </c>
      <c r="F1641" t="s">
        <v>4532</v>
      </c>
    </row>
    <row r="1642" spans="1:6">
      <c r="A1642" t="s">
        <v>9248</v>
      </c>
      <c r="B1642" t="s">
        <v>6312</v>
      </c>
      <c r="C1642" t="s">
        <v>1640</v>
      </c>
      <c r="D1642" t="s">
        <v>5283</v>
      </c>
      <c r="E1642" s="1">
        <v>44007</v>
      </c>
      <c r="F1642" t="s">
        <v>4531</v>
      </c>
    </row>
    <row r="1643" spans="1:6">
      <c r="A1643" t="s">
        <v>9248</v>
      </c>
      <c r="B1643" t="s">
        <v>6313</v>
      </c>
      <c r="C1643" t="s">
        <v>1641</v>
      </c>
      <c r="D1643" t="s">
        <v>5283</v>
      </c>
      <c r="E1643" s="1">
        <v>44001</v>
      </c>
      <c r="F1643" t="s">
        <v>4531</v>
      </c>
    </row>
    <row r="1644" spans="1:6">
      <c r="A1644" t="s">
        <v>9248</v>
      </c>
      <c r="B1644" t="s">
        <v>6314</v>
      </c>
      <c r="C1644" t="s">
        <v>1642</v>
      </c>
      <c r="D1644" t="s">
        <v>5283</v>
      </c>
      <c r="E1644" s="1">
        <v>44001</v>
      </c>
      <c r="F1644" t="s">
        <v>4550</v>
      </c>
    </row>
    <row r="1645" spans="1:6">
      <c r="A1645" t="s">
        <v>9248</v>
      </c>
      <c r="B1645" t="s">
        <v>6315</v>
      </c>
      <c r="C1645" t="s">
        <v>1643</v>
      </c>
      <c r="D1645" t="s">
        <v>5283</v>
      </c>
      <c r="E1645" s="1">
        <v>44007</v>
      </c>
      <c r="F1645" t="s">
        <v>4531</v>
      </c>
    </row>
    <row r="1646" spans="1:6">
      <c r="A1646" t="s">
        <v>9248</v>
      </c>
      <c r="B1646" t="s">
        <v>6316</v>
      </c>
      <c r="C1646" t="s">
        <v>1644</v>
      </c>
      <c r="D1646" t="s">
        <v>5283</v>
      </c>
      <c r="E1646" s="1">
        <v>44004</v>
      </c>
      <c r="F1646" t="s">
        <v>4531</v>
      </c>
    </row>
    <row r="1647" spans="1:6">
      <c r="A1647" t="s">
        <v>9248</v>
      </c>
      <c r="B1647" t="s">
        <v>6317</v>
      </c>
      <c r="C1647" t="s">
        <v>1645</v>
      </c>
      <c r="D1647" t="s">
        <v>5283</v>
      </c>
      <c r="E1647" s="1">
        <v>44004</v>
      </c>
      <c r="F1647" t="s">
        <v>4532</v>
      </c>
    </row>
    <row r="1648" spans="1:6">
      <c r="A1648" t="s">
        <v>9248</v>
      </c>
      <c r="B1648" t="s">
        <v>6318</v>
      </c>
      <c r="C1648" t="s">
        <v>1646</v>
      </c>
      <c r="D1648" t="s">
        <v>5283</v>
      </c>
      <c r="E1648" s="1">
        <v>44007</v>
      </c>
      <c r="F1648" t="s">
        <v>4532</v>
      </c>
    </row>
    <row r="1649" spans="1:6">
      <c r="A1649" t="s">
        <v>9248</v>
      </c>
      <c r="B1649" t="s">
        <v>6319</v>
      </c>
      <c r="C1649" t="s">
        <v>1647</v>
      </c>
      <c r="D1649" t="s">
        <v>5283</v>
      </c>
      <c r="E1649" s="1">
        <v>44007</v>
      </c>
      <c r="F1649" t="s">
        <v>4531</v>
      </c>
    </row>
    <row r="1650" spans="1:6">
      <c r="A1650" t="s">
        <v>9248</v>
      </c>
      <c r="B1650" t="s">
        <v>6320</v>
      </c>
      <c r="C1650" t="s">
        <v>1648</v>
      </c>
      <c r="D1650" t="s">
        <v>5283</v>
      </c>
      <c r="E1650" s="1">
        <v>44007</v>
      </c>
      <c r="F1650" t="s">
        <v>4531</v>
      </c>
    </row>
    <row r="1651" spans="1:6">
      <c r="A1651" t="s">
        <v>9248</v>
      </c>
      <c r="B1651" t="s">
        <v>6321</v>
      </c>
      <c r="C1651" t="s">
        <v>1649</v>
      </c>
      <c r="D1651" t="s">
        <v>5283</v>
      </c>
      <c r="E1651" s="1">
        <v>44007</v>
      </c>
      <c r="F1651" t="s">
        <v>4531</v>
      </c>
    </row>
    <row r="1652" spans="1:6">
      <c r="A1652" t="s">
        <v>9248</v>
      </c>
      <c r="B1652" t="s">
        <v>6322</v>
      </c>
      <c r="C1652" t="s">
        <v>1650</v>
      </c>
      <c r="D1652" t="s">
        <v>5283</v>
      </c>
      <c r="E1652" s="1">
        <v>44013</v>
      </c>
      <c r="F1652" t="s">
        <v>4532</v>
      </c>
    </row>
    <row r="1653" spans="1:6">
      <c r="A1653" t="s">
        <v>9248</v>
      </c>
      <c r="B1653" t="s">
        <v>6323</v>
      </c>
      <c r="C1653" t="s">
        <v>1651</v>
      </c>
      <c r="D1653" t="s">
        <v>5283</v>
      </c>
      <c r="E1653" s="1">
        <v>44013</v>
      </c>
      <c r="F1653" t="s">
        <v>4532</v>
      </c>
    </row>
    <row r="1654" spans="1:6">
      <c r="A1654" t="s">
        <v>9248</v>
      </c>
      <c r="B1654" t="s">
        <v>6324</v>
      </c>
      <c r="C1654" t="s">
        <v>1652</v>
      </c>
      <c r="D1654" t="s">
        <v>5283</v>
      </c>
      <c r="E1654" s="1">
        <v>44013</v>
      </c>
      <c r="F1654" t="s">
        <v>4531</v>
      </c>
    </row>
    <row r="1655" spans="1:6">
      <c r="A1655" t="s">
        <v>9248</v>
      </c>
      <c r="B1655" t="s">
        <v>6325</v>
      </c>
      <c r="C1655" t="s">
        <v>1653</v>
      </c>
      <c r="D1655" t="s">
        <v>5283</v>
      </c>
      <c r="E1655" s="1">
        <v>44013</v>
      </c>
      <c r="F1655" t="s">
        <v>4533</v>
      </c>
    </row>
    <row r="1656" spans="1:6">
      <c r="A1656" t="s">
        <v>9248</v>
      </c>
      <c r="B1656" t="s">
        <v>6326</v>
      </c>
      <c r="C1656" t="s">
        <v>1654</v>
      </c>
      <c r="D1656" t="s">
        <v>5283</v>
      </c>
      <c r="E1656" s="1">
        <v>44013</v>
      </c>
      <c r="F1656" t="s">
        <v>4533</v>
      </c>
    </row>
    <row r="1657" spans="1:6">
      <c r="A1657" t="s">
        <v>9248</v>
      </c>
      <c r="B1657" t="s">
        <v>6327</v>
      </c>
      <c r="C1657" t="s">
        <v>1655</v>
      </c>
      <c r="D1657" t="s">
        <v>5283</v>
      </c>
      <c r="E1657" s="1">
        <v>44013</v>
      </c>
      <c r="F1657" t="s">
        <v>4532</v>
      </c>
    </row>
    <row r="1658" spans="1:6">
      <c r="A1658" t="s">
        <v>9248</v>
      </c>
      <c r="B1658" t="s">
        <v>6328</v>
      </c>
      <c r="C1658" t="s">
        <v>1656</v>
      </c>
      <c r="D1658" t="s">
        <v>5283</v>
      </c>
      <c r="E1658" s="1">
        <v>44013</v>
      </c>
      <c r="F1658" t="s">
        <v>4545</v>
      </c>
    </row>
    <row r="1659" spans="1:6">
      <c r="A1659" t="s">
        <v>9248</v>
      </c>
      <c r="B1659" t="s">
        <v>6329</v>
      </c>
      <c r="C1659" t="s">
        <v>1657</v>
      </c>
      <c r="D1659" t="s">
        <v>5283</v>
      </c>
      <c r="E1659" s="1">
        <v>44013</v>
      </c>
      <c r="F1659" t="s">
        <v>4533</v>
      </c>
    </row>
    <row r="1660" spans="1:6">
      <c r="A1660" t="s">
        <v>9248</v>
      </c>
      <c r="B1660" t="s">
        <v>6330</v>
      </c>
      <c r="C1660" t="s">
        <v>1658</v>
      </c>
      <c r="D1660" t="s">
        <v>5283</v>
      </c>
      <c r="E1660" s="1">
        <v>44013</v>
      </c>
      <c r="F1660" t="s">
        <v>4532</v>
      </c>
    </row>
    <row r="1661" spans="1:6">
      <c r="A1661" t="s">
        <v>9248</v>
      </c>
      <c r="B1661" t="s">
        <v>6331</v>
      </c>
      <c r="C1661" t="s">
        <v>1659</v>
      </c>
      <c r="D1661" t="s">
        <v>5283</v>
      </c>
      <c r="E1661" s="1">
        <v>44013</v>
      </c>
      <c r="F1661" t="s">
        <v>4533</v>
      </c>
    </row>
    <row r="1662" spans="1:6">
      <c r="A1662" t="s">
        <v>9248</v>
      </c>
      <c r="B1662" t="s">
        <v>6332</v>
      </c>
      <c r="C1662" t="s">
        <v>1660</v>
      </c>
      <c r="D1662" t="s">
        <v>5283</v>
      </c>
      <c r="E1662" s="1">
        <v>44013</v>
      </c>
      <c r="F1662" t="s">
        <v>4533</v>
      </c>
    </row>
    <row r="1663" spans="1:6">
      <c r="A1663" t="s">
        <v>9248</v>
      </c>
      <c r="B1663" t="s">
        <v>6333</v>
      </c>
      <c r="C1663" t="s">
        <v>1661</v>
      </c>
      <c r="D1663" t="s">
        <v>5283</v>
      </c>
      <c r="E1663" s="1">
        <v>44013</v>
      </c>
      <c r="F1663" t="s">
        <v>4531</v>
      </c>
    </row>
    <row r="1664" spans="1:6">
      <c r="A1664" t="s">
        <v>9248</v>
      </c>
      <c r="B1664" t="s">
        <v>6334</v>
      </c>
      <c r="C1664" t="s">
        <v>1662</v>
      </c>
      <c r="D1664" t="s">
        <v>5283</v>
      </c>
      <c r="E1664" s="1">
        <v>44013</v>
      </c>
      <c r="F1664" t="s">
        <v>4532</v>
      </c>
    </row>
    <row r="1665" spans="1:6">
      <c r="A1665" t="s">
        <v>9248</v>
      </c>
      <c r="B1665" t="s">
        <v>6335</v>
      </c>
      <c r="C1665" t="s">
        <v>1663</v>
      </c>
      <c r="D1665" t="s">
        <v>5283</v>
      </c>
      <c r="E1665" s="1">
        <v>43921</v>
      </c>
      <c r="F1665" t="s">
        <v>4532</v>
      </c>
    </row>
    <row r="1666" spans="1:6">
      <c r="A1666" t="s">
        <v>9248</v>
      </c>
      <c r="B1666" t="s">
        <v>6336</v>
      </c>
      <c r="C1666" t="s">
        <v>1664</v>
      </c>
      <c r="D1666" t="s">
        <v>5283</v>
      </c>
      <c r="E1666" s="1">
        <v>44005</v>
      </c>
      <c r="F1666" t="s">
        <v>4531</v>
      </c>
    </row>
    <row r="1667" spans="1:6">
      <c r="A1667" t="s">
        <v>9248</v>
      </c>
      <c r="B1667" t="s">
        <v>6337</v>
      </c>
      <c r="C1667" t="s">
        <v>1665</v>
      </c>
      <c r="D1667" t="s">
        <v>5283</v>
      </c>
      <c r="E1667" s="1">
        <v>44005</v>
      </c>
      <c r="F1667" t="s">
        <v>4533</v>
      </c>
    </row>
    <row r="1668" spans="1:6">
      <c r="A1668" t="s">
        <v>9248</v>
      </c>
      <c r="B1668" t="s">
        <v>6338</v>
      </c>
      <c r="C1668" t="s">
        <v>1666</v>
      </c>
      <c r="D1668" t="s">
        <v>5283</v>
      </c>
      <c r="E1668" s="1">
        <v>44006</v>
      </c>
      <c r="F1668" t="s">
        <v>4532</v>
      </c>
    </row>
    <row r="1669" spans="1:6">
      <c r="A1669" t="s">
        <v>9248</v>
      </c>
      <c r="B1669" t="s">
        <v>6339</v>
      </c>
      <c r="C1669" t="s">
        <v>1667</v>
      </c>
      <c r="D1669" t="s">
        <v>5283</v>
      </c>
      <c r="E1669" s="1">
        <v>44005</v>
      </c>
      <c r="F1669" t="s">
        <v>4531</v>
      </c>
    </row>
    <row r="1670" spans="1:6">
      <c r="A1670" t="s">
        <v>9248</v>
      </c>
      <c r="B1670" t="s">
        <v>6340</v>
      </c>
      <c r="C1670" t="s">
        <v>1668</v>
      </c>
      <c r="D1670" t="s">
        <v>5283</v>
      </c>
      <c r="E1670" s="1">
        <v>44004</v>
      </c>
      <c r="F1670" t="s">
        <v>4532</v>
      </c>
    </row>
    <row r="1671" spans="1:6">
      <c r="A1671" t="s">
        <v>9248</v>
      </c>
      <c r="B1671" t="s">
        <v>6341</v>
      </c>
      <c r="C1671" t="s">
        <v>1669</v>
      </c>
      <c r="D1671" t="s">
        <v>5283</v>
      </c>
      <c r="E1671" s="1">
        <v>44006</v>
      </c>
      <c r="F1671" t="s">
        <v>4531</v>
      </c>
    </row>
    <row r="1672" spans="1:6">
      <c r="A1672" t="s">
        <v>9248</v>
      </c>
      <c r="B1672" t="s">
        <v>6342</v>
      </c>
      <c r="C1672" t="s">
        <v>1670</v>
      </c>
      <c r="D1672" t="s">
        <v>5283</v>
      </c>
      <c r="E1672" s="1">
        <v>44005</v>
      </c>
      <c r="F1672" t="s">
        <v>4531</v>
      </c>
    </row>
    <row r="1673" spans="1:6">
      <c r="A1673" t="s">
        <v>9248</v>
      </c>
      <c r="B1673" t="s">
        <v>6343</v>
      </c>
      <c r="C1673" t="s">
        <v>1671</v>
      </c>
      <c r="D1673" t="s">
        <v>5283</v>
      </c>
      <c r="E1673" s="1">
        <v>44005</v>
      </c>
      <c r="F1673" t="s">
        <v>4533</v>
      </c>
    </row>
    <row r="1674" spans="1:6">
      <c r="A1674" t="s">
        <v>9248</v>
      </c>
      <c r="B1674" t="s">
        <v>6344</v>
      </c>
      <c r="C1674" t="s">
        <v>1672</v>
      </c>
      <c r="D1674" t="s">
        <v>5283</v>
      </c>
      <c r="E1674" s="1">
        <v>44014</v>
      </c>
      <c r="F1674" t="s">
        <v>4531</v>
      </c>
    </row>
    <row r="1675" spans="1:6">
      <c r="A1675" t="s">
        <v>9248</v>
      </c>
      <c r="B1675" t="s">
        <v>6345</v>
      </c>
      <c r="C1675" t="s">
        <v>1673</v>
      </c>
      <c r="D1675" t="s">
        <v>5283</v>
      </c>
      <c r="E1675" s="1">
        <v>44014</v>
      </c>
      <c r="F1675" t="s">
        <v>4532</v>
      </c>
    </row>
    <row r="1676" spans="1:6">
      <c r="A1676" t="s">
        <v>9248</v>
      </c>
      <c r="B1676" t="s">
        <v>6346</v>
      </c>
      <c r="C1676" t="s">
        <v>1674</v>
      </c>
      <c r="D1676" t="s">
        <v>5283</v>
      </c>
      <c r="E1676" s="1">
        <v>44014</v>
      </c>
      <c r="F1676" t="s">
        <v>4532</v>
      </c>
    </row>
    <row r="1677" spans="1:6">
      <c r="A1677" t="s">
        <v>9248</v>
      </c>
      <c r="B1677" t="s">
        <v>6347</v>
      </c>
      <c r="C1677" t="s">
        <v>1675</v>
      </c>
      <c r="D1677" t="s">
        <v>5283</v>
      </c>
      <c r="E1677" s="1">
        <v>44014</v>
      </c>
      <c r="F1677" t="s">
        <v>4532</v>
      </c>
    </row>
    <row r="1678" spans="1:6">
      <c r="A1678" t="s">
        <v>9248</v>
      </c>
      <c r="B1678" t="s">
        <v>6348</v>
      </c>
      <c r="C1678" t="s">
        <v>1676</v>
      </c>
      <c r="D1678" t="s">
        <v>5283</v>
      </c>
      <c r="E1678" s="1">
        <v>44014</v>
      </c>
      <c r="F1678" t="s">
        <v>4531</v>
      </c>
    </row>
    <row r="1679" spans="1:6">
      <c r="A1679" t="s">
        <v>9248</v>
      </c>
      <c r="B1679" t="s">
        <v>6349</v>
      </c>
      <c r="C1679" t="s">
        <v>1677</v>
      </c>
      <c r="D1679" t="s">
        <v>5283</v>
      </c>
      <c r="E1679" s="1">
        <v>44014</v>
      </c>
      <c r="F1679" t="s">
        <v>4531</v>
      </c>
    </row>
    <row r="1680" spans="1:6">
      <c r="A1680" t="s">
        <v>9248</v>
      </c>
      <c r="B1680" t="s">
        <v>6350</v>
      </c>
      <c r="C1680" t="s">
        <v>1678</v>
      </c>
      <c r="D1680" t="s">
        <v>5283</v>
      </c>
      <c r="E1680" s="1">
        <v>44014</v>
      </c>
      <c r="F1680" t="s">
        <v>4532</v>
      </c>
    </row>
    <row r="1681" spans="1:6">
      <c r="A1681" t="s">
        <v>9248</v>
      </c>
      <c r="B1681" t="s">
        <v>6351</v>
      </c>
      <c r="C1681" t="s">
        <v>1679</v>
      </c>
      <c r="D1681" t="s">
        <v>5283</v>
      </c>
      <c r="E1681" s="1">
        <v>44014</v>
      </c>
      <c r="F1681" t="s">
        <v>4532</v>
      </c>
    </row>
    <row r="1682" spans="1:6">
      <c r="A1682" t="s">
        <v>9248</v>
      </c>
      <c r="B1682" t="s">
        <v>6352</v>
      </c>
      <c r="C1682" t="s">
        <v>1680</v>
      </c>
      <c r="D1682" t="s">
        <v>5283</v>
      </c>
      <c r="E1682" s="1">
        <v>44013</v>
      </c>
      <c r="F1682" t="s">
        <v>4533</v>
      </c>
    </row>
    <row r="1683" spans="1:6">
      <c r="A1683" t="s">
        <v>9248</v>
      </c>
      <c r="B1683" t="s">
        <v>6353</v>
      </c>
      <c r="C1683" t="s">
        <v>1681</v>
      </c>
      <c r="D1683" t="s">
        <v>5283</v>
      </c>
      <c r="E1683" s="1">
        <v>44013</v>
      </c>
      <c r="F1683" t="s">
        <v>4532</v>
      </c>
    </row>
    <row r="1684" spans="1:6">
      <c r="A1684" t="s">
        <v>9248</v>
      </c>
      <c r="B1684" t="s">
        <v>6354</v>
      </c>
      <c r="C1684" t="s">
        <v>1682</v>
      </c>
      <c r="D1684" t="s">
        <v>5283</v>
      </c>
      <c r="E1684" s="1">
        <v>44013</v>
      </c>
      <c r="F1684" t="s">
        <v>4531</v>
      </c>
    </row>
    <row r="1685" spans="1:6">
      <c r="A1685" t="s">
        <v>9248</v>
      </c>
      <c r="B1685" t="s">
        <v>6355</v>
      </c>
      <c r="C1685" t="s">
        <v>1683</v>
      </c>
      <c r="D1685" t="s">
        <v>5283</v>
      </c>
      <c r="E1685" s="1">
        <v>44013</v>
      </c>
      <c r="F1685" t="s">
        <v>4532</v>
      </c>
    </row>
    <row r="1686" spans="1:6">
      <c r="A1686" t="s">
        <v>9248</v>
      </c>
      <c r="B1686" t="s">
        <v>6356</v>
      </c>
      <c r="C1686" t="s">
        <v>1684</v>
      </c>
      <c r="D1686" t="s">
        <v>5283</v>
      </c>
      <c r="E1686" s="1">
        <v>44013</v>
      </c>
      <c r="F1686" t="s">
        <v>4532</v>
      </c>
    </row>
    <row r="1687" spans="1:6">
      <c r="A1687" t="s">
        <v>9248</v>
      </c>
      <c r="B1687" t="s">
        <v>6357</v>
      </c>
      <c r="C1687" t="s">
        <v>1685</v>
      </c>
      <c r="D1687" t="s">
        <v>5283</v>
      </c>
      <c r="E1687" s="1">
        <v>44012</v>
      </c>
      <c r="F1687" t="s">
        <v>4532</v>
      </c>
    </row>
    <row r="1688" spans="1:6">
      <c r="A1688" t="s">
        <v>9248</v>
      </c>
      <c r="B1688" t="s">
        <v>6358</v>
      </c>
      <c r="C1688" t="s">
        <v>1686</v>
      </c>
      <c r="D1688" t="s">
        <v>5283</v>
      </c>
      <c r="E1688" s="1">
        <v>44012</v>
      </c>
      <c r="F1688" t="s">
        <v>4531</v>
      </c>
    </row>
    <row r="1689" spans="1:6">
      <c r="A1689" t="s">
        <v>9248</v>
      </c>
      <c r="B1689" t="s">
        <v>6359</v>
      </c>
      <c r="C1689" t="s">
        <v>1687</v>
      </c>
      <c r="D1689" t="s">
        <v>5283</v>
      </c>
      <c r="E1689" s="1">
        <v>43917</v>
      </c>
      <c r="F1689" t="s">
        <v>4533</v>
      </c>
    </row>
    <row r="1690" spans="1:6">
      <c r="A1690" t="s">
        <v>9248</v>
      </c>
      <c r="B1690" t="s">
        <v>6360</v>
      </c>
      <c r="C1690" t="s">
        <v>1688</v>
      </c>
      <c r="D1690" t="s">
        <v>5283</v>
      </c>
      <c r="E1690" s="1">
        <v>44014</v>
      </c>
      <c r="F1690" t="s">
        <v>4532</v>
      </c>
    </row>
    <row r="1691" spans="1:6">
      <c r="A1691" t="s">
        <v>9248</v>
      </c>
      <c r="B1691" t="s">
        <v>6361</v>
      </c>
      <c r="C1691" t="s">
        <v>1689</v>
      </c>
      <c r="D1691" t="s">
        <v>5283</v>
      </c>
      <c r="E1691" s="1">
        <v>44014</v>
      </c>
      <c r="F1691" t="s">
        <v>4550</v>
      </c>
    </row>
    <row r="1692" spans="1:6">
      <c r="A1692" t="s">
        <v>9248</v>
      </c>
      <c r="B1692" t="s">
        <v>6362</v>
      </c>
      <c r="C1692" t="s">
        <v>1690</v>
      </c>
      <c r="D1692" t="s">
        <v>5283</v>
      </c>
      <c r="E1692" s="1">
        <v>44014</v>
      </c>
      <c r="F1692" t="s">
        <v>4545</v>
      </c>
    </row>
    <row r="1693" spans="1:6">
      <c r="A1693" t="s">
        <v>9248</v>
      </c>
      <c r="B1693" t="s">
        <v>6363</v>
      </c>
      <c r="C1693" t="s">
        <v>1691</v>
      </c>
      <c r="D1693" t="s">
        <v>5283</v>
      </c>
      <c r="E1693" s="1">
        <v>44018</v>
      </c>
      <c r="F1693" t="s">
        <v>4532</v>
      </c>
    </row>
    <row r="1694" spans="1:6">
      <c r="A1694" t="s">
        <v>9248</v>
      </c>
      <c r="B1694" t="s">
        <v>6364</v>
      </c>
      <c r="C1694" t="s">
        <v>1692</v>
      </c>
      <c r="D1694" t="s">
        <v>5283</v>
      </c>
      <c r="E1694" s="1">
        <v>44018</v>
      </c>
      <c r="F1694" t="s">
        <v>4532</v>
      </c>
    </row>
    <row r="1695" spans="1:6">
      <c r="A1695" t="s">
        <v>9248</v>
      </c>
      <c r="B1695" t="s">
        <v>6365</v>
      </c>
      <c r="C1695" t="s">
        <v>1693</v>
      </c>
      <c r="D1695" t="s">
        <v>5283</v>
      </c>
      <c r="E1695" s="1">
        <v>44018</v>
      </c>
      <c r="F1695" t="s">
        <v>4532</v>
      </c>
    </row>
    <row r="1696" spans="1:6">
      <c r="A1696" t="s">
        <v>9248</v>
      </c>
      <c r="B1696" t="s">
        <v>6366</v>
      </c>
      <c r="C1696" t="s">
        <v>1694</v>
      </c>
      <c r="D1696" t="s">
        <v>5283</v>
      </c>
      <c r="E1696" s="1">
        <v>44017</v>
      </c>
      <c r="F1696" t="s">
        <v>4532</v>
      </c>
    </row>
    <row r="1697" spans="1:6">
      <c r="A1697" t="s">
        <v>9248</v>
      </c>
      <c r="B1697" t="s">
        <v>6367</v>
      </c>
      <c r="C1697" t="s">
        <v>1695</v>
      </c>
      <c r="D1697" t="s">
        <v>5283</v>
      </c>
      <c r="E1697" s="1">
        <v>44015</v>
      </c>
      <c r="F1697" t="s">
        <v>4532</v>
      </c>
    </row>
    <row r="1698" spans="1:6">
      <c r="A1698" t="s">
        <v>9248</v>
      </c>
      <c r="B1698" t="s">
        <v>6368</v>
      </c>
      <c r="C1698" t="s">
        <v>1696</v>
      </c>
      <c r="D1698" t="s">
        <v>5283</v>
      </c>
      <c r="E1698" s="1">
        <v>44015</v>
      </c>
      <c r="F1698" t="s">
        <v>4550</v>
      </c>
    </row>
    <row r="1699" spans="1:6">
      <c r="A1699" t="s">
        <v>9248</v>
      </c>
      <c r="B1699" t="s">
        <v>6369</v>
      </c>
      <c r="C1699" t="s">
        <v>1697</v>
      </c>
      <c r="D1699" t="s">
        <v>5283</v>
      </c>
      <c r="E1699" s="1">
        <v>44021</v>
      </c>
      <c r="F1699" t="s">
        <v>4532</v>
      </c>
    </row>
    <row r="1700" spans="1:6">
      <c r="A1700" t="s">
        <v>9248</v>
      </c>
      <c r="B1700" t="s">
        <v>6370</v>
      </c>
      <c r="C1700" t="s">
        <v>1698</v>
      </c>
      <c r="D1700" t="s">
        <v>5283</v>
      </c>
      <c r="E1700" s="1">
        <v>44021</v>
      </c>
      <c r="F1700" t="s">
        <v>4532</v>
      </c>
    </row>
    <row r="1701" spans="1:6">
      <c r="A1701" t="s">
        <v>9248</v>
      </c>
      <c r="B1701" t="s">
        <v>6371</v>
      </c>
      <c r="C1701" t="s">
        <v>1699</v>
      </c>
      <c r="D1701" t="s">
        <v>5283</v>
      </c>
      <c r="E1701" s="1">
        <v>44019</v>
      </c>
      <c r="F1701" t="s">
        <v>4532</v>
      </c>
    </row>
    <row r="1702" spans="1:6">
      <c r="A1702" t="s">
        <v>9248</v>
      </c>
      <c r="B1702" t="s">
        <v>6372</v>
      </c>
      <c r="C1702" t="s">
        <v>1700</v>
      </c>
      <c r="D1702" t="s">
        <v>5283</v>
      </c>
      <c r="E1702" s="1">
        <v>44019</v>
      </c>
      <c r="F1702" t="s">
        <v>4532</v>
      </c>
    </row>
    <row r="1703" spans="1:6">
      <c r="A1703" t="s">
        <v>9248</v>
      </c>
      <c r="B1703" t="s">
        <v>6373</v>
      </c>
      <c r="C1703" t="s">
        <v>1701</v>
      </c>
      <c r="D1703" t="s">
        <v>5283</v>
      </c>
      <c r="E1703" s="1">
        <v>44019</v>
      </c>
      <c r="F1703" t="s">
        <v>4532</v>
      </c>
    </row>
    <row r="1704" spans="1:6">
      <c r="A1704" t="s">
        <v>9248</v>
      </c>
      <c r="B1704" t="s">
        <v>6374</v>
      </c>
      <c r="C1704" t="s">
        <v>1702</v>
      </c>
      <c r="D1704" t="s">
        <v>5283</v>
      </c>
      <c r="E1704" s="1">
        <v>44021</v>
      </c>
      <c r="F1704" t="s">
        <v>4532</v>
      </c>
    </row>
    <row r="1705" spans="1:6">
      <c r="A1705" t="s">
        <v>9248</v>
      </c>
      <c r="B1705" t="s">
        <v>6375</v>
      </c>
      <c r="C1705" t="s">
        <v>1703</v>
      </c>
      <c r="D1705" t="s">
        <v>5283</v>
      </c>
      <c r="E1705" s="1">
        <v>44021</v>
      </c>
      <c r="F1705" t="s">
        <v>4532</v>
      </c>
    </row>
    <row r="1706" spans="1:6">
      <c r="A1706" t="s">
        <v>9248</v>
      </c>
      <c r="B1706" t="s">
        <v>6376</v>
      </c>
      <c r="C1706" t="s">
        <v>1704</v>
      </c>
      <c r="D1706" t="s">
        <v>5283</v>
      </c>
      <c r="E1706" s="1">
        <v>44022</v>
      </c>
      <c r="F1706" t="s">
        <v>4531</v>
      </c>
    </row>
    <row r="1707" spans="1:6">
      <c r="A1707" t="s">
        <v>9248</v>
      </c>
      <c r="B1707" t="s">
        <v>6377</v>
      </c>
      <c r="C1707" t="s">
        <v>1705</v>
      </c>
      <c r="D1707" t="s">
        <v>5283</v>
      </c>
      <c r="E1707" s="1">
        <v>44019</v>
      </c>
      <c r="F1707" t="s">
        <v>4532</v>
      </c>
    </row>
    <row r="1708" spans="1:6">
      <c r="A1708" t="s">
        <v>9248</v>
      </c>
      <c r="B1708" t="s">
        <v>6378</v>
      </c>
      <c r="C1708" t="s">
        <v>1706</v>
      </c>
      <c r="D1708" t="s">
        <v>5283</v>
      </c>
      <c r="E1708" s="1">
        <v>44023</v>
      </c>
      <c r="F1708" t="s">
        <v>4531</v>
      </c>
    </row>
    <row r="1709" spans="1:6">
      <c r="A1709" t="s">
        <v>9248</v>
      </c>
      <c r="B1709" t="s">
        <v>6379</v>
      </c>
      <c r="C1709" t="s">
        <v>1707</v>
      </c>
      <c r="D1709" t="s">
        <v>5283</v>
      </c>
      <c r="E1709" s="1">
        <v>44023</v>
      </c>
      <c r="F1709" t="s">
        <v>4532</v>
      </c>
    </row>
    <row r="1710" spans="1:6">
      <c r="A1710" t="s">
        <v>9248</v>
      </c>
      <c r="B1710" t="s">
        <v>6380</v>
      </c>
      <c r="C1710" t="s">
        <v>1708</v>
      </c>
      <c r="D1710" t="s">
        <v>5283</v>
      </c>
      <c r="E1710" s="1">
        <v>44023</v>
      </c>
      <c r="F1710" t="s">
        <v>4532</v>
      </c>
    </row>
    <row r="1711" spans="1:6">
      <c r="A1711" t="s">
        <v>9248</v>
      </c>
      <c r="B1711" t="s">
        <v>6381</v>
      </c>
      <c r="C1711" t="s">
        <v>1709</v>
      </c>
      <c r="D1711" t="s">
        <v>5283</v>
      </c>
      <c r="E1711" s="1">
        <v>44025</v>
      </c>
      <c r="F1711" t="s">
        <v>4532</v>
      </c>
    </row>
    <row r="1712" spans="1:6">
      <c r="A1712" t="s">
        <v>9248</v>
      </c>
      <c r="B1712" t="s">
        <v>6382</v>
      </c>
      <c r="C1712" t="s">
        <v>1710</v>
      </c>
      <c r="D1712" t="s">
        <v>5283</v>
      </c>
      <c r="E1712" s="1">
        <v>44026</v>
      </c>
      <c r="F1712" t="s">
        <v>4531</v>
      </c>
    </row>
    <row r="1713" spans="1:6">
      <c r="A1713" t="s">
        <v>9248</v>
      </c>
      <c r="B1713" t="s">
        <v>6383</v>
      </c>
      <c r="C1713" t="s">
        <v>1711</v>
      </c>
      <c r="D1713" t="s">
        <v>5283</v>
      </c>
      <c r="E1713" s="1">
        <v>44025</v>
      </c>
      <c r="F1713" t="s">
        <v>4533</v>
      </c>
    </row>
    <row r="1714" spans="1:6">
      <c r="A1714" t="s">
        <v>9248</v>
      </c>
      <c r="B1714" t="s">
        <v>6384</v>
      </c>
      <c r="C1714" t="s">
        <v>1712</v>
      </c>
      <c r="D1714" t="s">
        <v>5283</v>
      </c>
      <c r="E1714" s="1">
        <v>44026</v>
      </c>
      <c r="F1714" t="s">
        <v>4545</v>
      </c>
    </row>
    <row r="1715" spans="1:6">
      <c r="A1715" t="s">
        <v>9248</v>
      </c>
      <c r="B1715" t="s">
        <v>6385</v>
      </c>
      <c r="C1715" t="s">
        <v>1713</v>
      </c>
      <c r="D1715" t="s">
        <v>5283</v>
      </c>
      <c r="E1715" s="1">
        <v>44026</v>
      </c>
      <c r="F1715" t="s">
        <v>4545</v>
      </c>
    </row>
    <row r="1716" spans="1:6">
      <c r="A1716" t="s">
        <v>9248</v>
      </c>
      <c r="B1716" t="s">
        <v>6386</v>
      </c>
      <c r="C1716" t="s">
        <v>1714</v>
      </c>
      <c r="D1716" t="s">
        <v>5283</v>
      </c>
      <c r="E1716" s="1">
        <v>44020</v>
      </c>
      <c r="F1716" t="s">
        <v>4532</v>
      </c>
    </row>
    <row r="1717" spans="1:6">
      <c r="A1717" t="s">
        <v>9248</v>
      </c>
      <c r="B1717" t="s">
        <v>6387</v>
      </c>
      <c r="C1717" t="s">
        <v>1715</v>
      </c>
      <c r="D1717" t="s">
        <v>5283</v>
      </c>
      <c r="E1717" s="1">
        <v>44026</v>
      </c>
      <c r="F1717" t="s">
        <v>4532</v>
      </c>
    </row>
    <row r="1718" spans="1:6">
      <c r="A1718" t="s">
        <v>9248</v>
      </c>
      <c r="B1718" t="s">
        <v>6388</v>
      </c>
      <c r="C1718" t="s">
        <v>1716</v>
      </c>
      <c r="D1718" t="s">
        <v>5283</v>
      </c>
      <c r="E1718" s="1">
        <v>44026</v>
      </c>
      <c r="F1718" t="s">
        <v>4532</v>
      </c>
    </row>
    <row r="1719" spans="1:6">
      <c r="A1719" t="s">
        <v>9248</v>
      </c>
      <c r="B1719" t="s">
        <v>6389</v>
      </c>
      <c r="C1719" t="s">
        <v>1717</v>
      </c>
      <c r="D1719" t="s">
        <v>5283</v>
      </c>
      <c r="E1719" s="1">
        <v>44019</v>
      </c>
      <c r="F1719" t="s">
        <v>4532</v>
      </c>
    </row>
    <row r="1720" spans="1:6">
      <c r="A1720" t="s">
        <v>9248</v>
      </c>
      <c r="B1720" t="s">
        <v>6390</v>
      </c>
      <c r="C1720" t="s">
        <v>1718</v>
      </c>
      <c r="D1720" t="s">
        <v>5283</v>
      </c>
      <c r="E1720" s="1">
        <v>44026</v>
      </c>
      <c r="F1720" t="s">
        <v>4532</v>
      </c>
    </row>
    <row r="1721" spans="1:6">
      <c r="A1721" t="s">
        <v>9248</v>
      </c>
      <c r="B1721" t="s">
        <v>6391</v>
      </c>
      <c r="C1721" t="s">
        <v>1719</v>
      </c>
      <c r="D1721" t="s">
        <v>5283</v>
      </c>
      <c r="E1721" s="1">
        <v>44026</v>
      </c>
      <c r="F1721" t="s">
        <v>4532</v>
      </c>
    </row>
    <row r="1722" spans="1:6">
      <c r="A1722" t="s">
        <v>9248</v>
      </c>
      <c r="B1722" t="s">
        <v>6392</v>
      </c>
      <c r="C1722" t="s">
        <v>1720</v>
      </c>
      <c r="D1722" t="s">
        <v>5283</v>
      </c>
      <c r="E1722" s="1">
        <v>44024</v>
      </c>
      <c r="F1722" t="s">
        <v>4533</v>
      </c>
    </row>
    <row r="1723" spans="1:6">
      <c r="A1723" t="s">
        <v>9248</v>
      </c>
      <c r="B1723" t="s">
        <v>6393</v>
      </c>
      <c r="C1723" t="s">
        <v>1721</v>
      </c>
      <c r="D1723" t="s">
        <v>5283</v>
      </c>
      <c r="E1723" s="1">
        <v>44025</v>
      </c>
      <c r="F1723" t="s">
        <v>4532</v>
      </c>
    </row>
    <row r="1724" spans="1:6">
      <c r="A1724" t="s">
        <v>9248</v>
      </c>
      <c r="B1724" t="s">
        <v>6394</v>
      </c>
      <c r="C1724" t="s">
        <v>1722</v>
      </c>
      <c r="D1724" t="s">
        <v>5283</v>
      </c>
      <c r="E1724" s="1">
        <v>44026</v>
      </c>
      <c r="F1724" t="s">
        <v>4532</v>
      </c>
    </row>
    <row r="1725" spans="1:6">
      <c r="A1725" t="s">
        <v>9248</v>
      </c>
      <c r="B1725" t="s">
        <v>6395</v>
      </c>
      <c r="C1725" t="s">
        <v>1723</v>
      </c>
      <c r="D1725" t="s">
        <v>5283</v>
      </c>
      <c r="E1725" s="1">
        <v>44027</v>
      </c>
      <c r="F1725" t="s">
        <v>4532</v>
      </c>
    </row>
    <row r="1726" spans="1:6">
      <c r="A1726" t="s">
        <v>9248</v>
      </c>
      <c r="B1726" t="s">
        <v>6396</v>
      </c>
      <c r="C1726" t="s">
        <v>1724</v>
      </c>
      <c r="D1726" t="s">
        <v>5283</v>
      </c>
      <c r="E1726" s="1">
        <v>44027</v>
      </c>
      <c r="F1726" t="s">
        <v>4531</v>
      </c>
    </row>
    <row r="1727" spans="1:6">
      <c r="A1727" t="s">
        <v>9248</v>
      </c>
      <c r="B1727" t="s">
        <v>6397</v>
      </c>
      <c r="C1727" t="s">
        <v>1725</v>
      </c>
      <c r="D1727" t="s">
        <v>5283</v>
      </c>
      <c r="E1727" s="1">
        <v>44027</v>
      </c>
      <c r="F1727" t="s">
        <v>4532</v>
      </c>
    </row>
    <row r="1728" spans="1:6">
      <c r="A1728" t="s">
        <v>9248</v>
      </c>
      <c r="B1728" t="s">
        <v>6398</v>
      </c>
      <c r="C1728" t="s">
        <v>1726</v>
      </c>
      <c r="D1728" t="s">
        <v>5283</v>
      </c>
      <c r="E1728" s="1">
        <v>44026</v>
      </c>
      <c r="F1728" t="s">
        <v>4532</v>
      </c>
    </row>
    <row r="1729" spans="1:6">
      <c r="A1729" t="s">
        <v>9248</v>
      </c>
      <c r="B1729" t="s">
        <v>6399</v>
      </c>
      <c r="C1729" t="s">
        <v>1727</v>
      </c>
      <c r="D1729" t="s">
        <v>5283</v>
      </c>
      <c r="E1729" s="1">
        <v>44026</v>
      </c>
      <c r="F1729" t="s">
        <v>4532</v>
      </c>
    </row>
    <row r="1730" spans="1:6">
      <c r="A1730" t="s">
        <v>9248</v>
      </c>
      <c r="B1730" t="s">
        <v>6400</v>
      </c>
      <c r="C1730" t="s">
        <v>1728</v>
      </c>
      <c r="D1730" t="s">
        <v>5283</v>
      </c>
      <c r="E1730" s="1">
        <v>44026</v>
      </c>
      <c r="F1730" t="s">
        <v>4532</v>
      </c>
    </row>
    <row r="1731" spans="1:6">
      <c r="A1731" t="s">
        <v>9248</v>
      </c>
      <c r="B1731" t="s">
        <v>6401</v>
      </c>
      <c r="C1731" t="s">
        <v>1729</v>
      </c>
      <c r="D1731" t="s">
        <v>5283</v>
      </c>
      <c r="E1731" s="1">
        <v>44026</v>
      </c>
      <c r="F1731" t="s">
        <v>4532</v>
      </c>
    </row>
    <row r="1732" spans="1:6">
      <c r="A1732" t="s">
        <v>9248</v>
      </c>
      <c r="B1732" t="s">
        <v>6402</v>
      </c>
      <c r="C1732" t="s">
        <v>1730</v>
      </c>
      <c r="D1732" t="s">
        <v>5283</v>
      </c>
      <c r="E1732" s="1">
        <v>44027</v>
      </c>
      <c r="F1732" t="s">
        <v>4531</v>
      </c>
    </row>
    <row r="1733" spans="1:6">
      <c r="A1733" t="s">
        <v>9248</v>
      </c>
      <c r="B1733" t="s">
        <v>6403</v>
      </c>
      <c r="C1733" t="s">
        <v>1731</v>
      </c>
      <c r="D1733" t="s">
        <v>5283</v>
      </c>
      <c r="E1733" s="1">
        <v>44027</v>
      </c>
      <c r="F1733" t="s">
        <v>4532</v>
      </c>
    </row>
    <row r="1734" spans="1:6">
      <c r="A1734" t="s">
        <v>9248</v>
      </c>
      <c r="B1734" t="s">
        <v>6404</v>
      </c>
      <c r="C1734" t="s">
        <v>1732</v>
      </c>
      <c r="D1734" t="s">
        <v>5283</v>
      </c>
      <c r="E1734" s="1">
        <v>44026</v>
      </c>
      <c r="F1734" t="s">
        <v>4533</v>
      </c>
    </row>
    <row r="1735" spans="1:6">
      <c r="A1735" t="s">
        <v>9248</v>
      </c>
      <c r="B1735" t="s">
        <v>6405</v>
      </c>
      <c r="C1735" t="s">
        <v>1733</v>
      </c>
      <c r="D1735" t="s">
        <v>5283</v>
      </c>
      <c r="E1735" s="1">
        <v>44027</v>
      </c>
      <c r="F1735" t="s">
        <v>4532</v>
      </c>
    </row>
    <row r="1736" spans="1:6">
      <c r="A1736" t="s">
        <v>9248</v>
      </c>
      <c r="B1736" t="s">
        <v>6406</v>
      </c>
      <c r="C1736" t="s">
        <v>1734</v>
      </c>
      <c r="D1736" t="s">
        <v>5283</v>
      </c>
      <c r="E1736" s="1">
        <v>44026</v>
      </c>
      <c r="F1736" t="s">
        <v>4532</v>
      </c>
    </row>
    <row r="1737" spans="1:6">
      <c r="A1737" t="s">
        <v>9248</v>
      </c>
      <c r="B1737" t="s">
        <v>6407</v>
      </c>
      <c r="C1737" t="s">
        <v>1735</v>
      </c>
      <c r="D1737" t="s">
        <v>5283</v>
      </c>
      <c r="E1737" s="1">
        <v>44027</v>
      </c>
      <c r="F1737" t="s">
        <v>4532</v>
      </c>
    </row>
    <row r="1738" spans="1:6">
      <c r="A1738" t="s">
        <v>9248</v>
      </c>
      <c r="B1738" t="s">
        <v>6408</v>
      </c>
      <c r="C1738" t="s">
        <v>1736</v>
      </c>
      <c r="D1738" t="s">
        <v>5283</v>
      </c>
      <c r="E1738" s="1">
        <v>44027</v>
      </c>
      <c r="F1738" t="s">
        <v>4532</v>
      </c>
    </row>
    <row r="1739" spans="1:6">
      <c r="A1739" t="s">
        <v>9248</v>
      </c>
      <c r="B1739" t="s">
        <v>6409</v>
      </c>
      <c r="C1739" t="s">
        <v>1737</v>
      </c>
      <c r="D1739" t="s">
        <v>5283</v>
      </c>
      <c r="E1739" s="1">
        <v>44027</v>
      </c>
      <c r="F1739" t="s">
        <v>4531</v>
      </c>
    </row>
    <row r="1740" spans="1:6">
      <c r="A1740" t="s">
        <v>9248</v>
      </c>
      <c r="B1740" t="s">
        <v>6410</v>
      </c>
      <c r="C1740" t="s">
        <v>1738</v>
      </c>
      <c r="D1740" t="s">
        <v>5283</v>
      </c>
      <c r="E1740" s="1">
        <v>44027</v>
      </c>
      <c r="F1740" t="s">
        <v>4532</v>
      </c>
    </row>
    <row r="1741" spans="1:6">
      <c r="A1741" t="s">
        <v>9248</v>
      </c>
      <c r="B1741" t="s">
        <v>6411</v>
      </c>
      <c r="C1741" t="s">
        <v>1739</v>
      </c>
      <c r="D1741" t="s">
        <v>5283</v>
      </c>
      <c r="E1741" s="1">
        <v>44026</v>
      </c>
      <c r="F1741" t="s">
        <v>4533</v>
      </c>
    </row>
    <row r="1742" spans="1:6">
      <c r="A1742" t="s">
        <v>9248</v>
      </c>
      <c r="B1742" t="s">
        <v>6412</v>
      </c>
      <c r="C1742" t="s">
        <v>1740</v>
      </c>
      <c r="D1742" t="s">
        <v>5283</v>
      </c>
      <c r="E1742" s="1">
        <v>44027</v>
      </c>
      <c r="F1742" t="s">
        <v>4532</v>
      </c>
    </row>
    <row r="1743" spans="1:6">
      <c r="A1743" t="s">
        <v>9248</v>
      </c>
      <c r="B1743" t="s">
        <v>6413</v>
      </c>
      <c r="C1743" t="s">
        <v>1741</v>
      </c>
      <c r="D1743" t="s">
        <v>5283</v>
      </c>
      <c r="E1743" s="1">
        <v>44027</v>
      </c>
      <c r="F1743" t="s">
        <v>4532</v>
      </c>
    </row>
    <row r="1744" spans="1:6">
      <c r="A1744" t="s">
        <v>9248</v>
      </c>
      <c r="B1744" t="s">
        <v>6414</v>
      </c>
      <c r="C1744" t="s">
        <v>1742</v>
      </c>
      <c r="D1744" t="s">
        <v>5283</v>
      </c>
      <c r="E1744" s="1">
        <v>44027</v>
      </c>
      <c r="F1744" t="s">
        <v>4532</v>
      </c>
    </row>
    <row r="1745" spans="1:6">
      <c r="A1745" t="s">
        <v>9248</v>
      </c>
      <c r="B1745" t="s">
        <v>6415</v>
      </c>
      <c r="C1745" t="s">
        <v>1743</v>
      </c>
      <c r="D1745" t="s">
        <v>5283</v>
      </c>
      <c r="E1745" s="1">
        <v>44014</v>
      </c>
      <c r="F1745" t="s">
        <v>4532</v>
      </c>
    </row>
    <row r="1746" spans="1:6">
      <c r="A1746" t="s">
        <v>9248</v>
      </c>
      <c r="B1746" t="s">
        <v>6416</v>
      </c>
      <c r="C1746" t="s">
        <v>1744</v>
      </c>
      <c r="D1746" t="s">
        <v>5283</v>
      </c>
      <c r="E1746" s="1">
        <v>44026</v>
      </c>
      <c r="F1746" t="s">
        <v>4532</v>
      </c>
    </row>
    <row r="1747" spans="1:6">
      <c r="A1747" t="s">
        <v>9248</v>
      </c>
      <c r="B1747" t="s">
        <v>6417</v>
      </c>
      <c r="C1747" t="s">
        <v>1745</v>
      </c>
      <c r="D1747" t="s">
        <v>5283</v>
      </c>
      <c r="E1747" s="1">
        <v>44025</v>
      </c>
      <c r="F1747" t="s">
        <v>4531</v>
      </c>
    </row>
    <row r="1748" spans="1:6">
      <c r="A1748" t="s">
        <v>9248</v>
      </c>
      <c r="B1748" t="s">
        <v>6418</v>
      </c>
      <c r="C1748" t="s">
        <v>1746</v>
      </c>
      <c r="D1748" t="s">
        <v>5283</v>
      </c>
      <c r="E1748" s="1">
        <v>44026</v>
      </c>
      <c r="F1748" t="s">
        <v>4532</v>
      </c>
    </row>
    <row r="1749" spans="1:6">
      <c r="A1749" t="s">
        <v>9248</v>
      </c>
      <c r="B1749" t="s">
        <v>6419</v>
      </c>
      <c r="C1749" t="s">
        <v>1747</v>
      </c>
      <c r="D1749" t="s">
        <v>5283</v>
      </c>
      <c r="E1749" s="1">
        <v>44027</v>
      </c>
      <c r="F1749" t="s">
        <v>4532</v>
      </c>
    </row>
    <row r="1750" spans="1:6">
      <c r="A1750" t="s">
        <v>9248</v>
      </c>
      <c r="B1750" t="s">
        <v>6420</v>
      </c>
      <c r="C1750" t="s">
        <v>1748</v>
      </c>
      <c r="D1750" t="s">
        <v>5283</v>
      </c>
      <c r="E1750" s="1">
        <v>44025</v>
      </c>
      <c r="F1750" t="s">
        <v>4532</v>
      </c>
    </row>
    <row r="1751" spans="1:6">
      <c r="A1751" t="s">
        <v>9248</v>
      </c>
      <c r="B1751" t="s">
        <v>6421</v>
      </c>
      <c r="C1751" t="s">
        <v>1749</v>
      </c>
      <c r="D1751" t="s">
        <v>5283</v>
      </c>
      <c r="E1751" s="1">
        <v>44019</v>
      </c>
      <c r="F1751" t="s">
        <v>4532</v>
      </c>
    </row>
    <row r="1752" spans="1:6">
      <c r="A1752" t="s">
        <v>9248</v>
      </c>
      <c r="B1752" t="s">
        <v>6422</v>
      </c>
      <c r="C1752" t="s">
        <v>1750</v>
      </c>
      <c r="D1752" t="s">
        <v>5283</v>
      </c>
      <c r="E1752" s="1">
        <v>44021</v>
      </c>
      <c r="F1752" t="s">
        <v>4532</v>
      </c>
    </row>
    <row r="1753" spans="1:6">
      <c r="A1753" t="s">
        <v>9248</v>
      </c>
      <c r="B1753" t="s">
        <v>6423</v>
      </c>
      <c r="C1753" t="s">
        <v>1751</v>
      </c>
      <c r="D1753" t="s">
        <v>5283</v>
      </c>
      <c r="E1753" s="1">
        <v>44021</v>
      </c>
      <c r="F1753" t="s">
        <v>4532</v>
      </c>
    </row>
    <row r="1754" spans="1:6">
      <c r="A1754" t="s">
        <v>9248</v>
      </c>
      <c r="B1754" t="s">
        <v>6424</v>
      </c>
      <c r="C1754" t="s">
        <v>1752</v>
      </c>
      <c r="D1754" t="s">
        <v>5283</v>
      </c>
      <c r="E1754" s="1">
        <v>44020</v>
      </c>
      <c r="F1754" t="s">
        <v>4532</v>
      </c>
    </row>
    <row r="1755" spans="1:6">
      <c r="A1755" t="s">
        <v>9248</v>
      </c>
      <c r="B1755" t="s">
        <v>6425</v>
      </c>
      <c r="C1755" t="s">
        <v>1753</v>
      </c>
      <c r="D1755" t="s">
        <v>5283</v>
      </c>
      <c r="E1755" s="1">
        <v>44019</v>
      </c>
      <c r="F1755" t="s">
        <v>4532</v>
      </c>
    </row>
    <row r="1756" spans="1:6">
      <c r="A1756" t="s">
        <v>9248</v>
      </c>
      <c r="B1756" t="s">
        <v>6426</v>
      </c>
      <c r="C1756" t="s">
        <v>1754</v>
      </c>
      <c r="D1756" t="s">
        <v>5283</v>
      </c>
      <c r="E1756" s="1">
        <v>44021</v>
      </c>
      <c r="F1756" t="s">
        <v>4532</v>
      </c>
    </row>
    <row r="1757" spans="1:6">
      <c r="A1757" t="s">
        <v>9248</v>
      </c>
      <c r="B1757" t="s">
        <v>6427</v>
      </c>
      <c r="C1757" t="s">
        <v>1755</v>
      </c>
      <c r="D1757" t="s">
        <v>5283</v>
      </c>
      <c r="E1757" s="1">
        <v>44019</v>
      </c>
      <c r="F1757" t="s">
        <v>4531</v>
      </c>
    </row>
    <row r="1758" spans="1:6">
      <c r="A1758" t="s">
        <v>9248</v>
      </c>
      <c r="B1758" t="s">
        <v>6428</v>
      </c>
      <c r="C1758" t="s">
        <v>1756</v>
      </c>
      <c r="D1758" t="s">
        <v>5283</v>
      </c>
      <c r="E1758" s="1">
        <v>44020</v>
      </c>
      <c r="F1758" t="s">
        <v>4531</v>
      </c>
    </row>
    <row r="1759" spans="1:6">
      <c r="A1759" t="s">
        <v>9248</v>
      </c>
      <c r="B1759" t="s">
        <v>6429</v>
      </c>
      <c r="C1759" t="s">
        <v>1757</v>
      </c>
      <c r="D1759" t="s">
        <v>5283</v>
      </c>
      <c r="E1759" s="1">
        <v>44020</v>
      </c>
      <c r="F1759" t="s">
        <v>4532</v>
      </c>
    </row>
    <row r="1760" spans="1:6">
      <c r="A1760" t="s">
        <v>9248</v>
      </c>
      <c r="B1760" t="s">
        <v>6430</v>
      </c>
      <c r="C1760" t="s">
        <v>1758</v>
      </c>
      <c r="D1760" t="s">
        <v>5283</v>
      </c>
      <c r="E1760" s="1">
        <v>44021</v>
      </c>
      <c r="F1760" t="s">
        <v>4532</v>
      </c>
    </row>
    <row r="1761" spans="1:6">
      <c r="A1761" t="s">
        <v>9248</v>
      </c>
      <c r="B1761" t="s">
        <v>6431</v>
      </c>
      <c r="C1761" t="s">
        <v>1759</v>
      </c>
      <c r="D1761" t="s">
        <v>5283</v>
      </c>
      <c r="E1761" s="1">
        <v>44020</v>
      </c>
      <c r="F1761" t="s">
        <v>4531</v>
      </c>
    </row>
    <row r="1762" spans="1:6">
      <c r="A1762" t="s">
        <v>9248</v>
      </c>
      <c r="B1762" t="s">
        <v>6432</v>
      </c>
      <c r="C1762" t="s">
        <v>1760</v>
      </c>
      <c r="D1762" t="s">
        <v>5283</v>
      </c>
      <c r="E1762" s="1">
        <v>43921</v>
      </c>
      <c r="F1762" t="s">
        <v>4543</v>
      </c>
    </row>
    <row r="1763" spans="1:6">
      <c r="A1763" t="s">
        <v>9248</v>
      </c>
      <c r="B1763" t="s">
        <v>6433</v>
      </c>
      <c r="C1763" t="s">
        <v>1761</v>
      </c>
      <c r="D1763" t="s">
        <v>5283</v>
      </c>
      <c r="E1763" s="1">
        <v>43922</v>
      </c>
      <c r="F1763" t="s">
        <v>4550</v>
      </c>
    </row>
    <row r="1764" spans="1:6">
      <c r="A1764" t="s">
        <v>9248</v>
      </c>
      <c r="B1764" t="s">
        <v>6434</v>
      </c>
      <c r="C1764" t="s">
        <v>1762</v>
      </c>
      <c r="D1764" t="s">
        <v>5283</v>
      </c>
      <c r="E1764" s="1">
        <v>43951</v>
      </c>
      <c r="F1764" t="s">
        <v>4531</v>
      </c>
    </row>
    <row r="1765" spans="1:6">
      <c r="A1765" t="s">
        <v>9248</v>
      </c>
      <c r="B1765" t="s">
        <v>6435</v>
      </c>
      <c r="C1765" t="s">
        <v>1763</v>
      </c>
      <c r="D1765" t="s">
        <v>5283</v>
      </c>
      <c r="E1765" s="1">
        <v>43951</v>
      </c>
      <c r="F1765" t="s">
        <v>4532</v>
      </c>
    </row>
    <row r="1766" spans="1:6">
      <c r="A1766" t="s">
        <v>9248</v>
      </c>
      <c r="B1766" t="s">
        <v>6436</v>
      </c>
      <c r="C1766" t="s">
        <v>1764</v>
      </c>
      <c r="D1766" t="s">
        <v>5283</v>
      </c>
      <c r="E1766" s="1">
        <v>43951</v>
      </c>
      <c r="F1766" t="s">
        <v>4550</v>
      </c>
    </row>
    <row r="1767" spans="1:6">
      <c r="A1767" t="s">
        <v>9248</v>
      </c>
      <c r="B1767" t="s">
        <v>6437</v>
      </c>
      <c r="C1767" t="s">
        <v>1765</v>
      </c>
      <c r="D1767" t="s">
        <v>5283</v>
      </c>
      <c r="E1767" s="1">
        <v>43952</v>
      </c>
      <c r="F1767" t="s">
        <v>4550</v>
      </c>
    </row>
    <row r="1768" spans="1:6">
      <c r="A1768" t="s">
        <v>9248</v>
      </c>
      <c r="B1768" t="s">
        <v>6438</v>
      </c>
      <c r="C1768" t="s">
        <v>1766</v>
      </c>
      <c r="D1768" t="s">
        <v>5283</v>
      </c>
      <c r="E1768" s="1">
        <v>43956</v>
      </c>
      <c r="F1768" t="s">
        <v>4550</v>
      </c>
    </row>
    <row r="1769" spans="1:6">
      <c r="A1769" t="s">
        <v>9248</v>
      </c>
      <c r="B1769" t="s">
        <v>6439</v>
      </c>
      <c r="C1769" t="s">
        <v>1767</v>
      </c>
      <c r="D1769" t="s">
        <v>5283</v>
      </c>
      <c r="E1769" s="1">
        <v>43921</v>
      </c>
      <c r="F1769" t="s">
        <v>4550</v>
      </c>
    </row>
    <row r="1770" spans="1:6">
      <c r="A1770" t="s">
        <v>9248</v>
      </c>
      <c r="B1770" t="s">
        <v>6440</v>
      </c>
      <c r="C1770" t="s">
        <v>1768</v>
      </c>
      <c r="D1770" t="s">
        <v>5283</v>
      </c>
      <c r="E1770" s="1">
        <v>43955</v>
      </c>
      <c r="F1770" t="s">
        <v>4531</v>
      </c>
    </row>
    <row r="1771" spans="1:6">
      <c r="A1771" t="s">
        <v>9248</v>
      </c>
      <c r="B1771" t="s">
        <v>6441</v>
      </c>
      <c r="C1771" t="s">
        <v>1769</v>
      </c>
      <c r="D1771" t="s">
        <v>5283</v>
      </c>
      <c r="E1771" s="1">
        <v>43921</v>
      </c>
      <c r="F1771" t="s">
        <v>4532</v>
      </c>
    </row>
    <row r="1772" spans="1:6">
      <c r="A1772" t="s">
        <v>9248</v>
      </c>
      <c r="B1772" t="s">
        <v>6442</v>
      </c>
      <c r="C1772" t="s">
        <v>1770</v>
      </c>
      <c r="D1772" t="s">
        <v>5283</v>
      </c>
      <c r="E1772" s="1">
        <v>44025</v>
      </c>
      <c r="F1772" t="s">
        <v>4532</v>
      </c>
    </row>
    <row r="1773" spans="1:6">
      <c r="A1773" t="s">
        <v>9248</v>
      </c>
      <c r="B1773" t="s">
        <v>6443</v>
      </c>
      <c r="C1773" t="s">
        <v>1771</v>
      </c>
      <c r="D1773" t="s">
        <v>5283</v>
      </c>
      <c r="E1773" s="1">
        <v>44025</v>
      </c>
      <c r="F1773" t="s">
        <v>4532</v>
      </c>
    </row>
    <row r="1774" spans="1:6">
      <c r="A1774" t="s">
        <v>9248</v>
      </c>
      <c r="B1774" t="s">
        <v>6444</v>
      </c>
      <c r="C1774" t="s">
        <v>1772</v>
      </c>
      <c r="D1774" t="s">
        <v>5283</v>
      </c>
      <c r="E1774" s="1">
        <v>44023</v>
      </c>
      <c r="F1774" t="s">
        <v>4532</v>
      </c>
    </row>
    <row r="1775" spans="1:6">
      <c r="A1775" t="s">
        <v>9248</v>
      </c>
      <c r="B1775" t="s">
        <v>6445</v>
      </c>
      <c r="C1775" t="s">
        <v>1773</v>
      </c>
      <c r="D1775" t="s">
        <v>5283</v>
      </c>
      <c r="E1775" s="1">
        <v>44023</v>
      </c>
      <c r="F1775" t="s">
        <v>4532</v>
      </c>
    </row>
    <row r="1776" spans="1:6">
      <c r="A1776" t="s">
        <v>9248</v>
      </c>
      <c r="B1776" t="s">
        <v>6446</v>
      </c>
      <c r="C1776" t="s">
        <v>1774</v>
      </c>
      <c r="D1776" t="s">
        <v>5283</v>
      </c>
      <c r="E1776" s="1">
        <v>44025</v>
      </c>
      <c r="F1776" t="s">
        <v>4532</v>
      </c>
    </row>
    <row r="1777" spans="1:6">
      <c r="A1777" t="s">
        <v>9248</v>
      </c>
      <c r="B1777" t="s">
        <v>6447</v>
      </c>
      <c r="C1777" t="s">
        <v>1775</v>
      </c>
      <c r="D1777" t="s">
        <v>5283</v>
      </c>
      <c r="E1777" s="1">
        <v>44025</v>
      </c>
      <c r="F1777" t="s">
        <v>4532</v>
      </c>
    </row>
    <row r="1778" spans="1:6">
      <c r="A1778" t="s">
        <v>9248</v>
      </c>
      <c r="B1778" t="s">
        <v>6448</v>
      </c>
      <c r="C1778" t="s">
        <v>1776</v>
      </c>
      <c r="D1778" t="s">
        <v>5283</v>
      </c>
      <c r="E1778" s="1">
        <v>44022</v>
      </c>
      <c r="F1778" t="s">
        <v>4532</v>
      </c>
    </row>
    <row r="1779" spans="1:6">
      <c r="A1779" t="s">
        <v>9248</v>
      </c>
      <c r="B1779" t="s">
        <v>6449</v>
      </c>
      <c r="C1779" t="s">
        <v>1777</v>
      </c>
      <c r="D1779" t="s">
        <v>5283</v>
      </c>
      <c r="E1779" s="1">
        <v>44025</v>
      </c>
      <c r="F1779" t="s">
        <v>4545</v>
      </c>
    </row>
    <row r="1780" spans="1:6">
      <c r="A1780" t="s">
        <v>9248</v>
      </c>
      <c r="B1780" t="s">
        <v>6450</v>
      </c>
      <c r="C1780" t="s">
        <v>1778</v>
      </c>
      <c r="D1780" t="s">
        <v>5283</v>
      </c>
      <c r="E1780" s="1">
        <v>44025</v>
      </c>
      <c r="F1780" t="s">
        <v>4531</v>
      </c>
    </row>
    <row r="1781" spans="1:6">
      <c r="A1781" t="s">
        <v>9248</v>
      </c>
      <c r="B1781" t="s">
        <v>6451</v>
      </c>
      <c r="C1781" t="s">
        <v>1779</v>
      </c>
      <c r="D1781" t="s">
        <v>5283</v>
      </c>
      <c r="E1781" s="1">
        <v>44025</v>
      </c>
      <c r="F1781" t="s">
        <v>4532</v>
      </c>
    </row>
    <row r="1782" spans="1:6">
      <c r="A1782" t="s">
        <v>9248</v>
      </c>
      <c r="B1782" t="s">
        <v>6452</v>
      </c>
      <c r="C1782" t="s">
        <v>1780</v>
      </c>
      <c r="D1782" t="s">
        <v>5283</v>
      </c>
      <c r="E1782" s="1">
        <v>44023</v>
      </c>
      <c r="F1782" t="s">
        <v>4532</v>
      </c>
    </row>
    <row r="1783" spans="1:6">
      <c r="A1783" t="s">
        <v>9248</v>
      </c>
      <c r="B1783" t="s">
        <v>6453</v>
      </c>
      <c r="C1783" t="s">
        <v>1781</v>
      </c>
      <c r="D1783" t="s">
        <v>5283</v>
      </c>
      <c r="E1783" s="1">
        <v>44025</v>
      </c>
      <c r="F1783" t="s">
        <v>4533</v>
      </c>
    </row>
    <row r="1784" spans="1:6">
      <c r="A1784" t="s">
        <v>9248</v>
      </c>
      <c r="B1784" t="s">
        <v>6454</v>
      </c>
      <c r="C1784" t="s">
        <v>1782</v>
      </c>
      <c r="D1784" t="s">
        <v>5283</v>
      </c>
      <c r="E1784" s="1">
        <v>44022</v>
      </c>
      <c r="F1784" t="s">
        <v>4533</v>
      </c>
    </row>
    <row r="1785" spans="1:6">
      <c r="A1785" t="s">
        <v>9248</v>
      </c>
      <c r="B1785" t="s">
        <v>6455</v>
      </c>
      <c r="C1785" t="s">
        <v>1783</v>
      </c>
      <c r="D1785" t="s">
        <v>5283</v>
      </c>
      <c r="E1785" s="1">
        <v>44025</v>
      </c>
      <c r="F1785" t="s">
        <v>4532</v>
      </c>
    </row>
    <row r="1786" spans="1:6">
      <c r="A1786" t="s">
        <v>9248</v>
      </c>
      <c r="B1786" t="s">
        <v>6456</v>
      </c>
      <c r="C1786" t="s">
        <v>1784</v>
      </c>
      <c r="D1786" t="s">
        <v>5283</v>
      </c>
      <c r="E1786" s="1">
        <v>44025</v>
      </c>
      <c r="F1786" t="s">
        <v>4532</v>
      </c>
    </row>
    <row r="1787" spans="1:6">
      <c r="A1787" t="s">
        <v>9248</v>
      </c>
      <c r="B1787" t="s">
        <v>6457</v>
      </c>
      <c r="C1787" t="s">
        <v>1785</v>
      </c>
      <c r="D1787" t="s">
        <v>5283</v>
      </c>
      <c r="E1787" s="1">
        <v>44025</v>
      </c>
      <c r="F1787" t="s">
        <v>4532</v>
      </c>
    </row>
    <row r="1788" spans="1:6">
      <c r="A1788" t="s">
        <v>9248</v>
      </c>
      <c r="B1788" t="s">
        <v>6458</v>
      </c>
      <c r="C1788" t="s">
        <v>1786</v>
      </c>
      <c r="D1788" t="s">
        <v>5283</v>
      </c>
      <c r="E1788" s="1">
        <v>44025</v>
      </c>
      <c r="F1788" t="s">
        <v>4532</v>
      </c>
    </row>
    <row r="1789" spans="1:6">
      <c r="A1789" t="s">
        <v>9248</v>
      </c>
      <c r="B1789" t="s">
        <v>6459</v>
      </c>
      <c r="C1789" t="s">
        <v>1787</v>
      </c>
      <c r="D1789" t="s">
        <v>5283</v>
      </c>
      <c r="E1789" s="1">
        <v>44025</v>
      </c>
      <c r="F1789" t="s">
        <v>4532</v>
      </c>
    </row>
    <row r="1790" spans="1:6">
      <c r="A1790" t="s">
        <v>9248</v>
      </c>
      <c r="B1790" t="s">
        <v>6460</v>
      </c>
      <c r="C1790" t="s">
        <v>1788</v>
      </c>
      <c r="D1790" t="s">
        <v>5283</v>
      </c>
      <c r="E1790" s="1">
        <v>44025</v>
      </c>
      <c r="F1790" t="s">
        <v>4531</v>
      </c>
    </row>
    <row r="1791" spans="1:6">
      <c r="A1791" t="s">
        <v>9248</v>
      </c>
      <c r="B1791" t="s">
        <v>6461</v>
      </c>
      <c r="C1791" t="s">
        <v>1789</v>
      </c>
      <c r="D1791" t="s">
        <v>5283</v>
      </c>
      <c r="E1791" s="1">
        <v>44025</v>
      </c>
      <c r="F1791" t="s">
        <v>4531</v>
      </c>
    </row>
    <row r="1792" spans="1:6">
      <c r="A1792" t="s">
        <v>9248</v>
      </c>
      <c r="B1792" t="s">
        <v>6462</v>
      </c>
      <c r="C1792" t="s">
        <v>1790</v>
      </c>
      <c r="D1792" t="s">
        <v>5283</v>
      </c>
      <c r="E1792" s="1">
        <v>44025</v>
      </c>
      <c r="F1792" t="s">
        <v>4532</v>
      </c>
    </row>
    <row r="1793" spans="1:6">
      <c r="A1793" t="s">
        <v>9248</v>
      </c>
      <c r="B1793" t="s">
        <v>6463</v>
      </c>
      <c r="C1793" t="s">
        <v>1791</v>
      </c>
      <c r="D1793" t="s">
        <v>5283</v>
      </c>
      <c r="E1793" s="1">
        <v>44025</v>
      </c>
      <c r="F1793" t="s">
        <v>4532</v>
      </c>
    </row>
    <row r="1794" spans="1:6">
      <c r="A1794" t="s">
        <v>9248</v>
      </c>
      <c r="B1794" t="s">
        <v>6464</v>
      </c>
      <c r="C1794" t="s">
        <v>1792</v>
      </c>
      <c r="D1794" t="s">
        <v>5283</v>
      </c>
      <c r="E1794" s="1">
        <v>44024</v>
      </c>
      <c r="F1794" t="s">
        <v>4531</v>
      </c>
    </row>
    <row r="1795" spans="1:6">
      <c r="A1795" t="s">
        <v>9248</v>
      </c>
      <c r="B1795" t="s">
        <v>6465</v>
      </c>
      <c r="C1795" t="s">
        <v>1793</v>
      </c>
      <c r="D1795" t="s">
        <v>5283</v>
      </c>
      <c r="E1795" s="1">
        <v>44025</v>
      </c>
      <c r="F1795" t="s">
        <v>4532</v>
      </c>
    </row>
    <row r="1796" spans="1:6">
      <c r="A1796" t="s">
        <v>9248</v>
      </c>
      <c r="B1796" t="s">
        <v>6466</v>
      </c>
      <c r="C1796" t="s">
        <v>1794</v>
      </c>
      <c r="D1796" t="s">
        <v>5283</v>
      </c>
      <c r="E1796" s="1">
        <v>44014</v>
      </c>
      <c r="F1796" t="s">
        <v>4531</v>
      </c>
    </row>
    <row r="1797" spans="1:6">
      <c r="A1797" t="s">
        <v>9248</v>
      </c>
      <c r="B1797" t="s">
        <v>6467</v>
      </c>
      <c r="C1797" t="s">
        <v>1795</v>
      </c>
      <c r="D1797" t="s">
        <v>5283</v>
      </c>
      <c r="E1797" s="1">
        <v>44014</v>
      </c>
      <c r="F1797" t="s">
        <v>4531</v>
      </c>
    </row>
    <row r="1798" spans="1:6">
      <c r="A1798" t="s">
        <v>9248</v>
      </c>
      <c r="B1798" t="s">
        <v>6468</v>
      </c>
      <c r="C1798" t="s">
        <v>1796</v>
      </c>
      <c r="D1798" t="s">
        <v>5283</v>
      </c>
      <c r="E1798" s="1">
        <v>44014</v>
      </c>
      <c r="F1798" t="s">
        <v>4532</v>
      </c>
    </row>
    <row r="1799" spans="1:6">
      <c r="A1799" t="s">
        <v>9248</v>
      </c>
      <c r="B1799" t="s">
        <v>6469</v>
      </c>
      <c r="C1799" t="s">
        <v>1797</v>
      </c>
      <c r="D1799" t="s">
        <v>5283</v>
      </c>
      <c r="E1799" s="1">
        <v>44025</v>
      </c>
      <c r="F1799" t="s">
        <v>4532</v>
      </c>
    </row>
    <row r="1800" spans="1:6">
      <c r="A1800" t="s">
        <v>9248</v>
      </c>
      <c r="B1800" t="s">
        <v>6470</v>
      </c>
      <c r="C1800" t="s">
        <v>1798</v>
      </c>
      <c r="D1800" t="s">
        <v>5283</v>
      </c>
      <c r="E1800" s="1">
        <v>44015</v>
      </c>
      <c r="F1800" t="s">
        <v>4532</v>
      </c>
    </row>
    <row r="1801" spans="1:6">
      <c r="A1801" t="s">
        <v>9248</v>
      </c>
      <c r="B1801" t="s">
        <v>6471</v>
      </c>
      <c r="C1801" t="s">
        <v>1799</v>
      </c>
      <c r="D1801" t="s">
        <v>5283</v>
      </c>
      <c r="E1801" s="1">
        <v>44025</v>
      </c>
      <c r="F1801" t="s">
        <v>4532</v>
      </c>
    </row>
    <row r="1802" spans="1:6">
      <c r="A1802" t="s">
        <v>9248</v>
      </c>
      <c r="B1802" t="s">
        <v>6472</v>
      </c>
      <c r="C1802" t="s">
        <v>1800</v>
      </c>
      <c r="D1802" t="s">
        <v>5283</v>
      </c>
      <c r="E1802" s="1">
        <v>44013</v>
      </c>
      <c r="F1802" t="s">
        <v>4532</v>
      </c>
    </row>
    <row r="1803" spans="1:6">
      <c r="A1803" t="s">
        <v>9248</v>
      </c>
      <c r="B1803" t="s">
        <v>6473</v>
      </c>
      <c r="C1803" t="s">
        <v>1801</v>
      </c>
      <c r="D1803" t="s">
        <v>5283</v>
      </c>
      <c r="E1803" s="1">
        <v>44025</v>
      </c>
      <c r="F1803" t="s">
        <v>4532</v>
      </c>
    </row>
    <row r="1804" spans="1:6">
      <c r="A1804" t="s">
        <v>9248</v>
      </c>
      <c r="B1804" t="s">
        <v>6474</v>
      </c>
      <c r="C1804" t="s">
        <v>1802</v>
      </c>
      <c r="D1804" t="s">
        <v>5283</v>
      </c>
      <c r="E1804" s="1">
        <v>44013</v>
      </c>
      <c r="F1804" t="s">
        <v>4532</v>
      </c>
    </row>
    <row r="1805" spans="1:6">
      <c r="A1805" t="s">
        <v>9248</v>
      </c>
      <c r="B1805" t="s">
        <v>6475</v>
      </c>
      <c r="C1805" t="s">
        <v>1803</v>
      </c>
      <c r="D1805" t="s">
        <v>5283</v>
      </c>
      <c r="E1805" s="1">
        <v>44014</v>
      </c>
      <c r="F1805" t="s">
        <v>4532</v>
      </c>
    </row>
    <row r="1806" spans="1:6">
      <c r="A1806" t="s">
        <v>9248</v>
      </c>
      <c r="B1806" t="s">
        <v>6476</v>
      </c>
      <c r="C1806" t="s">
        <v>1804</v>
      </c>
      <c r="D1806" t="s">
        <v>5283</v>
      </c>
      <c r="E1806" s="1">
        <v>44013</v>
      </c>
      <c r="F1806" t="s">
        <v>4533</v>
      </c>
    </row>
    <row r="1807" spans="1:6">
      <c r="A1807" t="s">
        <v>9248</v>
      </c>
      <c r="B1807" t="s">
        <v>6477</v>
      </c>
      <c r="C1807" t="s">
        <v>1805</v>
      </c>
      <c r="D1807" t="s">
        <v>5283</v>
      </c>
      <c r="E1807" s="1">
        <v>44014</v>
      </c>
      <c r="F1807" t="s">
        <v>4532</v>
      </c>
    </row>
    <row r="1808" spans="1:6">
      <c r="A1808" t="s">
        <v>9248</v>
      </c>
      <c r="B1808" t="s">
        <v>6478</v>
      </c>
      <c r="C1808" t="s">
        <v>1806</v>
      </c>
      <c r="D1808" t="s">
        <v>5283</v>
      </c>
      <c r="E1808" s="1">
        <v>44025</v>
      </c>
      <c r="F1808" t="s">
        <v>4532</v>
      </c>
    </row>
    <row r="1809" spans="1:6">
      <c r="A1809" t="s">
        <v>9248</v>
      </c>
      <c r="B1809" t="s">
        <v>6479</v>
      </c>
      <c r="C1809" t="s">
        <v>1807</v>
      </c>
      <c r="D1809" t="s">
        <v>5283</v>
      </c>
      <c r="E1809" s="1">
        <v>44015</v>
      </c>
      <c r="F1809" t="s">
        <v>4532</v>
      </c>
    </row>
    <row r="1810" spans="1:6">
      <c r="A1810" t="s">
        <v>9248</v>
      </c>
      <c r="B1810" t="s">
        <v>6480</v>
      </c>
      <c r="C1810" t="s">
        <v>1808</v>
      </c>
      <c r="D1810" t="s">
        <v>5283</v>
      </c>
      <c r="E1810" s="1">
        <v>44013</v>
      </c>
      <c r="F1810" t="s">
        <v>4532</v>
      </c>
    </row>
    <row r="1811" spans="1:6">
      <c r="A1811" t="s">
        <v>9248</v>
      </c>
      <c r="B1811" t="s">
        <v>6481</v>
      </c>
      <c r="C1811" t="s">
        <v>1809</v>
      </c>
      <c r="D1811" t="s">
        <v>5283</v>
      </c>
      <c r="E1811" s="1">
        <v>44026</v>
      </c>
      <c r="F1811" t="s">
        <v>4532</v>
      </c>
    </row>
    <row r="1812" spans="1:6">
      <c r="A1812" t="s">
        <v>9248</v>
      </c>
      <c r="B1812" t="s">
        <v>6482</v>
      </c>
      <c r="C1812" t="s">
        <v>1810</v>
      </c>
      <c r="D1812" t="s">
        <v>5283</v>
      </c>
      <c r="E1812" s="1">
        <v>44014</v>
      </c>
      <c r="F1812" t="s">
        <v>4532</v>
      </c>
    </row>
    <row r="1813" spans="1:6">
      <c r="A1813" t="s">
        <v>9248</v>
      </c>
      <c r="B1813" t="s">
        <v>6483</v>
      </c>
      <c r="C1813" t="s">
        <v>1811</v>
      </c>
      <c r="D1813" t="s">
        <v>5283</v>
      </c>
      <c r="E1813" s="1">
        <v>44014</v>
      </c>
      <c r="F1813" t="s">
        <v>4532</v>
      </c>
    </row>
    <row r="1814" spans="1:6">
      <c r="A1814" t="s">
        <v>9248</v>
      </c>
      <c r="B1814" t="s">
        <v>6484</v>
      </c>
      <c r="C1814" t="s">
        <v>1812</v>
      </c>
      <c r="D1814" t="s">
        <v>5283</v>
      </c>
      <c r="E1814" s="1">
        <v>44013</v>
      </c>
      <c r="F1814" t="s">
        <v>4532</v>
      </c>
    </row>
    <row r="1815" spans="1:6">
      <c r="A1815" t="s">
        <v>9248</v>
      </c>
      <c r="B1815" t="s">
        <v>6485</v>
      </c>
      <c r="C1815" t="s">
        <v>1813</v>
      </c>
      <c r="D1815" t="s">
        <v>5283</v>
      </c>
      <c r="E1815" s="1">
        <v>44013</v>
      </c>
      <c r="F1815" t="s">
        <v>4532</v>
      </c>
    </row>
    <row r="1816" spans="1:6">
      <c r="A1816" t="s">
        <v>9248</v>
      </c>
      <c r="B1816" t="s">
        <v>6486</v>
      </c>
      <c r="C1816" t="s">
        <v>1814</v>
      </c>
      <c r="D1816" t="s">
        <v>5283</v>
      </c>
      <c r="E1816" s="1">
        <v>44015</v>
      </c>
      <c r="F1816" t="s">
        <v>4532</v>
      </c>
    </row>
    <row r="1817" spans="1:6">
      <c r="A1817" t="s">
        <v>9248</v>
      </c>
      <c r="B1817" t="s">
        <v>6487</v>
      </c>
      <c r="C1817" t="s">
        <v>1815</v>
      </c>
      <c r="D1817" t="s">
        <v>5283</v>
      </c>
      <c r="E1817" s="1">
        <v>44013</v>
      </c>
      <c r="F1817" t="s">
        <v>4532</v>
      </c>
    </row>
    <row r="1818" spans="1:6">
      <c r="A1818" t="s">
        <v>9248</v>
      </c>
      <c r="B1818" t="s">
        <v>6488</v>
      </c>
      <c r="C1818" t="s">
        <v>1816</v>
      </c>
      <c r="D1818" t="s">
        <v>5283</v>
      </c>
      <c r="E1818" s="1">
        <v>44014</v>
      </c>
      <c r="F1818" t="s">
        <v>4531</v>
      </c>
    </row>
    <row r="1819" spans="1:6">
      <c r="A1819" t="s">
        <v>9248</v>
      </c>
      <c r="B1819" t="s">
        <v>6489</v>
      </c>
      <c r="C1819" t="s">
        <v>1817</v>
      </c>
      <c r="D1819" t="s">
        <v>5283</v>
      </c>
      <c r="E1819" s="1">
        <v>44015</v>
      </c>
      <c r="F1819" t="s">
        <v>4532</v>
      </c>
    </row>
    <row r="1820" spans="1:6">
      <c r="A1820" t="s">
        <v>9248</v>
      </c>
      <c r="B1820" t="s">
        <v>6490</v>
      </c>
      <c r="C1820" t="s">
        <v>1818</v>
      </c>
      <c r="D1820" t="s">
        <v>5283</v>
      </c>
      <c r="E1820" s="1">
        <v>44016</v>
      </c>
      <c r="F1820" t="s">
        <v>4532</v>
      </c>
    </row>
    <row r="1821" spans="1:6">
      <c r="A1821" t="s">
        <v>9248</v>
      </c>
      <c r="B1821" t="s">
        <v>6491</v>
      </c>
      <c r="C1821" t="s">
        <v>1819</v>
      </c>
      <c r="D1821" t="s">
        <v>5283</v>
      </c>
      <c r="E1821" s="1">
        <v>44014</v>
      </c>
      <c r="F1821" t="s">
        <v>4532</v>
      </c>
    </row>
    <row r="1822" spans="1:6">
      <c r="A1822" t="s">
        <v>9248</v>
      </c>
      <c r="B1822" t="s">
        <v>6492</v>
      </c>
      <c r="C1822" t="s">
        <v>1820</v>
      </c>
      <c r="D1822" t="s">
        <v>5283</v>
      </c>
      <c r="E1822" s="1">
        <v>44023</v>
      </c>
      <c r="F1822" t="s">
        <v>4532</v>
      </c>
    </row>
    <row r="1823" spans="1:6">
      <c r="A1823" t="s">
        <v>9248</v>
      </c>
      <c r="B1823" t="s">
        <v>6493</v>
      </c>
      <c r="C1823" t="s">
        <v>1821</v>
      </c>
      <c r="D1823" t="s">
        <v>5283</v>
      </c>
      <c r="E1823" s="1">
        <v>44019</v>
      </c>
      <c r="F1823" t="s">
        <v>4533</v>
      </c>
    </row>
    <row r="1824" spans="1:6">
      <c r="A1824" t="s">
        <v>9248</v>
      </c>
      <c r="B1824" t="s">
        <v>6494</v>
      </c>
      <c r="C1824" t="s">
        <v>1822</v>
      </c>
      <c r="D1824" t="s">
        <v>5283</v>
      </c>
      <c r="E1824" s="1">
        <v>44024</v>
      </c>
      <c r="F1824" t="s">
        <v>4532</v>
      </c>
    </row>
    <row r="1825" spans="1:6">
      <c r="A1825" t="s">
        <v>9248</v>
      </c>
      <c r="B1825" t="s">
        <v>6495</v>
      </c>
      <c r="C1825" t="s">
        <v>1823</v>
      </c>
      <c r="D1825" t="s">
        <v>5283</v>
      </c>
      <c r="E1825" s="1">
        <v>44015</v>
      </c>
      <c r="F1825" t="s">
        <v>4532</v>
      </c>
    </row>
    <row r="1826" spans="1:6">
      <c r="A1826" t="s">
        <v>9248</v>
      </c>
      <c r="B1826" t="s">
        <v>6496</v>
      </c>
      <c r="C1826" t="s">
        <v>1824</v>
      </c>
      <c r="D1826" t="s">
        <v>5283</v>
      </c>
      <c r="E1826" s="1">
        <v>44015</v>
      </c>
      <c r="F1826" t="s">
        <v>4532</v>
      </c>
    </row>
    <row r="1827" spans="1:6">
      <c r="A1827" t="s">
        <v>9248</v>
      </c>
      <c r="B1827" t="s">
        <v>6497</v>
      </c>
      <c r="C1827" t="s">
        <v>1825</v>
      </c>
      <c r="D1827" t="s">
        <v>5283</v>
      </c>
      <c r="E1827" s="1">
        <v>44016</v>
      </c>
      <c r="F1827" t="s">
        <v>4532</v>
      </c>
    </row>
    <row r="1828" spans="1:6">
      <c r="A1828" t="s">
        <v>9248</v>
      </c>
      <c r="B1828" t="s">
        <v>6498</v>
      </c>
      <c r="C1828" t="s">
        <v>1826</v>
      </c>
      <c r="D1828" t="s">
        <v>5283</v>
      </c>
      <c r="E1828" s="1">
        <v>44014</v>
      </c>
      <c r="F1828" t="s">
        <v>4532</v>
      </c>
    </row>
    <row r="1829" spans="1:6">
      <c r="A1829" t="s">
        <v>9248</v>
      </c>
      <c r="B1829" t="s">
        <v>6499</v>
      </c>
      <c r="C1829" t="s">
        <v>1827</v>
      </c>
      <c r="D1829" t="s">
        <v>5283</v>
      </c>
      <c r="E1829" s="1">
        <v>44014</v>
      </c>
      <c r="F1829" t="s">
        <v>4532</v>
      </c>
    </row>
    <row r="1830" spans="1:6">
      <c r="A1830" t="s">
        <v>9248</v>
      </c>
      <c r="B1830" t="s">
        <v>6500</v>
      </c>
      <c r="C1830" t="s">
        <v>1828</v>
      </c>
      <c r="D1830" t="s">
        <v>5283</v>
      </c>
      <c r="E1830" s="1">
        <v>44019</v>
      </c>
      <c r="F1830" t="s">
        <v>4545</v>
      </c>
    </row>
    <row r="1831" spans="1:6">
      <c r="A1831" t="s">
        <v>9248</v>
      </c>
      <c r="B1831" t="s">
        <v>6501</v>
      </c>
      <c r="C1831" t="s">
        <v>1829</v>
      </c>
      <c r="D1831" t="s">
        <v>5283</v>
      </c>
      <c r="E1831" s="1">
        <v>44025</v>
      </c>
      <c r="F1831" t="s">
        <v>4550</v>
      </c>
    </row>
    <row r="1832" spans="1:6">
      <c r="A1832" t="s">
        <v>9248</v>
      </c>
      <c r="B1832" t="s">
        <v>6502</v>
      </c>
      <c r="C1832" t="s">
        <v>1830</v>
      </c>
      <c r="D1832" t="s">
        <v>5283</v>
      </c>
      <c r="E1832" s="1">
        <v>44025</v>
      </c>
      <c r="F1832" t="s">
        <v>4533</v>
      </c>
    </row>
    <row r="1833" spans="1:6">
      <c r="A1833" t="s">
        <v>9248</v>
      </c>
      <c r="B1833" t="s">
        <v>6503</v>
      </c>
      <c r="C1833" t="s">
        <v>1831</v>
      </c>
      <c r="D1833" t="s">
        <v>5283</v>
      </c>
      <c r="E1833" s="1">
        <v>44025</v>
      </c>
      <c r="F1833" t="s">
        <v>4545</v>
      </c>
    </row>
    <row r="1834" spans="1:6">
      <c r="A1834" t="s">
        <v>9248</v>
      </c>
      <c r="B1834" t="s">
        <v>6504</v>
      </c>
      <c r="C1834" t="s">
        <v>1832</v>
      </c>
      <c r="D1834" t="s">
        <v>5283</v>
      </c>
      <c r="E1834" s="1">
        <v>44025</v>
      </c>
      <c r="F1834" t="s">
        <v>4532</v>
      </c>
    </row>
    <row r="1835" spans="1:6">
      <c r="A1835" t="s">
        <v>9248</v>
      </c>
      <c r="B1835" t="s">
        <v>6505</v>
      </c>
      <c r="C1835" t="s">
        <v>1833</v>
      </c>
      <c r="D1835" t="s">
        <v>5283</v>
      </c>
      <c r="E1835" s="1">
        <v>44022</v>
      </c>
      <c r="F1835" t="s">
        <v>4533</v>
      </c>
    </row>
    <row r="1836" spans="1:6">
      <c r="A1836" t="s">
        <v>9248</v>
      </c>
      <c r="B1836" t="s">
        <v>6506</v>
      </c>
      <c r="C1836" t="s">
        <v>1834</v>
      </c>
      <c r="D1836" t="s">
        <v>5283</v>
      </c>
      <c r="E1836" s="1">
        <v>44025</v>
      </c>
      <c r="F1836" t="s">
        <v>4545</v>
      </c>
    </row>
    <row r="1837" spans="1:6">
      <c r="A1837" t="s">
        <v>9248</v>
      </c>
      <c r="B1837" t="s">
        <v>6507</v>
      </c>
      <c r="C1837" t="s">
        <v>1835</v>
      </c>
      <c r="D1837" t="s">
        <v>5283</v>
      </c>
      <c r="E1837" s="1">
        <v>44025</v>
      </c>
      <c r="F1837" t="s">
        <v>4532</v>
      </c>
    </row>
    <row r="1838" spans="1:6">
      <c r="A1838" t="s">
        <v>9248</v>
      </c>
      <c r="B1838" t="s">
        <v>6508</v>
      </c>
      <c r="C1838" t="s">
        <v>1836</v>
      </c>
      <c r="D1838" t="s">
        <v>5283</v>
      </c>
      <c r="E1838" s="1">
        <v>44025</v>
      </c>
      <c r="F1838" t="s">
        <v>4532</v>
      </c>
    </row>
    <row r="1839" spans="1:6">
      <c r="A1839" t="s">
        <v>9248</v>
      </c>
      <c r="B1839" t="s">
        <v>6509</v>
      </c>
      <c r="C1839" t="s">
        <v>1837</v>
      </c>
      <c r="D1839" t="s">
        <v>5283</v>
      </c>
      <c r="E1839" s="1">
        <v>44024</v>
      </c>
      <c r="F1839" t="s">
        <v>4532</v>
      </c>
    </row>
    <row r="1840" spans="1:6">
      <c r="A1840" t="s">
        <v>9248</v>
      </c>
      <c r="B1840" t="s">
        <v>6510</v>
      </c>
      <c r="C1840" t="s">
        <v>1838</v>
      </c>
      <c r="D1840" t="s">
        <v>5283</v>
      </c>
      <c r="E1840" s="1">
        <v>44025</v>
      </c>
      <c r="F1840" t="s">
        <v>4533</v>
      </c>
    </row>
    <row r="1841" spans="1:6">
      <c r="A1841" t="s">
        <v>9248</v>
      </c>
      <c r="B1841" t="s">
        <v>6511</v>
      </c>
      <c r="C1841" t="s">
        <v>1839</v>
      </c>
      <c r="D1841" t="s">
        <v>5283</v>
      </c>
      <c r="E1841" s="1">
        <v>44025</v>
      </c>
      <c r="F1841" t="s">
        <v>4532</v>
      </c>
    </row>
    <row r="1842" spans="1:6">
      <c r="A1842" t="s">
        <v>9248</v>
      </c>
      <c r="B1842" t="s">
        <v>6512</v>
      </c>
      <c r="C1842" t="s">
        <v>1840</v>
      </c>
      <c r="D1842" t="s">
        <v>5283</v>
      </c>
      <c r="E1842" s="1">
        <v>44029</v>
      </c>
      <c r="F1842" t="s">
        <v>4532</v>
      </c>
    </row>
    <row r="1843" spans="1:6">
      <c r="A1843" t="s">
        <v>9248</v>
      </c>
      <c r="B1843" t="s">
        <v>6513</v>
      </c>
      <c r="C1843" t="s">
        <v>1841</v>
      </c>
      <c r="D1843" t="s">
        <v>5283</v>
      </c>
      <c r="E1843" s="1">
        <v>44028</v>
      </c>
      <c r="F1843" t="s">
        <v>4531</v>
      </c>
    </row>
    <row r="1844" spans="1:6">
      <c r="A1844" t="s">
        <v>9248</v>
      </c>
      <c r="B1844" t="s">
        <v>6514</v>
      </c>
      <c r="C1844" t="s">
        <v>1842</v>
      </c>
      <c r="D1844" t="s">
        <v>5283</v>
      </c>
      <c r="E1844" s="1">
        <v>44028</v>
      </c>
      <c r="F1844" t="s">
        <v>4532</v>
      </c>
    </row>
    <row r="1845" spans="1:6">
      <c r="A1845" t="s">
        <v>9248</v>
      </c>
      <c r="B1845" t="s">
        <v>6515</v>
      </c>
      <c r="C1845" t="s">
        <v>1843</v>
      </c>
      <c r="D1845" t="s">
        <v>5283</v>
      </c>
      <c r="E1845" s="1">
        <v>44028</v>
      </c>
      <c r="F1845" t="s">
        <v>4532</v>
      </c>
    </row>
    <row r="1846" spans="1:6">
      <c r="A1846" t="s">
        <v>9248</v>
      </c>
      <c r="B1846" t="s">
        <v>6516</v>
      </c>
      <c r="C1846" t="s">
        <v>1844</v>
      </c>
      <c r="D1846" t="s">
        <v>5283</v>
      </c>
      <c r="E1846" s="1">
        <v>44014</v>
      </c>
      <c r="F1846" t="s">
        <v>4545</v>
      </c>
    </row>
    <row r="1847" spans="1:6">
      <c r="A1847" t="s">
        <v>9248</v>
      </c>
      <c r="B1847" t="s">
        <v>6517</v>
      </c>
      <c r="C1847" t="s">
        <v>1845</v>
      </c>
      <c r="D1847" t="s">
        <v>5283</v>
      </c>
      <c r="E1847" s="1">
        <v>44030</v>
      </c>
      <c r="F1847" t="s">
        <v>4532</v>
      </c>
    </row>
    <row r="1848" spans="1:6">
      <c r="A1848" t="s">
        <v>9248</v>
      </c>
      <c r="B1848" t="s">
        <v>6518</v>
      </c>
      <c r="C1848" t="s">
        <v>1846</v>
      </c>
      <c r="D1848" t="s">
        <v>5283</v>
      </c>
      <c r="E1848" s="1">
        <v>44030</v>
      </c>
      <c r="F1848" t="s">
        <v>4533</v>
      </c>
    </row>
    <row r="1849" spans="1:6">
      <c r="A1849" t="s">
        <v>9248</v>
      </c>
      <c r="B1849" t="s">
        <v>6519</v>
      </c>
      <c r="C1849" t="s">
        <v>1847</v>
      </c>
      <c r="D1849" t="s">
        <v>5283</v>
      </c>
      <c r="E1849" s="1">
        <v>44028</v>
      </c>
      <c r="F1849" t="s">
        <v>4532</v>
      </c>
    </row>
    <row r="1850" spans="1:6">
      <c r="A1850" t="s">
        <v>9248</v>
      </c>
      <c r="B1850" t="s">
        <v>6520</v>
      </c>
      <c r="C1850" t="s">
        <v>1848</v>
      </c>
      <c r="D1850" t="s">
        <v>5283</v>
      </c>
      <c r="E1850" s="1">
        <v>44026</v>
      </c>
      <c r="F1850" t="s">
        <v>4532</v>
      </c>
    </row>
    <row r="1851" spans="1:6">
      <c r="A1851" t="s">
        <v>9248</v>
      </c>
      <c r="B1851" t="s">
        <v>6521</v>
      </c>
      <c r="C1851" t="s">
        <v>1849</v>
      </c>
      <c r="D1851" t="s">
        <v>5283</v>
      </c>
      <c r="E1851" s="1">
        <v>44026</v>
      </c>
      <c r="F1851" t="s">
        <v>4532</v>
      </c>
    </row>
    <row r="1852" spans="1:6">
      <c r="A1852" t="s">
        <v>9248</v>
      </c>
      <c r="B1852" t="s">
        <v>6522</v>
      </c>
      <c r="C1852" t="s">
        <v>1850</v>
      </c>
      <c r="D1852" t="s">
        <v>5283</v>
      </c>
      <c r="E1852" s="1">
        <v>44015</v>
      </c>
      <c r="F1852" t="s">
        <v>4532</v>
      </c>
    </row>
    <row r="1853" spans="1:6">
      <c r="A1853" t="s">
        <v>9248</v>
      </c>
      <c r="B1853" t="s">
        <v>6523</v>
      </c>
      <c r="C1853" t="s">
        <v>1851</v>
      </c>
      <c r="D1853" t="s">
        <v>5283</v>
      </c>
      <c r="E1853" s="1">
        <v>44025</v>
      </c>
      <c r="F1853" t="s">
        <v>4532</v>
      </c>
    </row>
    <row r="1854" spans="1:6">
      <c r="A1854" t="s">
        <v>9248</v>
      </c>
      <c r="B1854" t="s">
        <v>6524</v>
      </c>
      <c r="C1854" t="s">
        <v>1852</v>
      </c>
      <c r="D1854" t="s">
        <v>5283</v>
      </c>
      <c r="E1854" s="1">
        <v>44015</v>
      </c>
      <c r="F1854" t="s">
        <v>4532</v>
      </c>
    </row>
    <row r="1855" spans="1:6">
      <c r="A1855" t="s">
        <v>9248</v>
      </c>
      <c r="B1855" t="s">
        <v>6525</v>
      </c>
      <c r="C1855" t="s">
        <v>1853</v>
      </c>
      <c r="D1855" t="s">
        <v>5283</v>
      </c>
      <c r="E1855" s="1">
        <v>44013</v>
      </c>
      <c r="F1855" t="s">
        <v>4532</v>
      </c>
    </row>
    <row r="1856" spans="1:6">
      <c r="A1856" t="s">
        <v>9248</v>
      </c>
      <c r="B1856" t="s">
        <v>6526</v>
      </c>
      <c r="C1856" t="s">
        <v>1854</v>
      </c>
      <c r="D1856" t="s">
        <v>5283</v>
      </c>
      <c r="E1856" s="1">
        <v>44016</v>
      </c>
      <c r="F1856" t="s">
        <v>4532</v>
      </c>
    </row>
    <row r="1857" spans="1:6">
      <c r="A1857" t="s">
        <v>9248</v>
      </c>
      <c r="B1857" t="s">
        <v>6527</v>
      </c>
      <c r="C1857" t="s">
        <v>1855</v>
      </c>
      <c r="D1857" t="s">
        <v>5283</v>
      </c>
      <c r="E1857" s="1">
        <v>44015</v>
      </c>
      <c r="F1857" t="s">
        <v>4532</v>
      </c>
    </row>
    <row r="1858" spans="1:6">
      <c r="A1858" t="s">
        <v>9248</v>
      </c>
      <c r="B1858" t="s">
        <v>6528</v>
      </c>
      <c r="C1858" t="s">
        <v>1856</v>
      </c>
      <c r="D1858" t="s">
        <v>5283</v>
      </c>
      <c r="E1858" s="1">
        <v>44015</v>
      </c>
      <c r="F1858" t="s">
        <v>4545</v>
      </c>
    </row>
    <row r="1859" spans="1:6">
      <c r="A1859" t="s">
        <v>9248</v>
      </c>
      <c r="B1859" t="s">
        <v>6529</v>
      </c>
      <c r="C1859" t="s">
        <v>1857</v>
      </c>
      <c r="D1859" t="s">
        <v>5283</v>
      </c>
      <c r="E1859" s="1">
        <v>44015</v>
      </c>
      <c r="F1859" t="s">
        <v>4532</v>
      </c>
    </row>
    <row r="1860" spans="1:6">
      <c r="A1860" t="s">
        <v>9248</v>
      </c>
      <c r="B1860" t="s">
        <v>6530</v>
      </c>
      <c r="C1860" t="s">
        <v>1858</v>
      </c>
      <c r="D1860" t="s">
        <v>5283</v>
      </c>
      <c r="E1860" s="1">
        <v>44015</v>
      </c>
      <c r="F1860" t="s">
        <v>4532</v>
      </c>
    </row>
    <row r="1861" spans="1:6">
      <c r="A1861" t="s">
        <v>9248</v>
      </c>
      <c r="B1861" t="s">
        <v>6531</v>
      </c>
      <c r="C1861" t="s">
        <v>1859</v>
      </c>
      <c r="D1861" t="s">
        <v>5283</v>
      </c>
      <c r="E1861" s="1">
        <v>44014</v>
      </c>
      <c r="F1861" t="s">
        <v>4532</v>
      </c>
    </row>
    <row r="1862" spans="1:6">
      <c r="A1862" t="s">
        <v>9248</v>
      </c>
      <c r="B1862" t="s">
        <v>6532</v>
      </c>
      <c r="C1862" t="s">
        <v>1860</v>
      </c>
      <c r="D1862" t="s">
        <v>5283</v>
      </c>
      <c r="E1862" s="1">
        <v>44026</v>
      </c>
      <c r="F1862" t="s">
        <v>4533</v>
      </c>
    </row>
    <row r="1863" spans="1:6">
      <c r="A1863" t="s">
        <v>9248</v>
      </c>
      <c r="B1863" t="s">
        <v>6533</v>
      </c>
      <c r="C1863" t="s">
        <v>1861</v>
      </c>
      <c r="D1863" t="s">
        <v>5283</v>
      </c>
      <c r="E1863" s="1">
        <v>44030</v>
      </c>
      <c r="F1863" t="s">
        <v>4532</v>
      </c>
    </row>
    <row r="1864" spans="1:6">
      <c r="A1864" t="s">
        <v>9248</v>
      </c>
      <c r="B1864" t="s">
        <v>6534</v>
      </c>
      <c r="C1864" t="s">
        <v>1862</v>
      </c>
      <c r="D1864" t="s">
        <v>5283</v>
      </c>
      <c r="E1864" s="1">
        <v>44026</v>
      </c>
      <c r="F1864" t="s">
        <v>4532</v>
      </c>
    </row>
    <row r="1865" spans="1:6">
      <c r="A1865" t="s">
        <v>9248</v>
      </c>
      <c r="B1865" t="s">
        <v>6535</v>
      </c>
      <c r="C1865" t="s">
        <v>1863</v>
      </c>
      <c r="D1865" t="s">
        <v>5283</v>
      </c>
      <c r="E1865" s="1">
        <v>44026</v>
      </c>
      <c r="F1865" t="s">
        <v>4532</v>
      </c>
    </row>
    <row r="1866" spans="1:6">
      <c r="A1866" t="s">
        <v>9248</v>
      </c>
      <c r="B1866" t="s">
        <v>6536</v>
      </c>
      <c r="C1866" t="s">
        <v>1864</v>
      </c>
      <c r="D1866" t="s">
        <v>5283</v>
      </c>
      <c r="E1866" s="1">
        <v>44026</v>
      </c>
      <c r="F1866" t="s">
        <v>4533</v>
      </c>
    </row>
    <row r="1867" spans="1:6">
      <c r="A1867" t="s">
        <v>9248</v>
      </c>
      <c r="B1867" t="s">
        <v>6537</v>
      </c>
      <c r="C1867" t="s">
        <v>1865</v>
      </c>
      <c r="D1867" t="s">
        <v>5283</v>
      </c>
      <c r="E1867" s="1">
        <v>44014</v>
      </c>
      <c r="F1867" t="s">
        <v>4533</v>
      </c>
    </row>
    <row r="1868" spans="1:6">
      <c r="A1868" t="s">
        <v>9248</v>
      </c>
      <c r="B1868" t="s">
        <v>6538</v>
      </c>
      <c r="C1868" t="s">
        <v>1866</v>
      </c>
      <c r="D1868" t="s">
        <v>5283</v>
      </c>
      <c r="E1868" s="1">
        <v>44016</v>
      </c>
      <c r="F1868" t="s">
        <v>4532</v>
      </c>
    </row>
    <row r="1869" spans="1:6">
      <c r="A1869" t="s">
        <v>9248</v>
      </c>
      <c r="B1869" t="s">
        <v>6539</v>
      </c>
      <c r="C1869" t="s">
        <v>1867</v>
      </c>
      <c r="D1869" t="s">
        <v>5283</v>
      </c>
      <c r="E1869" s="1">
        <v>44015</v>
      </c>
      <c r="F1869" t="s">
        <v>4532</v>
      </c>
    </row>
    <row r="1870" spans="1:6">
      <c r="A1870" t="s">
        <v>9248</v>
      </c>
      <c r="B1870" t="s">
        <v>6540</v>
      </c>
      <c r="C1870" t="s">
        <v>1868</v>
      </c>
      <c r="D1870" t="s">
        <v>5283</v>
      </c>
      <c r="E1870" s="1">
        <v>44015</v>
      </c>
      <c r="F1870" t="s">
        <v>4532</v>
      </c>
    </row>
    <row r="1871" spans="1:6">
      <c r="A1871" t="s">
        <v>9248</v>
      </c>
      <c r="B1871" t="s">
        <v>6541</v>
      </c>
      <c r="C1871" t="s">
        <v>1869</v>
      </c>
      <c r="D1871" t="s">
        <v>5283</v>
      </c>
      <c r="E1871" s="1">
        <v>44015</v>
      </c>
      <c r="F1871" t="s">
        <v>4532</v>
      </c>
    </row>
    <row r="1872" spans="1:6">
      <c r="A1872" t="s">
        <v>9248</v>
      </c>
      <c r="B1872" t="s">
        <v>6542</v>
      </c>
      <c r="C1872" t="s">
        <v>1870</v>
      </c>
      <c r="D1872" t="s">
        <v>5283</v>
      </c>
      <c r="E1872" s="1">
        <v>44013</v>
      </c>
      <c r="F1872" t="s">
        <v>4532</v>
      </c>
    </row>
    <row r="1873" spans="1:6">
      <c r="A1873" t="s">
        <v>9248</v>
      </c>
      <c r="B1873" t="s">
        <v>6543</v>
      </c>
      <c r="C1873" t="s">
        <v>1871</v>
      </c>
      <c r="D1873" t="s">
        <v>5283</v>
      </c>
      <c r="E1873" s="1">
        <v>44030</v>
      </c>
      <c r="F1873" t="s">
        <v>4532</v>
      </c>
    </row>
    <row r="1874" spans="1:6">
      <c r="A1874" t="s">
        <v>9248</v>
      </c>
      <c r="B1874" t="s">
        <v>6544</v>
      </c>
      <c r="C1874" t="s">
        <v>1872</v>
      </c>
      <c r="D1874" t="s">
        <v>5283</v>
      </c>
      <c r="E1874" s="1">
        <v>44015</v>
      </c>
      <c r="F1874" t="s">
        <v>4533</v>
      </c>
    </row>
    <row r="1875" spans="1:6">
      <c r="A1875" t="s">
        <v>9248</v>
      </c>
      <c r="B1875" t="s">
        <v>6545</v>
      </c>
      <c r="C1875" t="s">
        <v>1873</v>
      </c>
      <c r="D1875" t="s">
        <v>5283</v>
      </c>
      <c r="E1875" s="1">
        <v>44025</v>
      </c>
      <c r="F1875" t="s">
        <v>4533</v>
      </c>
    </row>
    <row r="1876" spans="1:6">
      <c r="A1876" t="s">
        <v>9248</v>
      </c>
      <c r="B1876" t="s">
        <v>6546</v>
      </c>
      <c r="C1876" t="s">
        <v>1874</v>
      </c>
      <c r="D1876" t="s">
        <v>5283</v>
      </c>
      <c r="E1876" s="1">
        <v>44025</v>
      </c>
      <c r="F1876" t="s">
        <v>4532</v>
      </c>
    </row>
    <row r="1877" spans="1:6">
      <c r="A1877" t="s">
        <v>9248</v>
      </c>
      <c r="B1877" t="s">
        <v>6547</v>
      </c>
      <c r="C1877" t="s">
        <v>1875</v>
      </c>
      <c r="D1877" t="s">
        <v>5283</v>
      </c>
      <c r="E1877" s="1">
        <v>44025</v>
      </c>
      <c r="F1877" t="s">
        <v>4532</v>
      </c>
    </row>
    <row r="1878" spans="1:6">
      <c r="A1878" t="s">
        <v>9248</v>
      </c>
      <c r="B1878" t="s">
        <v>6548</v>
      </c>
      <c r="C1878" t="s">
        <v>1876</v>
      </c>
      <c r="D1878" t="s">
        <v>5283</v>
      </c>
      <c r="E1878" s="1">
        <v>44022</v>
      </c>
      <c r="F1878" t="s">
        <v>4532</v>
      </c>
    </row>
    <row r="1879" spans="1:6">
      <c r="A1879" t="s">
        <v>9248</v>
      </c>
      <c r="B1879" t="s">
        <v>6549</v>
      </c>
      <c r="C1879" t="s">
        <v>1877</v>
      </c>
      <c r="D1879" t="s">
        <v>5283</v>
      </c>
      <c r="E1879" s="1">
        <v>44025</v>
      </c>
      <c r="F1879" t="s">
        <v>4532</v>
      </c>
    </row>
    <row r="1880" spans="1:6">
      <c r="A1880" t="s">
        <v>9248</v>
      </c>
      <c r="B1880" t="s">
        <v>6550</v>
      </c>
      <c r="C1880" t="s">
        <v>1878</v>
      </c>
      <c r="D1880" t="s">
        <v>5283</v>
      </c>
      <c r="E1880" s="1">
        <v>44025</v>
      </c>
      <c r="F1880" t="s">
        <v>4532</v>
      </c>
    </row>
    <row r="1881" spans="1:6">
      <c r="A1881" t="s">
        <v>9248</v>
      </c>
      <c r="B1881" t="s">
        <v>6551</v>
      </c>
      <c r="C1881" t="s">
        <v>1879</v>
      </c>
      <c r="D1881" t="s">
        <v>5283</v>
      </c>
      <c r="E1881" s="1">
        <v>44022</v>
      </c>
      <c r="F1881" t="s">
        <v>4532</v>
      </c>
    </row>
    <row r="1882" spans="1:6">
      <c r="A1882" t="s">
        <v>9248</v>
      </c>
      <c r="B1882" t="s">
        <v>6552</v>
      </c>
      <c r="C1882" t="s">
        <v>1880</v>
      </c>
      <c r="D1882" t="s">
        <v>5283</v>
      </c>
      <c r="E1882" s="1">
        <v>44025</v>
      </c>
      <c r="F1882" t="s">
        <v>4532</v>
      </c>
    </row>
    <row r="1883" spans="1:6">
      <c r="A1883" t="s">
        <v>9248</v>
      </c>
      <c r="B1883" t="s">
        <v>6553</v>
      </c>
      <c r="C1883" t="s">
        <v>1881</v>
      </c>
      <c r="D1883" t="s">
        <v>5283</v>
      </c>
      <c r="E1883" s="1">
        <v>44022</v>
      </c>
      <c r="F1883" t="s">
        <v>4533</v>
      </c>
    </row>
    <row r="1884" spans="1:6">
      <c r="A1884" t="s">
        <v>9248</v>
      </c>
      <c r="B1884" t="s">
        <v>6554</v>
      </c>
      <c r="C1884" t="s">
        <v>1882</v>
      </c>
      <c r="D1884" t="s">
        <v>5283</v>
      </c>
      <c r="E1884" s="1">
        <v>44025</v>
      </c>
      <c r="F1884" t="s">
        <v>4532</v>
      </c>
    </row>
    <row r="1885" spans="1:6">
      <c r="A1885" t="s">
        <v>9248</v>
      </c>
      <c r="B1885" t="s">
        <v>6555</v>
      </c>
      <c r="C1885" t="s">
        <v>1883</v>
      </c>
      <c r="D1885" t="s">
        <v>5283</v>
      </c>
      <c r="E1885" s="1">
        <v>44025</v>
      </c>
      <c r="F1885" t="s">
        <v>4533</v>
      </c>
    </row>
    <row r="1886" spans="1:6">
      <c r="A1886" t="s">
        <v>9248</v>
      </c>
      <c r="B1886" t="s">
        <v>6556</v>
      </c>
      <c r="C1886" t="s">
        <v>1884</v>
      </c>
      <c r="D1886" t="s">
        <v>5283</v>
      </c>
      <c r="E1886" s="1">
        <v>44022</v>
      </c>
      <c r="F1886" t="s">
        <v>4532</v>
      </c>
    </row>
    <row r="1887" spans="1:6">
      <c r="A1887" t="s">
        <v>9248</v>
      </c>
      <c r="B1887" t="s">
        <v>6557</v>
      </c>
      <c r="C1887" t="s">
        <v>1885</v>
      </c>
      <c r="D1887" t="s">
        <v>5283</v>
      </c>
      <c r="E1887" s="1">
        <v>44028</v>
      </c>
      <c r="F1887" t="s">
        <v>4532</v>
      </c>
    </row>
    <row r="1888" spans="1:6">
      <c r="A1888" t="s">
        <v>9248</v>
      </c>
      <c r="B1888" t="s">
        <v>6558</v>
      </c>
      <c r="C1888" t="s">
        <v>1886</v>
      </c>
      <c r="D1888" t="s">
        <v>5283</v>
      </c>
      <c r="E1888" s="1">
        <v>44029</v>
      </c>
      <c r="F1888" t="s">
        <v>4533</v>
      </c>
    </row>
    <row r="1889" spans="1:6">
      <c r="A1889" t="s">
        <v>9248</v>
      </c>
      <c r="B1889" t="s">
        <v>6559</v>
      </c>
      <c r="C1889" t="s">
        <v>1887</v>
      </c>
      <c r="D1889" t="s">
        <v>5283</v>
      </c>
      <c r="E1889" s="1">
        <v>44029</v>
      </c>
      <c r="F1889" t="s">
        <v>4531</v>
      </c>
    </row>
    <row r="1890" spans="1:6">
      <c r="A1890" t="s">
        <v>9248</v>
      </c>
      <c r="B1890" t="s">
        <v>6560</v>
      </c>
      <c r="C1890" t="s">
        <v>1888</v>
      </c>
      <c r="D1890" t="s">
        <v>5283</v>
      </c>
      <c r="E1890" s="1">
        <v>44026</v>
      </c>
      <c r="F1890" t="s">
        <v>4531</v>
      </c>
    </row>
    <row r="1891" spans="1:6">
      <c r="A1891" t="s">
        <v>9248</v>
      </c>
      <c r="B1891" t="s">
        <v>6561</v>
      </c>
      <c r="C1891" t="s">
        <v>1889</v>
      </c>
      <c r="D1891" t="s">
        <v>5283</v>
      </c>
      <c r="E1891" s="1">
        <v>44029</v>
      </c>
      <c r="F1891" t="s">
        <v>4532</v>
      </c>
    </row>
    <row r="1892" spans="1:6">
      <c r="A1892" t="s">
        <v>9248</v>
      </c>
      <c r="B1892" t="s">
        <v>6562</v>
      </c>
      <c r="C1892" t="s">
        <v>1890</v>
      </c>
      <c r="D1892" t="s">
        <v>5283</v>
      </c>
      <c r="E1892" s="1">
        <v>44026</v>
      </c>
      <c r="F1892" t="s">
        <v>4531</v>
      </c>
    </row>
    <row r="1893" spans="1:6">
      <c r="A1893" t="s">
        <v>9248</v>
      </c>
      <c r="B1893" t="s">
        <v>6563</v>
      </c>
      <c r="C1893" t="s">
        <v>1891</v>
      </c>
      <c r="D1893" t="s">
        <v>5283</v>
      </c>
      <c r="E1893" s="1">
        <v>44028</v>
      </c>
      <c r="F1893" t="s">
        <v>4533</v>
      </c>
    </row>
    <row r="1894" spans="1:6">
      <c r="A1894" t="s">
        <v>9248</v>
      </c>
      <c r="B1894" t="s">
        <v>6564</v>
      </c>
      <c r="C1894" t="s">
        <v>1892</v>
      </c>
      <c r="D1894" t="s">
        <v>5283</v>
      </c>
      <c r="E1894" s="1">
        <v>44029</v>
      </c>
      <c r="F1894" t="s">
        <v>4532</v>
      </c>
    </row>
    <row r="1895" spans="1:6">
      <c r="A1895" t="s">
        <v>9248</v>
      </c>
      <c r="B1895" t="s">
        <v>6565</v>
      </c>
      <c r="C1895" t="s">
        <v>1893</v>
      </c>
      <c r="D1895" t="s">
        <v>5283</v>
      </c>
      <c r="E1895" s="1">
        <v>44028</v>
      </c>
      <c r="F1895" t="s">
        <v>4532</v>
      </c>
    </row>
    <row r="1896" spans="1:6">
      <c r="A1896" t="s">
        <v>9248</v>
      </c>
      <c r="B1896" t="s">
        <v>6566</v>
      </c>
      <c r="C1896" t="s">
        <v>1894</v>
      </c>
      <c r="D1896" t="s">
        <v>5283</v>
      </c>
      <c r="E1896" s="1">
        <v>44028</v>
      </c>
      <c r="F1896" t="s">
        <v>4532</v>
      </c>
    </row>
    <row r="1897" spans="1:6">
      <c r="A1897" t="s">
        <v>9248</v>
      </c>
      <c r="B1897" t="s">
        <v>6567</v>
      </c>
      <c r="C1897" t="s">
        <v>1895</v>
      </c>
      <c r="D1897" t="s">
        <v>5283</v>
      </c>
      <c r="E1897" s="1">
        <v>44028</v>
      </c>
      <c r="F1897" t="s">
        <v>4550</v>
      </c>
    </row>
    <row r="1898" spans="1:6">
      <c r="A1898" t="s">
        <v>9248</v>
      </c>
      <c r="B1898" t="s">
        <v>6568</v>
      </c>
      <c r="C1898" t="s">
        <v>1896</v>
      </c>
      <c r="D1898" t="s">
        <v>5283</v>
      </c>
      <c r="E1898" s="1">
        <v>44027</v>
      </c>
      <c r="F1898" t="s">
        <v>4532</v>
      </c>
    </row>
    <row r="1899" spans="1:6">
      <c r="A1899" t="s">
        <v>9248</v>
      </c>
      <c r="B1899" t="s">
        <v>6569</v>
      </c>
      <c r="C1899" t="s">
        <v>1897</v>
      </c>
      <c r="D1899" t="s">
        <v>5283</v>
      </c>
      <c r="E1899" s="1">
        <v>44028</v>
      </c>
      <c r="F1899" t="s">
        <v>4532</v>
      </c>
    </row>
    <row r="1900" spans="1:6">
      <c r="A1900" t="s">
        <v>9248</v>
      </c>
      <c r="B1900" t="s">
        <v>6570</v>
      </c>
      <c r="C1900" t="s">
        <v>1898</v>
      </c>
      <c r="D1900" t="s">
        <v>5283</v>
      </c>
      <c r="E1900" s="1">
        <v>44028</v>
      </c>
      <c r="F1900" t="s">
        <v>4532</v>
      </c>
    </row>
    <row r="1901" spans="1:6">
      <c r="A1901" t="s">
        <v>9248</v>
      </c>
      <c r="B1901" t="s">
        <v>6571</v>
      </c>
      <c r="C1901" t="s">
        <v>1899</v>
      </c>
      <c r="D1901" t="s">
        <v>5283</v>
      </c>
      <c r="E1901" s="1">
        <v>44028</v>
      </c>
      <c r="F1901" t="s">
        <v>4531</v>
      </c>
    </row>
    <row r="1902" spans="1:6">
      <c r="A1902" t="s">
        <v>9248</v>
      </c>
      <c r="B1902" t="s">
        <v>6572</v>
      </c>
      <c r="C1902" t="s">
        <v>1900</v>
      </c>
      <c r="D1902" t="s">
        <v>5283</v>
      </c>
      <c r="E1902" s="1">
        <v>44028</v>
      </c>
      <c r="F1902" t="s">
        <v>4532</v>
      </c>
    </row>
    <row r="1903" spans="1:6">
      <c r="A1903" t="s">
        <v>9248</v>
      </c>
      <c r="B1903" t="s">
        <v>6573</v>
      </c>
      <c r="C1903" t="s">
        <v>1901</v>
      </c>
      <c r="D1903" t="s">
        <v>5283</v>
      </c>
      <c r="E1903" s="1">
        <v>44029</v>
      </c>
      <c r="F1903" t="s">
        <v>4532</v>
      </c>
    </row>
    <row r="1904" spans="1:6">
      <c r="A1904" t="s">
        <v>9248</v>
      </c>
      <c r="B1904" t="s">
        <v>6574</v>
      </c>
      <c r="C1904" t="s">
        <v>1902</v>
      </c>
      <c r="D1904" t="s">
        <v>5283</v>
      </c>
      <c r="E1904" s="1">
        <v>44030</v>
      </c>
      <c r="F1904" t="s">
        <v>4532</v>
      </c>
    </row>
    <row r="1905" spans="1:6">
      <c r="A1905" t="s">
        <v>9248</v>
      </c>
      <c r="B1905" t="s">
        <v>6575</v>
      </c>
      <c r="C1905" t="s">
        <v>1903</v>
      </c>
      <c r="D1905" t="s">
        <v>5283</v>
      </c>
      <c r="E1905" s="1">
        <v>44030</v>
      </c>
      <c r="F1905" t="s">
        <v>4532</v>
      </c>
    </row>
    <row r="1906" spans="1:6">
      <c r="A1906" t="s">
        <v>9248</v>
      </c>
      <c r="B1906" t="s">
        <v>6576</v>
      </c>
      <c r="C1906" t="s">
        <v>1904</v>
      </c>
      <c r="D1906" t="s">
        <v>5283</v>
      </c>
      <c r="E1906" s="1">
        <v>44030</v>
      </c>
      <c r="F1906" t="s">
        <v>4533</v>
      </c>
    </row>
    <row r="1907" spans="1:6">
      <c r="A1907" t="s">
        <v>9248</v>
      </c>
      <c r="B1907" t="s">
        <v>6577</v>
      </c>
      <c r="C1907" t="s">
        <v>1905</v>
      </c>
      <c r="D1907" t="s">
        <v>5283</v>
      </c>
      <c r="E1907" s="1">
        <v>44030</v>
      </c>
      <c r="F1907" t="s">
        <v>4545</v>
      </c>
    </row>
    <row r="1908" spans="1:6">
      <c r="A1908" t="s">
        <v>9248</v>
      </c>
      <c r="B1908" t="s">
        <v>6578</v>
      </c>
      <c r="C1908" t="s">
        <v>1906</v>
      </c>
      <c r="D1908" t="s">
        <v>5283</v>
      </c>
      <c r="E1908" s="1">
        <v>44030</v>
      </c>
      <c r="F1908" t="s">
        <v>4532</v>
      </c>
    </row>
    <row r="1909" spans="1:6">
      <c r="A1909" t="s">
        <v>9248</v>
      </c>
      <c r="B1909" t="s">
        <v>6579</v>
      </c>
      <c r="C1909" t="s">
        <v>1907</v>
      </c>
      <c r="D1909" t="s">
        <v>5283</v>
      </c>
      <c r="E1909" s="1">
        <v>44030</v>
      </c>
      <c r="F1909" t="s">
        <v>4545</v>
      </c>
    </row>
    <row r="1910" spans="1:6">
      <c r="A1910" t="s">
        <v>9248</v>
      </c>
      <c r="B1910" t="s">
        <v>6580</v>
      </c>
      <c r="C1910" t="s">
        <v>1908</v>
      </c>
      <c r="D1910" t="s">
        <v>5283</v>
      </c>
      <c r="E1910" s="1">
        <v>44030</v>
      </c>
      <c r="F1910" t="s">
        <v>4545</v>
      </c>
    </row>
    <row r="1911" spans="1:6">
      <c r="A1911" t="s">
        <v>9248</v>
      </c>
      <c r="B1911" t="s">
        <v>6581</v>
      </c>
      <c r="C1911" t="s">
        <v>1909</v>
      </c>
      <c r="D1911" t="s">
        <v>5283</v>
      </c>
      <c r="E1911" s="1">
        <v>44030</v>
      </c>
      <c r="F1911" t="s">
        <v>4532</v>
      </c>
    </row>
    <row r="1912" spans="1:6">
      <c r="A1912" t="s">
        <v>9248</v>
      </c>
      <c r="B1912" t="s">
        <v>6582</v>
      </c>
      <c r="C1912" t="s">
        <v>1910</v>
      </c>
      <c r="D1912" t="s">
        <v>5283</v>
      </c>
      <c r="E1912" s="1">
        <v>44030</v>
      </c>
      <c r="F1912" t="s">
        <v>4532</v>
      </c>
    </row>
    <row r="1913" spans="1:6">
      <c r="A1913" t="s">
        <v>9248</v>
      </c>
      <c r="B1913" t="s">
        <v>6583</v>
      </c>
      <c r="C1913" t="s">
        <v>1911</v>
      </c>
      <c r="D1913" t="s">
        <v>5283</v>
      </c>
      <c r="E1913" s="1">
        <v>44030</v>
      </c>
      <c r="F1913" t="s">
        <v>4545</v>
      </c>
    </row>
    <row r="1914" spans="1:6">
      <c r="A1914" t="s">
        <v>9248</v>
      </c>
      <c r="B1914" t="s">
        <v>6584</v>
      </c>
      <c r="C1914" t="s">
        <v>1912</v>
      </c>
      <c r="D1914" t="s">
        <v>5283</v>
      </c>
      <c r="E1914" s="1">
        <v>44030</v>
      </c>
      <c r="F1914" t="s">
        <v>4532</v>
      </c>
    </row>
    <row r="1915" spans="1:6">
      <c r="A1915" t="s">
        <v>9248</v>
      </c>
      <c r="B1915" t="s">
        <v>6585</v>
      </c>
      <c r="C1915" t="s">
        <v>1913</v>
      </c>
      <c r="D1915" t="s">
        <v>5283</v>
      </c>
      <c r="E1915" s="1">
        <v>44030</v>
      </c>
      <c r="F1915" t="s">
        <v>4532</v>
      </c>
    </row>
    <row r="1916" spans="1:6">
      <c r="A1916" t="s">
        <v>9248</v>
      </c>
      <c r="B1916" t="s">
        <v>6586</v>
      </c>
      <c r="C1916" t="s">
        <v>1914</v>
      </c>
      <c r="D1916" t="s">
        <v>5283</v>
      </c>
      <c r="E1916" s="1">
        <v>44030</v>
      </c>
      <c r="F1916" t="s">
        <v>4532</v>
      </c>
    </row>
    <row r="1917" spans="1:6">
      <c r="A1917" t="s">
        <v>9248</v>
      </c>
      <c r="B1917" t="s">
        <v>6587</v>
      </c>
      <c r="C1917" t="s">
        <v>1915</v>
      </c>
      <c r="D1917" t="s">
        <v>5283</v>
      </c>
      <c r="E1917" s="1">
        <v>44031</v>
      </c>
      <c r="F1917" t="s">
        <v>4532</v>
      </c>
    </row>
    <row r="1918" spans="1:6">
      <c r="A1918" t="s">
        <v>9248</v>
      </c>
      <c r="B1918" t="s">
        <v>6588</v>
      </c>
      <c r="C1918" t="s">
        <v>1916</v>
      </c>
      <c r="D1918" t="s">
        <v>5283</v>
      </c>
      <c r="E1918" s="1">
        <v>44031</v>
      </c>
      <c r="F1918" t="s">
        <v>4532</v>
      </c>
    </row>
    <row r="1919" spans="1:6">
      <c r="A1919" t="s">
        <v>9248</v>
      </c>
      <c r="B1919" t="s">
        <v>6589</v>
      </c>
      <c r="C1919" t="s">
        <v>1917</v>
      </c>
      <c r="D1919" t="s">
        <v>5283</v>
      </c>
      <c r="E1919" s="1">
        <v>44031</v>
      </c>
      <c r="F1919" t="s">
        <v>4532</v>
      </c>
    </row>
    <row r="1920" spans="1:6">
      <c r="A1920" t="s">
        <v>9248</v>
      </c>
      <c r="B1920" t="s">
        <v>6590</v>
      </c>
      <c r="C1920" t="s">
        <v>1918</v>
      </c>
      <c r="D1920" t="s">
        <v>5283</v>
      </c>
      <c r="E1920" s="1">
        <v>44031</v>
      </c>
      <c r="F1920" t="s">
        <v>4532</v>
      </c>
    </row>
    <row r="1921" spans="1:6">
      <c r="A1921" t="s">
        <v>9248</v>
      </c>
      <c r="B1921" t="s">
        <v>6591</v>
      </c>
      <c r="C1921" t="s">
        <v>1919</v>
      </c>
      <c r="D1921" t="s">
        <v>5283</v>
      </c>
      <c r="E1921" s="1">
        <v>44031</v>
      </c>
      <c r="F1921" t="s">
        <v>4532</v>
      </c>
    </row>
    <row r="1922" spans="1:6">
      <c r="A1922" t="s">
        <v>9248</v>
      </c>
      <c r="B1922" t="s">
        <v>6592</v>
      </c>
      <c r="C1922" t="s">
        <v>1920</v>
      </c>
      <c r="D1922" t="s">
        <v>5283</v>
      </c>
      <c r="E1922" s="1">
        <v>44031</v>
      </c>
      <c r="F1922" t="s">
        <v>4532</v>
      </c>
    </row>
    <row r="1923" spans="1:6">
      <c r="A1923" t="s">
        <v>9248</v>
      </c>
      <c r="B1923" t="s">
        <v>6593</v>
      </c>
      <c r="C1923" t="s">
        <v>1921</v>
      </c>
      <c r="D1923" t="s">
        <v>5283</v>
      </c>
      <c r="E1923" s="1">
        <v>44031</v>
      </c>
      <c r="F1923" t="s">
        <v>4532</v>
      </c>
    </row>
    <row r="1924" spans="1:6">
      <c r="A1924" t="s">
        <v>9248</v>
      </c>
      <c r="B1924" t="s">
        <v>6594</v>
      </c>
      <c r="C1924" t="s">
        <v>1922</v>
      </c>
      <c r="D1924" t="s">
        <v>5283</v>
      </c>
      <c r="E1924" s="1">
        <v>44030</v>
      </c>
      <c r="F1924" t="s">
        <v>4545</v>
      </c>
    </row>
    <row r="1925" spans="1:6">
      <c r="A1925" t="s">
        <v>9248</v>
      </c>
      <c r="B1925" t="s">
        <v>6595</v>
      </c>
      <c r="C1925" t="s">
        <v>1923</v>
      </c>
      <c r="D1925" t="s">
        <v>5283</v>
      </c>
      <c r="E1925" s="1">
        <v>44022</v>
      </c>
      <c r="F1925" t="s">
        <v>4532</v>
      </c>
    </row>
    <row r="1926" spans="1:6">
      <c r="A1926" t="s">
        <v>9248</v>
      </c>
      <c r="B1926" t="s">
        <v>6596</v>
      </c>
      <c r="C1926" t="s">
        <v>1924</v>
      </c>
      <c r="D1926" t="s">
        <v>5283</v>
      </c>
      <c r="E1926" s="1">
        <v>44022</v>
      </c>
      <c r="F1926" t="s">
        <v>4532</v>
      </c>
    </row>
    <row r="1927" spans="1:6">
      <c r="A1927" t="s">
        <v>9248</v>
      </c>
      <c r="B1927" t="s">
        <v>6597</v>
      </c>
      <c r="C1927" t="s">
        <v>1925</v>
      </c>
      <c r="D1927" t="s">
        <v>5283</v>
      </c>
      <c r="E1927" s="1">
        <v>44022</v>
      </c>
      <c r="F1927" t="s">
        <v>4532</v>
      </c>
    </row>
    <row r="1928" spans="1:6">
      <c r="A1928" t="s">
        <v>9248</v>
      </c>
      <c r="B1928" t="s">
        <v>6598</v>
      </c>
      <c r="C1928" t="s">
        <v>1926</v>
      </c>
      <c r="D1928" t="s">
        <v>5283</v>
      </c>
      <c r="E1928" s="1">
        <v>44025</v>
      </c>
      <c r="F1928" t="s">
        <v>4532</v>
      </c>
    </row>
    <row r="1929" spans="1:6">
      <c r="A1929" t="s">
        <v>9248</v>
      </c>
      <c r="B1929" t="s">
        <v>6599</v>
      </c>
      <c r="C1929" t="s">
        <v>1927</v>
      </c>
      <c r="D1929" t="s">
        <v>5283</v>
      </c>
      <c r="E1929" s="1">
        <v>44025</v>
      </c>
      <c r="F1929" t="s">
        <v>4550</v>
      </c>
    </row>
    <row r="1930" spans="1:6">
      <c r="A1930" t="s">
        <v>9248</v>
      </c>
      <c r="B1930" t="s">
        <v>6600</v>
      </c>
      <c r="C1930" t="s">
        <v>1928</v>
      </c>
      <c r="D1930" t="s">
        <v>5283</v>
      </c>
      <c r="E1930" s="1">
        <v>44025</v>
      </c>
      <c r="F1930" t="s">
        <v>4532</v>
      </c>
    </row>
    <row r="1931" spans="1:6">
      <c r="A1931" t="s">
        <v>9248</v>
      </c>
      <c r="B1931" t="s">
        <v>6601</v>
      </c>
      <c r="C1931" t="s">
        <v>1929</v>
      </c>
      <c r="D1931" t="s">
        <v>5283</v>
      </c>
      <c r="E1931" s="1">
        <v>44013</v>
      </c>
      <c r="F1931" t="s">
        <v>4532</v>
      </c>
    </row>
    <row r="1932" spans="1:6">
      <c r="A1932" t="s">
        <v>9248</v>
      </c>
      <c r="B1932" t="s">
        <v>6602</v>
      </c>
      <c r="C1932" t="s">
        <v>1930</v>
      </c>
      <c r="D1932" t="s">
        <v>5283</v>
      </c>
      <c r="E1932" s="1">
        <v>44013</v>
      </c>
      <c r="F1932" t="s">
        <v>4545</v>
      </c>
    </row>
    <row r="1933" spans="1:6">
      <c r="A1933" t="s">
        <v>9248</v>
      </c>
      <c r="B1933" t="s">
        <v>6603</v>
      </c>
      <c r="C1933" t="s">
        <v>1931</v>
      </c>
      <c r="D1933" t="s">
        <v>5283</v>
      </c>
      <c r="E1933" s="1">
        <v>44013</v>
      </c>
      <c r="F1933" t="s">
        <v>4531</v>
      </c>
    </row>
    <row r="1934" spans="1:6">
      <c r="A1934" t="s">
        <v>9248</v>
      </c>
      <c r="B1934" t="s">
        <v>6604</v>
      </c>
      <c r="C1934" t="s">
        <v>1932</v>
      </c>
      <c r="D1934" t="s">
        <v>5283</v>
      </c>
      <c r="E1934" s="1">
        <v>44012</v>
      </c>
      <c r="F1934" t="s">
        <v>4532</v>
      </c>
    </row>
    <row r="1935" spans="1:6">
      <c r="A1935" t="s">
        <v>9248</v>
      </c>
      <c r="B1935" t="s">
        <v>6605</v>
      </c>
      <c r="C1935" t="s">
        <v>1933</v>
      </c>
      <c r="D1935" t="s">
        <v>5283</v>
      </c>
      <c r="E1935" s="1">
        <v>44013</v>
      </c>
      <c r="F1935" t="s">
        <v>4532</v>
      </c>
    </row>
    <row r="1936" spans="1:6">
      <c r="A1936" t="s">
        <v>9248</v>
      </c>
      <c r="B1936" t="s">
        <v>6606</v>
      </c>
      <c r="C1936" t="s">
        <v>1934</v>
      </c>
      <c r="D1936" t="s">
        <v>5283</v>
      </c>
      <c r="E1936" s="1">
        <v>44006</v>
      </c>
      <c r="F1936" t="s">
        <v>4532</v>
      </c>
    </row>
    <row r="1937" spans="1:6">
      <c r="A1937" t="s">
        <v>9248</v>
      </c>
      <c r="B1937" t="s">
        <v>6607</v>
      </c>
      <c r="C1937" t="s">
        <v>1935</v>
      </c>
      <c r="D1937" t="s">
        <v>5283</v>
      </c>
      <c r="E1937" s="1">
        <v>44013</v>
      </c>
      <c r="F1937" t="s">
        <v>4533</v>
      </c>
    </row>
    <row r="1938" spans="1:6">
      <c r="A1938" t="s">
        <v>9248</v>
      </c>
      <c r="B1938" t="s">
        <v>6608</v>
      </c>
      <c r="C1938" t="s">
        <v>1936</v>
      </c>
      <c r="D1938" t="s">
        <v>5283</v>
      </c>
      <c r="E1938" s="1">
        <v>44013</v>
      </c>
      <c r="F1938" t="s">
        <v>4532</v>
      </c>
    </row>
    <row r="1939" spans="1:6">
      <c r="A1939" t="s">
        <v>9248</v>
      </c>
      <c r="B1939" t="s">
        <v>6609</v>
      </c>
      <c r="C1939" t="s">
        <v>1937</v>
      </c>
      <c r="D1939" t="s">
        <v>5283</v>
      </c>
      <c r="E1939" s="1">
        <v>44029</v>
      </c>
      <c r="F1939" t="s">
        <v>4532</v>
      </c>
    </row>
    <row r="1940" spans="1:6">
      <c r="A1940" t="s">
        <v>9248</v>
      </c>
      <c r="B1940" t="s">
        <v>6610</v>
      </c>
      <c r="C1940" t="s">
        <v>1938</v>
      </c>
      <c r="D1940" t="s">
        <v>5283</v>
      </c>
      <c r="E1940" s="1">
        <v>44028</v>
      </c>
      <c r="F1940" t="s">
        <v>4532</v>
      </c>
    </row>
    <row r="1941" spans="1:6">
      <c r="A1941" t="s">
        <v>9248</v>
      </c>
      <c r="B1941" t="s">
        <v>6611</v>
      </c>
      <c r="C1941" t="s">
        <v>1939</v>
      </c>
      <c r="D1941" t="s">
        <v>5283</v>
      </c>
      <c r="E1941" s="1">
        <v>44028</v>
      </c>
      <c r="F1941" t="s">
        <v>4533</v>
      </c>
    </row>
    <row r="1942" spans="1:6">
      <c r="A1942" t="s">
        <v>9248</v>
      </c>
      <c r="B1942" t="s">
        <v>6612</v>
      </c>
      <c r="C1942" t="s">
        <v>1940</v>
      </c>
      <c r="D1942" t="s">
        <v>5283</v>
      </c>
      <c r="E1942" s="1">
        <v>44027</v>
      </c>
      <c r="F1942" t="s">
        <v>4532</v>
      </c>
    </row>
    <row r="1943" spans="1:6">
      <c r="A1943" t="s">
        <v>9248</v>
      </c>
      <c r="B1943" t="s">
        <v>6613</v>
      </c>
      <c r="C1943" t="s">
        <v>1941</v>
      </c>
      <c r="D1943" t="s">
        <v>5283</v>
      </c>
      <c r="E1943" s="1">
        <v>44028</v>
      </c>
      <c r="F1943" t="s">
        <v>4532</v>
      </c>
    </row>
    <row r="1944" spans="1:6">
      <c r="A1944" t="s">
        <v>9248</v>
      </c>
      <c r="B1944" t="s">
        <v>6614</v>
      </c>
      <c r="C1944" t="s">
        <v>1942</v>
      </c>
      <c r="D1944" t="s">
        <v>5283</v>
      </c>
      <c r="E1944" s="1">
        <v>44028</v>
      </c>
      <c r="F1944" t="s">
        <v>4532</v>
      </c>
    </row>
    <row r="1945" spans="1:6">
      <c r="A1945" t="s">
        <v>9248</v>
      </c>
      <c r="B1945" t="s">
        <v>6615</v>
      </c>
      <c r="C1945" t="s">
        <v>1943</v>
      </c>
      <c r="D1945" t="s">
        <v>5283</v>
      </c>
      <c r="E1945" s="1">
        <v>44028</v>
      </c>
      <c r="F1945" t="s">
        <v>4533</v>
      </c>
    </row>
    <row r="1946" spans="1:6">
      <c r="A1946" t="s">
        <v>9248</v>
      </c>
      <c r="B1946" t="s">
        <v>6616</v>
      </c>
      <c r="C1946" t="s">
        <v>1944</v>
      </c>
      <c r="D1946" t="s">
        <v>5283</v>
      </c>
      <c r="E1946" s="1">
        <v>44027</v>
      </c>
      <c r="F1946" t="s">
        <v>4532</v>
      </c>
    </row>
    <row r="1947" spans="1:6">
      <c r="A1947" t="s">
        <v>9248</v>
      </c>
      <c r="B1947" t="s">
        <v>6617</v>
      </c>
      <c r="C1947" t="s">
        <v>1945</v>
      </c>
      <c r="D1947" t="s">
        <v>5283</v>
      </c>
      <c r="E1947" s="1">
        <v>44029</v>
      </c>
      <c r="F1947" t="s">
        <v>4532</v>
      </c>
    </row>
    <row r="1948" spans="1:6">
      <c r="A1948" t="s">
        <v>9248</v>
      </c>
      <c r="B1948" t="s">
        <v>6618</v>
      </c>
      <c r="C1948" t="s">
        <v>1946</v>
      </c>
      <c r="D1948" t="s">
        <v>5283</v>
      </c>
      <c r="E1948" s="1">
        <v>44028</v>
      </c>
      <c r="F1948" t="s">
        <v>4532</v>
      </c>
    </row>
    <row r="1949" spans="1:6">
      <c r="A1949" t="s">
        <v>9248</v>
      </c>
      <c r="B1949" t="s">
        <v>6619</v>
      </c>
      <c r="C1949" t="s">
        <v>1947</v>
      </c>
      <c r="D1949" t="s">
        <v>5283</v>
      </c>
      <c r="E1949" s="1">
        <v>44028</v>
      </c>
      <c r="F1949" t="s">
        <v>4532</v>
      </c>
    </row>
    <row r="1950" spans="1:6">
      <c r="A1950" t="s">
        <v>9248</v>
      </c>
      <c r="B1950" t="s">
        <v>6620</v>
      </c>
      <c r="C1950" t="s">
        <v>1948</v>
      </c>
      <c r="D1950" t="s">
        <v>5283</v>
      </c>
      <c r="E1950" s="1">
        <v>44028</v>
      </c>
      <c r="F1950" t="s">
        <v>4531</v>
      </c>
    </row>
    <row r="1951" spans="1:6">
      <c r="A1951" t="s">
        <v>9248</v>
      </c>
      <c r="B1951" t="s">
        <v>6621</v>
      </c>
      <c r="C1951" t="s">
        <v>1949</v>
      </c>
      <c r="D1951" t="s">
        <v>5283</v>
      </c>
      <c r="E1951" s="1">
        <v>44028</v>
      </c>
      <c r="F1951" t="s">
        <v>4532</v>
      </c>
    </row>
    <row r="1952" spans="1:6">
      <c r="A1952" t="s">
        <v>9248</v>
      </c>
      <c r="B1952" t="s">
        <v>6622</v>
      </c>
      <c r="C1952" t="s">
        <v>1950</v>
      </c>
      <c r="D1952" t="s">
        <v>5283</v>
      </c>
      <c r="E1952" s="1">
        <v>44027</v>
      </c>
      <c r="F1952" t="s">
        <v>4532</v>
      </c>
    </row>
    <row r="1953" spans="1:6">
      <c r="A1953" t="s">
        <v>9248</v>
      </c>
      <c r="B1953" t="s">
        <v>6623</v>
      </c>
      <c r="C1953" t="s">
        <v>1951</v>
      </c>
      <c r="D1953" t="s">
        <v>5283</v>
      </c>
      <c r="E1953" s="1">
        <v>44027</v>
      </c>
      <c r="F1953" t="s">
        <v>4532</v>
      </c>
    </row>
    <row r="1954" spans="1:6">
      <c r="A1954" t="s">
        <v>9248</v>
      </c>
      <c r="B1954" t="s">
        <v>6624</v>
      </c>
      <c r="C1954" t="s">
        <v>1952</v>
      </c>
      <c r="D1954" t="s">
        <v>5283</v>
      </c>
      <c r="E1954" s="1">
        <v>44027</v>
      </c>
      <c r="F1954" t="s">
        <v>4532</v>
      </c>
    </row>
    <row r="1955" spans="1:6">
      <c r="A1955" t="s">
        <v>9248</v>
      </c>
      <c r="B1955" t="s">
        <v>6625</v>
      </c>
      <c r="C1955" t="s">
        <v>1953</v>
      </c>
      <c r="D1955" t="s">
        <v>5283</v>
      </c>
      <c r="E1955" s="1">
        <v>44029</v>
      </c>
      <c r="F1955" t="s">
        <v>4532</v>
      </c>
    </row>
    <row r="1956" spans="1:6">
      <c r="A1956" t="s">
        <v>9248</v>
      </c>
      <c r="B1956" t="s">
        <v>6626</v>
      </c>
      <c r="C1956" t="s">
        <v>1954</v>
      </c>
      <c r="D1956" t="s">
        <v>5283</v>
      </c>
      <c r="E1956" s="1">
        <v>44028</v>
      </c>
      <c r="F1956" t="s">
        <v>4532</v>
      </c>
    </row>
    <row r="1957" spans="1:6">
      <c r="A1957" t="s">
        <v>9248</v>
      </c>
      <c r="B1957" t="s">
        <v>6627</v>
      </c>
      <c r="C1957" t="s">
        <v>1955</v>
      </c>
      <c r="D1957" t="s">
        <v>5283</v>
      </c>
      <c r="E1957" s="1">
        <v>44028</v>
      </c>
      <c r="F1957" t="s">
        <v>4532</v>
      </c>
    </row>
    <row r="1958" spans="1:6">
      <c r="A1958" t="s">
        <v>9248</v>
      </c>
      <c r="B1958" t="s">
        <v>6628</v>
      </c>
      <c r="C1958" t="s">
        <v>1956</v>
      </c>
      <c r="D1958" t="s">
        <v>5283</v>
      </c>
      <c r="E1958" s="1">
        <v>44028</v>
      </c>
      <c r="F1958" t="s">
        <v>4532</v>
      </c>
    </row>
    <row r="1959" spans="1:6">
      <c r="A1959" t="s">
        <v>9248</v>
      </c>
      <c r="B1959" t="s">
        <v>6629</v>
      </c>
      <c r="C1959" t="s">
        <v>1957</v>
      </c>
      <c r="D1959" t="s">
        <v>5283</v>
      </c>
      <c r="E1959" s="1">
        <v>44029</v>
      </c>
      <c r="F1959" t="s">
        <v>4532</v>
      </c>
    </row>
    <row r="1960" spans="1:6">
      <c r="A1960" t="s">
        <v>9248</v>
      </c>
      <c r="B1960" t="s">
        <v>6630</v>
      </c>
      <c r="C1960" t="s">
        <v>1958</v>
      </c>
      <c r="D1960" t="s">
        <v>5283</v>
      </c>
      <c r="E1960" s="1">
        <v>44021</v>
      </c>
      <c r="F1960" t="s">
        <v>4532</v>
      </c>
    </row>
    <row r="1961" spans="1:6">
      <c r="A1961" t="s">
        <v>9248</v>
      </c>
      <c r="B1961" t="s">
        <v>6631</v>
      </c>
      <c r="C1961" t="s">
        <v>1959</v>
      </c>
      <c r="D1961" t="s">
        <v>5283</v>
      </c>
      <c r="E1961" s="1">
        <v>44031</v>
      </c>
      <c r="F1961" t="s">
        <v>4532</v>
      </c>
    </row>
    <row r="1962" spans="1:6">
      <c r="A1962" t="s">
        <v>9248</v>
      </c>
      <c r="B1962" t="s">
        <v>6632</v>
      </c>
      <c r="C1962" t="s">
        <v>1960</v>
      </c>
      <c r="D1962" t="s">
        <v>5283</v>
      </c>
      <c r="E1962" s="1">
        <v>44031</v>
      </c>
      <c r="F1962" t="s">
        <v>4533</v>
      </c>
    </row>
    <row r="1963" spans="1:6">
      <c r="A1963" t="s">
        <v>9248</v>
      </c>
      <c r="B1963" t="s">
        <v>6633</v>
      </c>
      <c r="C1963" t="s">
        <v>1961</v>
      </c>
      <c r="D1963" t="s">
        <v>5283</v>
      </c>
      <c r="E1963" s="1">
        <v>44029</v>
      </c>
      <c r="F1963" t="s">
        <v>4532</v>
      </c>
    </row>
    <row r="1964" spans="1:6">
      <c r="A1964" t="s">
        <v>9248</v>
      </c>
      <c r="B1964" t="s">
        <v>6634</v>
      </c>
      <c r="C1964" t="s">
        <v>1962</v>
      </c>
      <c r="D1964" t="s">
        <v>5283</v>
      </c>
      <c r="E1964" s="1">
        <v>44029</v>
      </c>
      <c r="F1964" t="s">
        <v>4532</v>
      </c>
    </row>
    <row r="1965" spans="1:6">
      <c r="A1965" t="s">
        <v>9248</v>
      </c>
      <c r="B1965" t="s">
        <v>6635</v>
      </c>
      <c r="C1965" t="s">
        <v>1963</v>
      </c>
      <c r="D1965" t="s">
        <v>5283</v>
      </c>
      <c r="E1965" s="1">
        <v>44021</v>
      </c>
      <c r="F1965" t="s">
        <v>4532</v>
      </c>
    </row>
    <row r="1966" spans="1:6">
      <c r="A1966" t="s">
        <v>9248</v>
      </c>
      <c r="B1966" t="s">
        <v>6636</v>
      </c>
      <c r="C1966" t="s">
        <v>1964</v>
      </c>
      <c r="D1966" t="s">
        <v>5283</v>
      </c>
      <c r="E1966" s="1">
        <v>44029</v>
      </c>
      <c r="F1966" t="s">
        <v>4533</v>
      </c>
    </row>
    <row r="1967" spans="1:6">
      <c r="A1967" t="s">
        <v>9248</v>
      </c>
      <c r="B1967" t="s">
        <v>6637</v>
      </c>
      <c r="C1967" t="s">
        <v>1965</v>
      </c>
      <c r="D1967" t="s">
        <v>5283</v>
      </c>
      <c r="E1967" s="1">
        <v>44030</v>
      </c>
      <c r="F1967" t="s">
        <v>4532</v>
      </c>
    </row>
    <row r="1968" spans="1:6">
      <c r="A1968" t="s">
        <v>9248</v>
      </c>
      <c r="B1968" t="s">
        <v>6638</v>
      </c>
      <c r="C1968" t="s">
        <v>1966</v>
      </c>
      <c r="D1968" t="s">
        <v>5283</v>
      </c>
      <c r="E1968" s="1">
        <v>44032</v>
      </c>
      <c r="F1968" t="s">
        <v>4531</v>
      </c>
    </row>
    <row r="1969" spans="1:6">
      <c r="A1969" t="s">
        <v>9248</v>
      </c>
      <c r="B1969" t="s">
        <v>6639</v>
      </c>
      <c r="C1969" t="s">
        <v>1967</v>
      </c>
      <c r="D1969" t="s">
        <v>5283</v>
      </c>
      <c r="E1969" s="1">
        <v>44030</v>
      </c>
      <c r="F1969" t="s">
        <v>4533</v>
      </c>
    </row>
    <row r="1970" spans="1:6">
      <c r="A1970" t="s">
        <v>9248</v>
      </c>
      <c r="B1970" t="s">
        <v>6640</v>
      </c>
      <c r="C1970" t="s">
        <v>1968</v>
      </c>
      <c r="D1970" t="s">
        <v>5283</v>
      </c>
      <c r="E1970" s="1">
        <v>44028</v>
      </c>
      <c r="F1970" t="s">
        <v>4532</v>
      </c>
    </row>
    <row r="1971" spans="1:6">
      <c r="A1971" t="s">
        <v>9248</v>
      </c>
      <c r="B1971" t="s">
        <v>6641</v>
      </c>
      <c r="C1971" t="s">
        <v>1969</v>
      </c>
      <c r="D1971" t="s">
        <v>5283</v>
      </c>
      <c r="E1971" s="1">
        <v>44030</v>
      </c>
      <c r="F1971" t="s">
        <v>4532</v>
      </c>
    </row>
    <row r="1972" spans="1:6">
      <c r="A1972" t="s">
        <v>9248</v>
      </c>
      <c r="B1972" t="s">
        <v>6642</v>
      </c>
      <c r="C1972" t="s">
        <v>1970</v>
      </c>
      <c r="D1972" t="s">
        <v>5283</v>
      </c>
      <c r="E1972" s="1">
        <v>44031</v>
      </c>
      <c r="F1972" t="s">
        <v>4532</v>
      </c>
    </row>
    <row r="1973" spans="1:6">
      <c r="A1973" t="s">
        <v>9248</v>
      </c>
      <c r="B1973" t="s">
        <v>6643</v>
      </c>
      <c r="C1973" t="s">
        <v>1971</v>
      </c>
      <c r="D1973" t="s">
        <v>5283</v>
      </c>
      <c r="E1973" s="1">
        <v>44030</v>
      </c>
      <c r="F1973" t="s">
        <v>4533</v>
      </c>
    </row>
    <row r="1974" spans="1:6">
      <c r="A1974" t="s">
        <v>9248</v>
      </c>
      <c r="B1974" t="s">
        <v>6644</v>
      </c>
      <c r="C1974" t="s">
        <v>1972</v>
      </c>
      <c r="D1974" t="s">
        <v>5283</v>
      </c>
      <c r="E1974" s="1">
        <v>44030</v>
      </c>
      <c r="F1974" t="s">
        <v>4532</v>
      </c>
    </row>
    <row r="1975" spans="1:6">
      <c r="A1975" t="s">
        <v>9248</v>
      </c>
      <c r="B1975" t="s">
        <v>6645</v>
      </c>
      <c r="C1975" t="s">
        <v>1973</v>
      </c>
      <c r="D1975" t="s">
        <v>5283</v>
      </c>
      <c r="E1975" s="1">
        <v>44030</v>
      </c>
      <c r="F1975" t="s">
        <v>4532</v>
      </c>
    </row>
    <row r="1976" spans="1:6">
      <c r="A1976" t="s">
        <v>9248</v>
      </c>
      <c r="B1976" t="s">
        <v>6646</v>
      </c>
      <c r="C1976" t="s">
        <v>1974</v>
      </c>
      <c r="D1976" t="s">
        <v>5283</v>
      </c>
      <c r="E1976" s="1">
        <v>44029</v>
      </c>
      <c r="F1976" t="s">
        <v>4550</v>
      </c>
    </row>
    <row r="1977" spans="1:6">
      <c r="A1977" t="s">
        <v>9248</v>
      </c>
      <c r="B1977" t="s">
        <v>6647</v>
      </c>
      <c r="C1977" t="s">
        <v>1975</v>
      </c>
      <c r="D1977" t="s">
        <v>5283</v>
      </c>
      <c r="E1977" s="1">
        <v>44030</v>
      </c>
      <c r="F1977" t="s">
        <v>4532</v>
      </c>
    </row>
    <row r="1978" spans="1:6">
      <c r="A1978" t="s">
        <v>9248</v>
      </c>
      <c r="B1978" t="s">
        <v>6648</v>
      </c>
      <c r="C1978" t="s">
        <v>1976</v>
      </c>
      <c r="D1978" t="s">
        <v>5283</v>
      </c>
      <c r="E1978" s="1">
        <v>44030</v>
      </c>
      <c r="F1978" t="s">
        <v>4532</v>
      </c>
    </row>
    <row r="1979" spans="1:6">
      <c r="A1979" t="s">
        <v>9248</v>
      </c>
      <c r="B1979" t="s">
        <v>6649</v>
      </c>
      <c r="C1979" t="s">
        <v>1977</v>
      </c>
      <c r="D1979" t="s">
        <v>5283</v>
      </c>
      <c r="E1979" s="1">
        <v>44030</v>
      </c>
      <c r="F1979" t="s">
        <v>4532</v>
      </c>
    </row>
    <row r="1980" spans="1:6">
      <c r="A1980" t="s">
        <v>9248</v>
      </c>
      <c r="B1980" t="s">
        <v>6650</v>
      </c>
      <c r="C1980" t="s">
        <v>1978</v>
      </c>
      <c r="D1980" t="s">
        <v>5283</v>
      </c>
      <c r="E1980" s="1">
        <v>44030</v>
      </c>
      <c r="F1980" t="s">
        <v>4533</v>
      </c>
    </row>
    <row r="1981" spans="1:6">
      <c r="A1981" t="s">
        <v>9248</v>
      </c>
      <c r="B1981" t="s">
        <v>6651</v>
      </c>
      <c r="C1981" t="s">
        <v>1979</v>
      </c>
      <c r="D1981" t="s">
        <v>5283</v>
      </c>
      <c r="E1981" s="1">
        <v>44030</v>
      </c>
      <c r="F1981" t="s">
        <v>4532</v>
      </c>
    </row>
    <row r="1982" spans="1:6">
      <c r="A1982" t="s">
        <v>9248</v>
      </c>
      <c r="B1982" t="s">
        <v>6652</v>
      </c>
      <c r="C1982" t="s">
        <v>1980</v>
      </c>
      <c r="D1982" t="s">
        <v>5283</v>
      </c>
      <c r="E1982" s="1">
        <v>44029</v>
      </c>
      <c r="F1982" t="s">
        <v>4532</v>
      </c>
    </row>
    <row r="1983" spans="1:6">
      <c r="A1983" t="s">
        <v>9248</v>
      </c>
      <c r="B1983" t="s">
        <v>6653</v>
      </c>
      <c r="C1983" t="s">
        <v>1981</v>
      </c>
      <c r="D1983" t="s">
        <v>5283</v>
      </c>
      <c r="E1983" s="1">
        <v>44029</v>
      </c>
      <c r="F1983" t="s">
        <v>4533</v>
      </c>
    </row>
    <row r="1984" spans="1:6">
      <c r="A1984" t="s">
        <v>9248</v>
      </c>
      <c r="B1984" t="s">
        <v>6654</v>
      </c>
      <c r="C1984" t="s">
        <v>1982</v>
      </c>
      <c r="D1984" t="s">
        <v>5283</v>
      </c>
      <c r="E1984" s="1">
        <v>44020</v>
      </c>
      <c r="F1984" t="s">
        <v>4532</v>
      </c>
    </row>
    <row r="1985" spans="1:6">
      <c r="A1985" t="s">
        <v>9248</v>
      </c>
      <c r="B1985" t="s">
        <v>6655</v>
      </c>
      <c r="C1985" t="s">
        <v>1983</v>
      </c>
      <c r="D1985" t="s">
        <v>5283</v>
      </c>
      <c r="E1985" s="1">
        <v>44034</v>
      </c>
      <c r="F1985" t="s">
        <v>4532</v>
      </c>
    </row>
    <row r="1986" spans="1:6">
      <c r="A1986" t="s">
        <v>9248</v>
      </c>
      <c r="B1986" t="s">
        <v>6656</v>
      </c>
      <c r="C1986" t="s">
        <v>1984</v>
      </c>
      <c r="D1986" t="s">
        <v>5283</v>
      </c>
      <c r="E1986" s="1">
        <v>44034</v>
      </c>
      <c r="F1986" t="s">
        <v>4532</v>
      </c>
    </row>
    <row r="1987" spans="1:6">
      <c r="A1987" t="s">
        <v>9248</v>
      </c>
      <c r="B1987" t="s">
        <v>6657</v>
      </c>
      <c r="C1987" t="s">
        <v>1985</v>
      </c>
      <c r="D1987" t="s">
        <v>5283</v>
      </c>
      <c r="E1987" s="1">
        <v>44013</v>
      </c>
      <c r="F1987" t="s">
        <v>4532</v>
      </c>
    </row>
    <row r="1988" spans="1:6">
      <c r="A1988" t="s">
        <v>9248</v>
      </c>
      <c r="B1988" t="s">
        <v>6658</v>
      </c>
      <c r="C1988" t="s">
        <v>1986</v>
      </c>
      <c r="D1988" t="s">
        <v>5283</v>
      </c>
      <c r="E1988" s="1">
        <v>44020</v>
      </c>
      <c r="F1988" t="s">
        <v>4532</v>
      </c>
    </row>
    <row r="1989" spans="1:6">
      <c r="A1989" t="s">
        <v>9248</v>
      </c>
      <c r="B1989" t="s">
        <v>6659</v>
      </c>
      <c r="C1989" t="s">
        <v>1987</v>
      </c>
      <c r="D1989" t="s">
        <v>5283</v>
      </c>
      <c r="E1989" s="1">
        <v>44020</v>
      </c>
      <c r="F1989" t="s">
        <v>4531</v>
      </c>
    </row>
    <row r="1990" spans="1:6">
      <c r="A1990" t="s">
        <v>9248</v>
      </c>
      <c r="B1990" t="s">
        <v>6660</v>
      </c>
      <c r="C1990" t="s">
        <v>1988</v>
      </c>
      <c r="D1990" t="s">
        <v>5283</v>
      </c>
      <c r="E1990" s="1">
        <v>44020</v>
      </c>
      <c r="F1990" t="s">
        <v>4532</v>
      </c>
    </row>
    <row r="1991" spans="1:6">
      <c r="A1991" t="s">
        <v>9248</v>
      </c>
      <c r="B1991" t="s">
        <v>6661</v>
      </c>
      <c r="C1991" t="s">
        <v>1989</v>
      </c>
      <c r="D1991" t="s">
        <v>5283</v>
      </c>
      <c r="E1991" s="1">
        <v>44021</v>
      </c>
      <c r="F1991" t="s">
        <v>4532</v>
      </c>
    </row>
    <row r="1992" spans="1:6">
      <c r="A1992" t="s">
        <v>9248</v>
      </c>
      <c r="B1992" t="s">
        <v>6662</v>
      </c>
      <c r="C1992" t="s">
        <v>1990</v>
      </c>
      <c r="D1992" t="s">
        <v>5283</v>
      </c>
      <c r="E1992" s="1">
        <v>44021</v>
      </c>
      <c r="F1992" t="s">
        <v>4532</v>
      </c>
    </row>
    <row r="1993" spans="1:6">
      <c r="A1993" t="s">
        <v>9248</v>
      </c>
      <c r="B1993" t="s">
        <v>6663</v>
      </c>
      <c r="C1993" t="s">
        <v>1991</v>
      </c>
      <c r="D1993" t="s">
        <v>5283</v>
      </c>
      <c r="E1993" s="1">
        <v>44011</v>
      </c>
      <c r="F1993" t="s">
        <v>4532</v>
      </c>
    </row>
    <row r="1994" spans="1:6">
      <c r="A1994" t="s">
        <v>9248</v>
      </c>
      <c r="B1994" t="s">
        <v>6664</v>
      </c>
      <c r="C1994" t="s">
        <v>1992</v>
      </c>
      <c r="D1994" t="s">
        <v>5283</v>
      </c>
      <c r="E1994" s="1">
        <v>44021</v>
      </c>
      <c r="F1994" t="s">
        <v>4532</v>
      </c>
    </row>
    <row r="1995" spans="1:6">
      <c r="A1995" t="s">
        <v>9248</v>
      </c>
      <c r="B1995" t="s">
        <v>6665</v>
      </c>
      <c r="C1995" t="s">
        <v>1993</v>
      </c>
      <c r="D1995" t="s">
        <v>5283</v>
      </c>
      <c r="E1995" s="1">
        <v>44020</v>
      </c>
      <c r="F1995" t="s">
        <v>4532</v>
      </c>
    </row>
    <row r="1996" spans="1:6">
      <c r="A1996" t="s">
        <v>9248</v>
      </c>
      <c r="B1996" t="s">
        <v>6666</v>
      </c>
      <c r="C1996" t="s">
        <v>1994</v>
      </c>
      <c r="D1996" t="s">
        <v>5283</v>
      </c>
      <c r="E1996" s="1">
        <v>44020</v>
      </c>
      <c r="F1996" t="s">
        <v>4532</v>
      </c>
    </row>
    <row r="1997" spans="1:6">
      <c r="A1997" t="s">
        <v>9248</v>
      </c>
      <c r="B1997" t="s">
        <v>6667</v>
      </c>
      <c r="C1997" t="s">
        <v>1995</v>
      </c>
      <c r="D1997" t="s">
        <v>5283</v>
      </c>
      <c r="E1997" s="1">
        <v>44021</v>
      </c>
      <c r="F1997" t="s">
        <v>4532</v>
      </c>
    </row>
    <row r="1998" spans="1:6">
      <c r="A1998" t="s">
        <v>9248</v>
      </c>
      <c r="B1998" t="s">
        <v>6668</v>
      </c>
      <c r="C1998" t="s">
        <v>1996</v>
      </c>
      <c r="D1998" t="s">
        <v>5283</v>
      </c>
      <c r="E1998" s="1">
        <v>44012</v>
      </c>
      <c r="F1998" t="s">
        <v>4532</v>
      </c>
    </row>
    <row r="1999" spans="1:6">
      <c r="A1999" t="s">
        <v>9248</v>
      </c>
      <c r="B1999" t="s">
        <v>6669</v>
      </c>
      <c r="C1999" t="s">
        <v>1997</v>
      </c>
      <c r="D1999" t="s">
        <v>5283</v>
      </c>
      <c r="E1999" s="1">
        <v>44012</v>
      </c>
      <c r="F1999" t="s">
        <v>4532</v>
      </c>
    </row>
    <row r="2000" spans="1:6">
      <c r="A2000" t="s">
        <v>9248</v>
      </c>
      <c r="B2000" t="s">
        <v>6670</v>
      </c>
      <c r="C2000" t="s">
        <v>1998</v>
      </c>
      <c r="D2000" t="s">
        <v>5283</v>
      </c>
      <c r="E2000" s="1">
        <v>44020</v>
      </c>
      <c r="F2000" t="s">
        <v>4532</v>
      </c>
    </row>
    <row r="2001" spans="1:6">
      <c r="A2001" t="s">
        <v>9248</v>
      </c>
      <c r="B2001" t="s">
        <v>6671</v>
      </c>
      <c r="C2001" t="s">
        <v>1999</v>
      </c>
      <c r="D2001" t="s">
        <v>5283</v>
      </c>
      <c r="E2001" s="1">
        <v>44020</v>
      </c>
      <c r="F2001" t="s">
        <v>4531</v>
      </c>
    </row>
    <row r="2002" spans="1:6">
      <c r="A2002" t="s">
        <v>9248</v>
      </c>
      <c r="B2002" t="s">
        <v>6672</v>
      </c>
      <c r="C2002" t="s">
        <v>2000</v>
      </c>
      <c r="D2002" t="s">
        <v>5283</v>
      </c>
      <c r="E2002" s="1">
        <v>44020</v>
      </c>
      <c r="F2002" t="s">
        <v>4531</v>
      </c>
    </row>
    <row r="2003" spans="1:6">
      <c r="A2003" t="s">
        <v>9248</v>
      </c>
      <c r="B2003" t="s">
        <v>6673</v>
      </c>
      <c r="C2003" t="s">
        <v>2001</v>
      </c>
      <c r="D2003" t="s">
        <v>5283</v>
      </c>
      <c r="E2003" s="1">
        <v>44026</v>
      </c>
      <c r="F2003" t="s">
        <v>4532</v>
      </c>
    </row>
    <row r="2004" spans="1:6">
      <c r="A2004" t="s">
        <v>9248</v>
      </c>
      <c r="B2004" t="s">
        <v>6674</v>
      </c>
      <c r="C2004" t="s">
        <v>2002</v>
      </c>
      <c r="D2004" t="s">
        <v>5283</v>
      </c>
      <c r="E2004" s="1">
        <v>44018</v>
      </c>
      <c r="F2004" t="s">
        <v>4531</v>
      </c>
    </row>
    <row r="2005" spans="1:6">
      <c r="A2005" t="s">
        <v>9248</v>
      </c>
      <c r="B2005" t="s">
        <v>6675</v>
      </c>
      <c r="C2005" t="s">
        <v>2003</v>
      </c>
      <c r="D2005" t="s">
        <v>5283</v>
      </c>
      <c r="E2005" s="1">
        <v>44028</v>
      </c>
      <c r="F2005" t="s">
        <v>4532</v>
      </c>
    </row>
    <row r="2006" spans="1:6">
      <c r="A2006" t="s">
        <v>9248</v>
      </c>
      <c r="B2006" t="s">
        <v>6676</v>
      </c>
      <c r="C2006" t="s">
        <v>2004</v>
      </c>
      <c r="D2006" t="s">
        <v>5283</v>
      </c>
      <c r="E2006" s="1">
        <v>44022</v>
      </c>
      <c r="F2006" t="s">
        <v>4533</v>
      </c>
    </row>
    <row r="2007" spans="1:6">
      <c r="A2007" t="s">
        <v>9248</v>
      </c>
      <c r="B2007" t="s">
        <v>6677</v>
      </c>
      <c r="C2007" t="s">
        <v>2005</v>
      </c>
      <c r="D2007" t="s">
        <v>5283</v>
      </c>
      <c r="E2007" s="1">
        <v>44017</v>
      </c>
      <c r="F2007" t="s">
        <v>4532</v>
      </c>
    </row>
    <row r="2008" spans="1:6">
      <c r="A2008" t="s">
        <v>9248</v>
      </c>
      <c r="B2008" t="s">
        <v>6678</v>
      </c>
      <c r="C2008" t="s">
        <v>2006</v>
      </c>
      <c r="D2008" t="s">
        <v>5283</v>
      </c>
      <c r="E2008" s="1">
        <v>44025</v>
      </c>
      <c r="F2008" t="s">
        <v>4532</v>
      </c>
    </row>
    <row r="2009" spans="1:6">
      <c r="A2009" t="s">
        <v>9248</v>
      </c>
      <c r="B2009" t="s">
        <v>6679</v>
      </c>
      <c r="C2009" t="s">
        <v>2007</v>
      </c>
      <c r="D2009" t="s">
        <v>5283</v>
      </c>
      <c r="E2009" s="1">
        <v>44029</v>
      </c>
      <c r="F2009" t="s">
        <v>4531</v>
      </c>
    </row>
    <row r="2010" spans="1:6">
      <c r="A2010" t="s">
        <v>9248</v>
      </c>
      <c r="B2010" t="s">
        <v>6680</v>
      </c>
      <c r="C2010" t="s">
        <v>2008</v>
      </c>
      <c r="D2010" t="s">
        <v>5283</v>
      </c>
      <c r="E2010" s="1">
        <v>44026</v>
      </c>
      <c r="F2010" t="s">
        <v>4531</v>
      </c>
    </row>
    <row r="2011" spans="1:6">
      <c r="A2011" t="s">
        <v>9248</v>
      </c>
      <c r="B2011" t="s">
        <v>6681</v>
      </c>
      <c r="C2011" t="s">
        <v>2009</v>
      </c>
      <c r="D2011" t="s">
        <v>5283</v>
      </c>
      <c r="E2011" s="1">
        <v>44013</v>
      </c>
      <c r="F2011" t="s">
        <v>4531</v>
      </c>
    </row>
    <row r="2012" spans="1:6">
      <c r="A2012" t="s">
        <v>9248</v>
      </c>
      <c r="B2012" t="s">
        <v>6682</v>
      </c>
      <c r="C2012" t="s">
        <v>2010</v>
      </c>
      <c r="D2012" t="s">
        <v>5283</v>
      </c>
      <c r="E2012" s="1">
        <v>44013</v>
      </c>
      <c r="F2012" t="s">
        <v>4531</v>
      </c>
    </row>
    <row r="2013" spans="1:6">
      <c r="A2013" t="s">
        <v>9248</v>
      </c>
      <c r="B2013" t="s">
        <v>6683</v>
      </c>
      <c r="C2013" t="s">
        <v>2011</v>
      </c>
      <c r="D2013" t="s">
        <v>5283</v>
      </c>
      <c r="E2013" s="1">
        <v>44028</v>
      </c>
      <c r="F2013" t="s">
        <v>4531</v>
      </c>
    </row>
    <row r="2014" spans="1:6">
      <c r="A2014" t="s">
        <v>9248</v>
      </c>
      <c r="B2014" t="s">
        <v>6684</v>
      </c>
      <c r="C2014" t="s">
        <v>2012</v>
      </c>
      <c r="D2014" t="s">
        <v>5283</v>
      </c>
      <c r="E2014" s="1">
        <v>44021</v>
      </c>
      <c r="F2014" t="s">
        <v>4531</v>
      </c>
    </row>
    <row r="2015" spans="1:6">
      <c r="A2015" t="s">
        <v>9248</v>
      </c>
      <c r="B2015" t="s">
        <v>6685</v>
      </c>
      <c r="C2015" t="s">
        <v>2013</v>
      </c>
      <c r="D2015" t="s">
        <v>5283</v>
      </c>
      <c r="E2015" s="1">
        <v>44030</v>
      </c>
      <c r="F2015" t="s">
        <v>4532</v>
      </c>
    </row>
    <row r="2016" spans="1:6">
      <c r="A2016" t="s">
        <v>9248</v>
      </c>
      <c r="B2016" t="s">
        <v>6686</v>
      </c>
      <c r="C2016" t="s">
        <v>2014</v>
      </c>
      <c r="D2016" t="s">
        <v>5283</v>
      </c>
      <c r="E2016" s="1">
        <v>44028</v>
      </c>
      <c r="F2016" t="s">
        <v>4550</v>
      </c>
    </row>
    <row r="2017" spans="1:6">
      <c r="A2017" t="s">
        <v>9248</v>
      </c>
      <c r="B2017" t="s">
        <v>6687</v>
      </c>
      <c r="C2017" t="s">
        <v>2015</v>
      </c>
      <c r="D2017" t="s">
        <v>5283</v>
      </c>
      <c r="E2017" s="1">
        <v>44029</v>
      </c>
      <c r="F2017" t="s">
        <v>4532</v>
      </c>
    </row>
    <row r="2018" spans="1:6">
      <c r="A2018" t="s">
        <v>9248</v>
      </c>
      <c r="B2018" t="s">
        <v>6688</v>
      </c>
      <c r="C2018" t="s">
        <v>2016</v>
      </c>
      <c r="D2018" t="s">
        <v>5283</v>
      </c>
      <c r="E2018" s="1">
        <v>44036</v>
      </c>
      <c r="F2018" t="s">
        <v>4531</v>
      </c>
    </row>
    <row r="2019" spans="1:6">
      <c r="A2019" t="s">
        <v>9248</v>
      </c>
      <c r="B2019" t="s">
        <v>6689</v>
      </c>
      <c r="C2019" t="s">
        <v>2017</v>
      </c>
      <c r="D2019" t="s">
        <v>5283</v>
      </c>
      <c r="E2019" s="1">
        <v>44036</v>
      </c>
      <c r="F2019" t="s">
        <v>4532</v>
      </c>
    </row>
    <row r="2020" spans="1:6">
      <c r="A2020" t="s">
        <v>9248</v>
      </c>
      <c r="B2020" t="s">
        <v>6690</v>
      </c>
      <c r="C2020" t="s">
        <v>2018</v>
      </c>
      <c r="D2020" t="s">
        <v>5283</v>
      </c>
      <c r="E2020" s="1">
        <v>44020</v>
      </c>
      <c r="F2020" t="s">
        <v>4531</v>
      </c>
    </row>
    <row r="2021" spans="1:6">
      <c r="A2021" t="s">
        <v>9248</v>
      </c>
      <c r="B2021" t="s">
        <v>6691</v>
      </c>
      <c r="C2021" t="s">
        <v>2019</v>
      </c>
      <c r="D2021" t="s">
        <v>5283</v>
      </c>
      <c r="E2021" s="1">
        <v>44042</v>
      </c>
      <c r="F2021" t="s">
        <v>4533</v>
      </c>
    </row>
    <row r="2022" spans="1:6">
      <c r="A2022" t="s">
        <v>9248</v>
      </c>
      <c r="B2022" t="s">
        <v>6692</v>
      </c>
      <c r="C2022" t="s">
        <v>2020</v>
      </c>
      <c r="D2022" t="s">
        <v>5283</v>
      </c>
      <c r="E2022" s="1">
        <v>44042</v>
      </c>
      <c r="F2022" t="s">
        <v>4532</v>
      </c>
    </row>
    <row r="2023" spans="1:6">
      <c r="A2023" t="s">
        <v>9248</v>
      </c>
      <c r="B2023" t="s">
        <v>6693</v>
      </c>
      <c r="C2023" t="s">
        <v>2021</v>
      </c>
      <c r="D2023" t="s">
        <v>5283</v>
      </c>
      <c r="E2023" s="1">
        <v>44042</v>
      </c>
      <c r="F2023" t="s">
        <v>4532</v>
      </c>
    </row>
    <row r="2024" spans="1:6">
      <c r="A2024" t="s">
        <v>9248</v>
      </c>
      <c r="B2024" t="s">
        <v>6694</v>
      </c>
      <c r="C2024" t="s">
        <v>2022</v>
      </c>
      <c r="D2024" t="s">
        <v>5283</v>
      </c>
      <c r="E2024" s="1">
        <v>44030</v>
      </c>
      <c r="F2024" t="s">
        <v>4532</v>
      </c>
    </row>
    <row r="2025" spans="1:6">
      <c r="A2025" t="s">
        <v>9248</v>
      </c>
      <c r="B2025" t="s">
        <v>6695</v>
      </c>
      <c r="C2025" t="s">
        <v>2023</v>
      </c>
      <c r="D2025" t="s">
        <v>5283</v>
      </c>
      <c r="E2025" s="1">
        <v>44030</v>
      </c>
      <c r="F2025" t="s">
        <v>4531</v>
      </c>
    </row>
    <row r="2026" spans="1:6">
      <c r="A2026" t="s">
        <v>9248</v>
      </c>
      <c r="B2026" t="s">
        <v>6696</v>
      </c>
      <c r="C2026" t="s">
        <v>2024</v>
      </c>
      <c r="D2026" t="s">
        <v>5283</v>
      </c>
      <c r="E2026" s="1">
        <v>44029</v>
      </c>
      <c r="F2026" t="s">
        <v>4532</v>
      </c>
    </row>
    <row r="2027" spans="1:6">
      <c r="A2027" t="s">
        <v>9248</v>
      </c>
      <c r="B2027" t="s">
        <v>6697</v>
      </c>
      <c r="C2027" t="s">
        <v>2025</v>
      </c>
      <c r="D2027" t="s">
        <v>5283</v>
      </c>
      <c r="E2027" s="1">
        <v>44033</v>
      </c>
      <c r="F2027" t="s">
        <v>4532</v>
      </c>
    </row>
    <row r="2028" spans="1:6">
      <c r="A2028" t="s">
        <v>9248</v>
      </c>
      <c r="B2028" t="s">
        <v>6698</v>
      </c>
      <c r="C2028" t="s">
        <v>2026</v>
      </c>
      <c r="D2028" t="s">
        <v>5283</v>
      </c>
      <c r="E2028" s="1">
        <v>44025</v>
      </c>
      <c r="F2028" t="s">
        <v>4531</v>
      </c>
    </row>
    <row r="2029" spans="1:6">
      <c r="A2029" t="s">
        <v>9248</v>
      </c>
      <c r="B2029" t="s">
        <v>6699</v>
      </c>
      <c r="C2029" t="s">
        <v>2027</v>
      </c>
      <c r="D2029" t="s">
        <v>5283</v>
      </c>
      <c r="E2029" s="1">
        <v>44032</v>
      </c>
      <c r="F2029" t="s">
        <v>4532</v>
      </c>
    </row>
    <row r="2030" spans="1:6">
      <c r="A2030" t="s">
        <v>9248</v>
      </c>
      <c r="B2030" t="s">
        <v>6700</v>
      </c>
      <c r="C2030" t="s">
        <v>2028</v>
      </c>
      <c r="D2030" t="s">
        <v>5283</v>
      </c>
      <c r="E2030" s="1">
        <v>44033</v>
      </c>
      <c r="F2030" t="s">
        <v>4550</v>
      </c>
    </row>
    <row r="2031" spans="1:6">
      <c r="A2031" t="s">
        <v>9248</v>
      </c>
      <c r="B2031" t="s">
        <v>6701</v>
      </c>
      <c r="C2031" t="s">
        <v>2029</v>
      </c>
      <c r="D2031" t="s">
        <v>5283</v>
      </c>
      <c r="E2031" s="1">
        <v>44033</v>
      </c>
      <c r="F2031" t="s">
        <v>4532</v>
      </c>
    </row>
    <row r="2032" spans="1:6">
      <c r="A2032" t="s">
        <v>9248</v>
      </c>
      <c r="B2032" t="s">
        <v>6702</v>
      </c>
      <c r="C2032" t="s">
        <v>2030</v>
      </c>
      <c r="D2032" t="s">
        <v>5283</v>
      </c>
      <c r="E2032" s="1">
        <v>44033</v>
      </c>
      <c r="F2032" t="s">
        <v>4532</v>
      </c>
    </row>
    <row r="2033" spans="1:6">
      <c r="A2033" t="s">
        <v>9248</v>
      </c>
      <c r="B2033" t="s">
        <v>6703</v>
      </c>
      <c r="C2033" t="s">
        <v>2031</v>
      </c>
      <c r="D2033" t="s">
        <v>5283</v>
      </c>
      <c r="E2033" s="1">
        <v>44033</v>
      </c>
      <c r="F2033" t="s">
        <v>4532</v>
      </c>
    </row>
    <row r="2034" spans="1:6">
      <c r="A2034" t="s">
        <v>9248</v>
      </c>
      <c r="B2034" t="s">
        <v>6704</v>
      </c>
      <c r="C2034" t="s">
        <v>2032</v>
      </c>
      <c r="D2034" t="s">
        <v>5283</v>
      </c>
      <c r="E2034" s="1">
        <v>44033</v>
      </c>
      <c r="F2034" t="s">
        <v>4545</v>
      </c>
    </row>
    <row r="2035" spans="1:6">
      <c r="A2035" t="s">
        <v>9248</v>
      </c>
      <c r="B2035" t="s">
        <v>6705</v>
      </c>
      <c r="C2035" t="s">
        <v>2033</v>
      </c>
      <c r="D2035" t="s">
        <v>5283</v>
      </c>
      <c r="E2035" s="1">
        <v>44032</v>
      </c>
      <c r="F2035" t="s">
        <v>4531</v>
      </c>
    </row>
    <row r="2036" spans="1:6">
      <c r="A2036" t="s">
        <v>9248</v>
      </c>
      <c r="B2036" t="s">
        <v>6706</v>
      </c>
      <c r="C2036" t="s">
        <v>2034</v>
      </c>
      <c r="D2036" t="s">
        <v>5283</v>
      </c>
      <c r="E2036" s="1">
        <v>44033</v>
      </c>
      <c r="F2036" t="s">
        <v>4532</v>
      </c>
    </row>
    <row r="2037" spans="1:6">
      <c r="A2037" t="s">
        <v>9248</v>
      </c>
      <c r="B2037" t="s">
        <v>6707</v>
      </c>
      <c r="C2037" t="s">
        <v>2035</v>
      </c>
      <c r="D2037" t="s">
        <v>5283</v>
      </c>
      <c r="E2037" s="1">
        <v>44033</v>
      </c>
      <c r="F2037" t="s">
        <v>4533</v>
      </c>
    </row>
    <row r="2038" spans="1:6">
      <c r="A2038" t="s">
        <v>9248</v>
      </c>
      <c r="B2038" t="s">
        <v>6708</v>
      </c>
      <c r="C2038" t="s">
        <v>2036</v>
      </c>
      <c r="D2038" t="s">
        <v>5283</v>
      </c>
      <c r="E2038" s="1">
        <v>44030</v>
      </c>
      <c r="F2038" t="s">
        <v>4532</v>
      </c>
    </row>
    <row r="2039" spans="1:6">
      <c r="A2039" t="s">
        <v>9248</v>
      </c>
      <c r="B2039" t="s">
        <v>6709</v>
      </c>
      <c r="C2039" t="s">
        <v>2037</v>
      </c>
      <c r="D2039" t="s">
        <v>5283</v>
      </c>
      <c r="E2039" s="1">
        <v>44033</v>
      </c>
      <c r="F2039" t="s">
        <v>4533</v>
      </c>
    </row>
    <row r="2040" spans="1:6">
      <c r="A2040" t="s">
        <v>9248</v>
      </c>
      <c r="B2040" t="s">
        <v>6710</v>
      </c>
      <c r="C2040" t="s">
        <v>2038</v>
      </c>
      <c r="D2040" t="s">
        <v>5283</v>
      </c>
      <c r="E2040" s="1">
        <v>44032</v>
      </c>
      <c r="F2040" t="s">
        <v>4533</v>
      </c>
    </row>
    <row r="2041" spans="1:6">
      <c r="A2041" t="s">
        <v>9248</v>
      </c>
      <c r="B2041" t="s">
        <v>6711</v>
      </c>
      <c r="C2041" t="s">
        <v>2039</v>
      </c>
      <c r="D2041" t="s">
        <v>5283</v>
      </c>
      <c r="E2041" s="1">
        <v>44032</v>
      </c>
      <c r="F2041" t="s">
        <v>4531</v>
      </c>
    </row>
    <row r="2042" spans="1:6">
      <c r="A2042" t="s">
        <v>9248</v>
      </c>
      <c r="B2042" t="s">
        <v>6712</v>
      </c>
      <c r="C2042" t="s">
        <v>2040</v>
      </c>
      <c r="D2042" t="s">
        <v>5283</v>
      </c>
      <c r="E2042" s="1">
        <v>44032</v>
      </c>
      <c r="F2042" t="s">
        <v>4532</v>
      </c>
    </row>
    <row r="2043" spans="1:6">
      <c r="A2043" t="s">
        <v>9248</v>
      </c>
      <c r="B2043" t="s">
        <v>6713</v>
      </c>
      <c r="C2043" t="s">
        <v>2041</v>
      </c>
      <c r="D2043" t="s">
        <v>5283</v>
      </c>
      <c r="E2043" s="1">
        <v>44033</v>
      </c>
      <c r="F2043" t="s">
        <v>4545</v>
      </c>
    </row>
    <row r="2044" spans="1:6">
      <c r="A2044" t="s">
        <v>9248</v>
      </c>
      <c r="B2044" t="s">
        <v>6714</v>
      </c>
      <c r="C2044" t="s">
        <v>2042</v>
      </c>
      <c r="D2044" t="s">
        <v>5283</v>
      </c>
      <c r="E2044" s="1">
        <v>44033</v>
      </c>
      <c r="F2044" t="s">
        <v>4532</v>
      </c>
    </row>
    <row r="2045" spans="1:6">
      <c r="A2045" t="s">
        <v>9248</v>
      </c>
      <c r="B2045" t="s">
        <v>6715</v>
      </c>
      <c r="C2045" t="s">
        <v>2043</v>
      </c>
      <c r="D2045" t="s">
        <v>5283</v>
      </c>
      <c r="E2045" s="1">
        <v>44032</v>
      </c>
      <c r="F2045" t="s">
        <v>4550</v>
      </c>
    </row>
    <row r="2046" spans="1:6">
      <c r="A2046" t="s">
        <v>9248</v>
      </c>
      <c r="B2046" t="s">
        <v>6716</v>
      </c>
      <c r="C2046" t="s">
        <v>2044</v>
      </c>
      <c r="D2046" t="s">
        <v>5283</v>
      </c>
      <c r="E2046" s="1">
        <v>44033</v>
      </c>
      <c r="F2046" t="s">
        <v>4532</v>
      </c>
    </row>
    <row r="2047" spans="1:6">
      <c r="A2047" t="s">
        <v>9248</v>
      </c>
      <c r="B2047" t="s">
        <v>6717</v>
      </c>
      <c r="C2047" t="s">
        <v>2045</v>
      </c>
      <c r="D2047" t="s">
        <v>5283</v>
      </c>
      <c r="E2047" s="1">
        <v>44033</v>
      </c>
      <c r="F2047" t="s">
        <v>4532</v>
      </c>
    </row>
    <row r="2048" spans="1:6">
      <c r="A2048" t="s">
        <v>9248</v>
      </c>
      <c r="B2048" t="s">
        <v>6718</v>
      </c>
      <c r="C2048" t="s">
        <v>2046</v>
      </c>
      <c r="D2048" t="s">
        <v>5283</v>
      </c>
      <c r="E2048" s="1">
        <v>44033</v>
      </c>
      <c r="F2048" t="s">
        <v>4532</v>
      </c>
    </row>
    <row r="2049" spans="1:6">
      <c r="A2049" t="s">
        <v>9248</v>
      </c>
      <c r="B2049" t="s">
        <v>6719</v>
      </c>
      <c r="C2049" t="s">
        <v>2047</v>
      </c>
      <c r="D2049" t="s">
        <v>5283</v>
      </c>
      <c r="E2049" s="1">
        <v>44033</v>
      </c>
      <c r="F2049" t="s">
        <v>4532</v>
      </c>
    </row>
    <row r="2050" spans="1:6">
      <c r="A2050" t="s">
        <v>9248</v>
      </c>
      <c r="B2050" t="s">
        <v>6720</v>
      </c>
      <c r="C2050" t="s">
        <v>2048</v>
      </c>
      <c r="D2050" t="s">
        <v>5283</v>
      </c>
      <c r="E2050" s="1">
        <v>44033</v>
      </c>
      <c r="F2050" t="s">
        <v>4532</v>
      </c>
    </row>
    <row r="2051" spans="1:6">
      <c r="A2051" t="s">
        <v>9248</v>
      </c>
      <c r="B2051" t="s">
        <v>6721</v>
      </c>
      <c r="C2051" t="s">
        <v>2049</v>
      </c>
      <c r="D2051" t="s">
        <v>5283</v>
      </c>
      <c r="E2051" s="1">
        <v>44031</v>
      </c>
      <c r="F2051" t="s">
        <v>4532</v>
      </c>
    </row>
    <row r="2052" spans="1:6">
      <c r="A2052" t="s">
        <v>9248</v>
      </c>
      <c r="B2052" t="s">
        <v>6722</v>
      </c>
      <c r="C2052" t="s">
        <v>2050</v>
      </c>
      <c r="D2052" t="s">
        <v>5283</v>
      </c>
      <c r="E2052" s="1">
        <v>44030</v>
      </c>
      <c r="F2052" t="s">
        <v>4532</v>
      </c>
    </row>
    <row r="2053" spans="1:6">
      <c r="A2053" t="s">
        <v>9248</v>
      </c>
      <c r="B2053" t="s">
        <v>6723</v>
      </c>
      <c r="C2053" t="s">
        <v>2051</v>
      </c>
      <c r="D2053" t="s">
        <v>5283</v>
      </c>
      <c r="E2053" s="1">
        <v>44030</v>
      </c>
      <c r="F2053" t="s">
        <v>4533</v>
      </c>
    </row>
    <row r="2054" spans="1:6">
      <c r="A2054" t="s">
        <v>9248</v>
      </c>
      <c r="B2054" t="s">
        <v>6724</v>
      </c>
      <c r="C2054" t="s">
        <v>2052</v>
      </c>
      <c r="D2054" t="s">
        <v>5283</v>
      </c>
      <c r="E2054" s="1">
        <v>44028</v>
      </c>
      <c r="F2054" t="s">
        <v>4545</v>
      </c>
    </row>
    <row r="2055" spans="1:6">
      <c r="A2055" t="s">
        <v>9248</v>
      </c>
      <c r="B2055" t="s">
        <v>6725</v>
      </c>
      <c r="C2055" t="s">
        <v>2053</v>
      </c>
      <c r="D2055" t="s">
        <v>5283</v>
      </c>
      <c r="E2055" s="1">
        <v>44031</v>
      </c>
      <c r="F2055" t="s">
        <v>4532</v>
      </c>
    </row>
    <row r="2056" spans="1:6">
      <c r="A2056" t="s">
        <v>9248</v>
      </c>
      <c r="B2056" t="s">
        <v>6726</v>
      </c>
      <c r="C2056" t="s">
        <v>2054</v>
      </c>
      <c r="D2056" t="s">
        <v>5283</v>
      </c>
      <c r="E2056" s="1">
        <v>44031</v>
      </c>
      <c r="F2056" t="s">
        <v>4532</v>
      </c>
    </row>
    <row r="2057" spans="1:6">
      <c r="A2057" t="s">
        <v>9248</v>
      </c>
      <c r="B2057" t="s">
        <v>6727</v>
      </c>
      <c r="C2057" t="s">
        <v>2055</v>
      </c>
      <c r="D2057" t="s">
        <v>5283</v>
      </c>
      <c r="E2057" s="1">
        <v>44032</v>
      </c>
      <c r="F2057" t="s">
        <v>4532</v>
      </c>
    </row>
    <row r="2058" spans="1:6">
      <c r="A2058" t="s">
        <v>9248</v>
      </c>
      <c r="B2058" t="s">
        <v>6728</v>
      </c>
      <c r="C2058" t="s">
        <v>2056</v>
      </c>
      <c r="D2058" t="s">
        <v>5283</v>
      </c>
      <c r="E2058" s="1">
        <v>44032</v>
      </c>
      <c r="F2058" t="s">
        <v>4532</v>
      </c>
    </row>
    <row r="2059" spans="1:6">
      <c r="A2059" t="s">
        <v>9248</v>
      </c>
      <c r="B2059" t="s">
        <v>6729</v>
      </c>
      <c r="C2059" t="s">
        <v>2057</v>
      </c>
      <c r="D2059" t="s">
        <v>5283</v>
      </c>
      <c r="E2059" s="1">
        <v>44032</v>
      </c>
      <c r="F2059" t="s">
        <v>4533</v>
      </c>
    </row>
    <row r="2060" spans="1:6">
      <c r="A2060" t="s">
        <v>9248</v>
      </c>
      <c r="B2060" t="s">
        <v>6730</v>
      </c>
      <c r="C2060" t="s">
        <v>2058</v>
      </c>
      <c r="D2060" t="s">
        <v>5283</v>
      </c>
      <c r="E2060" s="1">
        <v>44033</v>
      </c>
      <c r="F2060" t="s">
        <v>4533</v>
      </c>
    </row>
    <row r="2061" spans="1:6">
      <c r="A2061" t="s">
        <v>9248</v>
      </c>
      <c r="B2061" t="s">
        <v>6731</v>
      </c>
      <c r="C2061" t="s">
        <v>2059</v>
      </c>
      <c r="D2061" t="s">
        <v>5283</v>
      </c>
      <c r="E2061" s="1">
        <v>44032</v>
      </c>
      <c r="F2061" t="s">
        <v>4532</v>
      </c>
    </row>
    <row r="2062" spans="1:6">
      <c r="A2062" t="s">
        <v>9248</v>
      </c>
      <c r="B2062" t="s">
        <v>6732</v>
      </c>
      <c r="C2062" t="s">
        <v>2060</v>
      </c>
      <c r="D2062" t="s">
        <v>5283</v>
      </c>
      <c r="E2062" s="1">
        <v>44031</v>
      </c>
      <c r="F2062" t="s">
        <v>4532</v>
      </c>
    </row>
    <row r="2063" spans="1:6">
      <c r="A2063" t="s">
        <v>9248</v>
      </c>
      <c r="B2063" t="s">
        <v>6733</v>
      </c>
      <c r="C2063" t="s">
        <v>2061</v>
      </c>
      <c r="D2063" t="s">
        <v>5283</v>
      </c>
      <c r="E2063" s="1">
        <v>44033</v>
      </c>
      <c r="F2063" t="s">
        <v>4533</v>
      </c>
    </row>
    <row r="2064" spans="1:6">
      <c r="A2064" t="s">
        <v>9248</v>
      </c>
      <c r="B2064" t="s">
        <v>6734</v>
      </c>
      <c r="C2064" t="s">
        <v>2062</v>
      </c>
      <c r="D2064" t="s">
        <v>5283</v>
      </c>
      <c r="E2064" s="1">
        <v>44033</v>
      </c>
      <c r="F2064" t="s">
        <v>4532</v>
      </c>
    </row>
    <row r="2065" spans="1:6">
      <c r="A2065" t="s">
        <v>9248</v>
      </c>
      <c r="B2065" t="s">
        <v>6735</v>
      </c>
      <c r="C2065" t="s">
        <v>2063</v>
      </c>
      <c r="D2065" t="s">
        <v>5283</v>
      </c>
      <c r="E2065" s="1">
        <v>44033</v>
      </c>
      <c r="F2065" t="s">
        <v>4532</v>
      </c>
    </row>
    <row r="2066" spans="1:6">
      <c r="A2066" t="s">
        <v>9248</v>
      </c>
      <c r="B2066" t="s">
        <v>6736</v>
      </c>
      <c r="C2066" t="s">
        <v>2064</v>
      </c>
      <c r="D2066" t="s">
        <v>5283</v>
      </c>
      <c r="E2066" s="1">
        <v>44033</v>
      </c>
      <c r="F2066" t="s">
        <v>4532</v>
      </c>
    </row>
    <row r="2067" spans="1:6">
      <c r="A2067" t="s">
        <v>9248</v>
      </c>
      <c r="B2067" t="s">
        <v>6737</v>
      </c>
      <c r="C2067" t="s">
        <v>2065</v>
      </c>
      <c r="D2067" t="s">
        <v>5283</v>
      </c>
      <c r="E2067" s="1">
        <v>44033</v>
      </c>
      <c r="F2067" t="s">
        <v>4533</v>
      </c>
    </row>
    <row r="2068" spans="1:6">
      <c r="A2068" t="s">
        <v>9248</v>
      </c>
      <c r="B2068" t="s">
        <v>6738</v>
      </c>
      <c r="C2068" t="s">
        <v>2066</v>
      </c>
      <c r="D2068" t="s">
        <v>5283</v>
      </c>
      <c r="E2068" s="1">
        <v>44033</v>
      </c>
      <c r="F2068" t="s">
        <v>4533</v>
      </c>
    </row>
    <row r="2069" spans="1:6">
      <c r="A2069" t="s">
        <v>9248</v>
      </c>
      <c r="B2069" t="s">
        <v>6739</v>
      </c>
      <c r="C2069" t="s">
        <v>2067</v>
      </c>
      <c r="D2069" t="s">
        <v>5283</v>
      </c>
      <c r="E2069" s="1">
        <v>44033</v>
      </c>
      <c r="F2069" t="s">
        <v>4533</v>
      </c>
    </row>
    <row r="2070" spans="1:6">
      <c r="A2070" t="s">
        <v>9248</v>
      </c>
      <c r="B2070" t="s">
        <v>6740</v>
      </c>
      <c r="C2070" t="s">
        <v>2068</v>
      </c>
      <c r="D2070" t="s">
        <v>5283</v>
      </c>
      <c r="E2070" s="1">
        <v>44024</v>
      </c>
      <c r="F2070" t="s">
        <v>4532</v>
      </c>
    </row>
    <row r="2071" spans="1:6">
      <c r="A2071" t="s">
        <v>9248</v>
      </c>
      <c r="B2071" t="s">
        <v>6741</v>
      </c>
      <c r="C2071" t="s">
        <v>2069</v>
      </c>
      <c r="D2071" t="s">
        <v>5283</v>
      </c>
      <c r="E2071" s="1">
        <v>44033</v>
      </c>
      <c r="F2071" t="s">
        <v>4532</v>
      </c>
    </row>
    <row r="2072" spans="1:6">
      <c r="A2072" t="s">
        <v>9248</v>
      </c>
      <c r="B2072" t="s">
        <v>6742</v>
      </c>
      <c r="C2072" t="s">
        <v>2070</v>
      </c>
      <c r="D2072" t="s">
        <v>5283</v>
      </c>
      <c r="E2072" s="1">
        <v>44031</v>
      </c>
      <c r="F2072" t="s">
        <v>4532</v>
      </c>
    </row>
    <row r="2073" spans="1:6">
      <c r="A2073" t="s">
        <v>9248</v>
      </c>
      <c r="B2073" t="s">
        <v>6743</v>
      </c>
      <c r="C2073" t="s">
        <v>2071</v>
      </c>
      <c r="D2073" t="s">
        <v>5283</v>
      </c>
      <c r="E2073" s="1">
        <v>44033</v>
      </c>
      <c r="F2073" t="s">
        <v>4532</v>
      </c>
    </row>
    <row r="2074" spans="1:6">
      <c r="A2074" t="s">
        <v>9248</v>
      </c>
      <c r="B2074" t="s">
        <v>6744</v>
      </c>
      <c r="C2074" t="s">
        <v>2072</v>
      </c>
      <c r="D2074" t="s">
        <v>5283</v>
      </c>
      <c r="E2074" s="1">
        <v>44032</v>
      </c>
      <c r="F2074" t="s">
        <v>4532</v>
      </c>
    </row>
    <row r="2075" spans="1:6">
      <c r="A2075" t="s">
        <v>9248</v>
      </c>
      <c r="B2075" t="s">
        <v>6745</v>
      </c>
      <c r="C2075" t="s">
        <v>2073</v>
      </c>
      <c r="D2075" t="s">
        <v>5283</v>
      </c>
      <c r="E2075" s="1">
        <v>44035</v>
      </c>
      <c r="F2075" t="s">
        <v>4532</v>
      </c>
    </row>
    <row r="2076" spans="1:6">
      <c r="A2076" t="s">
        <v>9248</v>
      </c>
      <c r="B2076" t="s">
        <v>6746</v>
      </c>
      <c r="C2076" t="s">
        <v>2074</v>
      </c>
      <c r="D2076" t="s">
        <v>5283</v>
      </c>
      <c r="E2076" s="1">
        <v>44034</v>
      </c>
      <c r="F2076" t="s">
        <v>4533</v>
      </c>
    </row>
    <row r="2077" spans="1:6">
      <c r="A2077" t="s">
        <v>9248</v>
      </c>
      <c r="B2077" t="s">
        <v>6747</v>
      </c>
      <c r="C2077" t="s">
        <v>2075</v>
      </c>
      <c r="D2077" t="s">
        <v>5283</v>
      </c>
      <c r="E2077" s="1">
        <v>44034</v>
      </c>
      <c r="F2077" t="s">
        <v>4532</v>
      </c>
    </row>
    <row r="2078" spans="1:6">
      <c r="A2078" t="s">
        <v>9248</v>
      </c>
      <c r="B2078" t="s">
        <v>6748</v>
      </c>
      <c r="C2078" t="s">
        <v>2076</v>
      </c>
      <c r="D2078" t="s">
        <v>5283</v>
      </c>
      <c r="E2078" s="1">
        <v>44035</v>
      </c>
      <c r="F2078" t="s">
        <v>4533</v>
      </c>
    </row>
    <row r="2079" spans="1:6">
      <c r="A2079" t="s">
        <v>9248</v>
      </c>
      <c r="B2079" t="s">
        <v>6749</v>
      </c>
      <c r="C2079" t="s">
        <v>2077</v>
      </c>
      <c r="D2079" t="s">
        <v>5283</v>
      </c>
      <c r="E2079" s="1">
        <v>44035</v>
      </c>
      <c r="F2079" t="s">
        <v>4532</v>
      </c>
    </row>
    <row r="2080" spans="1:6">
      <c r="A2080" t="s">
        <v>9248</v>
      </c>
      <c r="B2080" t="s">
        <v>6750</v>
      </c>
      <c r="C2080" t="s">
        <v>2078</v>
      </c>
      <c r="D2080" t="s">
        <v>5283</v>
      </c>
      <c r="E2080" s="1">
        <v>44032</v>
      </c>
      <c r="F2080" t="s">
        <v>4533</v>
      </c>
    </row>
    <row r="2081" spans="1:6">
      <c r="A2081" t="s">
        <v>9248</v>
      </c>
      <c r="B2081" t="s">
        <v>6751</v>
      </c>
      <c r="C2081" t="s">
        <v>2079</v>
      </c>
      <c r="D2081" t="s">
        <v>5283</v>
      </c>
      <c r="E2081" s="1">
        <v>44035</v>
      </c>
      <c r="F2081" t="s">
        <v>4532</v>
      </c>
    </row>
    <row r="2082" spans="1:6">
      <c r="A2082" t="s">
        <v>9248</v>
      </c>
      <c r="B2082" t="s">
        <v>6752</v>
      </c>
      <c r="C2082" t="s">
        <v>2080</v>
      </c>
      <c r="D2082" t="s">
        <v>5283</v>
      </c>
      <c r="E2082" s="1">
        <v>44034</v>
      </c>
      <c r="F2082" t="s">
        <v>4532</v>
      </c>
    </row>
    <row r="2083" spans="1:6">
      <c r="A2083" t="s">
        <v>9248</v>
      </c>
      <c r="B2083" t="s">
        <v>6753</v>
      </c>
      <c r="C2083" t="s">
        <v>2081</v>
      </c>
      <c r="D2083" t="s">
        <v>5283</v>
      </c>
      <c r="E2083" s="1">
        <v>44033</v>
      </c>
      <c r="F2083" t="s">
        <v>4533</v>
      </c>
    </row>
    <row r="2084" spans="1:6">
      <c r="A2084" t="s">
        <v>9248</v>
      </c>
      <c r="B2084" t="s">
        <v>6754</v>
      </c>
      <c r="C2084" t="s">
        <v>2082</v>
      </c>
      <c r="D2084" t="s">
        <v>5283</v>
      </c>
      <c r="E2084" s="1">
        <v>44034</v>
      </c>
      <c r="F2084" t="s">
        <v>4532</v>
      </c>
    </row>
    <row r="2085" spans="1:6">
      <c r="A2085" t="s">
        <v>9248</v>
      </c>
      <c r="B2085" t="s">
        <v>6755</v>
      </c>
      <c r="C2085" t="s">
        <v>2083</v>
      </c>
      <c r="D2085" t="s">
        <v>5283</v>
      </c>
      <c r="E2085" s="1">
        <v>44035</v>
      </c>
      <c r="F2085" t="s">
        <v>4533</v>
      </c>
    </row>
    <row r="2086" spans="1:6">
      <c r="A2086" t="s">
        <v>9248</v>
      </c>
      <c r="B2086" t="s">
        <v>6756</v>
      </c>
      <c r="C2086" t="s">
        <v>2084</v>
      </c>
      <c r="D2086" t="s">
        <v>5283</v>
      </c>
      <c r="E2086" s="1">
        <v>44035</v>
      </c>
      <c r="F2086" t="s">
        <v>4533</v>
      </c>
    </row>
    <row r="2087" spans="1:6">
      <c r="A2087" t="s">
        <v>9248</v>
      </c>
      <c r="B2087" t="s">
        <v>6757</v>
      </c>
      <c r="C2087" t="s">
        <v>2085</v>
      </c>
      <c r="D2087" t="s">
        <v>5283</v>
      </c>
      <c r="E2087" s="1">
        <v>44033</v>
      </c>
      <c r="F2087" t="s">
        <v>4532</v>
      </c>
    </row>
    <row r="2088" spans="1:6">
      <c r="A2088" t="s">
        <v>9248</v>
      </c>
      <c r="B2088" t="s">
        <v>6758</v>
      </c>
      <c r="C2088" t="s">
        <v>2086</v>
      </c>
      <c r="D2088" t="s">
        <v>5283</v>
      </c>
      <c r="E2088" s="1">
        <v>44035</v>
      </c>
      <c r="F2088" t="s">
        <v>4532</v>
      </c>
    </row>
    <row r="2089" spans="1:6">
      <c r="A2089" t="s">
        <v>9248</v>
      </c>
      <c r="B2089" t="s">
        <v>6759</v>
      </c>
      <c r="C2089" t="s">
        <v>2087</v>
      </c>
      <c r="D2089" t="s">
        <v>5283</v>
      </c>
      <c r="E2089" s="1">
        <v>44034</v>
      </c>
      <c r="F2089" t="s">
        <v>4532</v>
      </c>
    </row>
    <row r="2090" spans="1:6">
      <c r="A2090" t="s">
        <v>9248</v>
      </c>
      <c r="B2090" t="s">
        <v>6760</v>
      </c>
      <c r="C2090" t="s">
        <v>2088</v>
      </c>
      <c r="D2090" t="s">
        <v>5283</v>
      </c>
      <c r="E2090" s="1">
        <v>44035</v>
      </c>
      <c r="F2090" t="s">
        <v>4532</v>
      </c>
    </row>
    <row r="2091" spans="1:6">
      <c r="A2091" t="s">
        <v>9248</v>
      </c>
      <c r="B2091" t="s">
        <v>6761</v>
      </c>
      <c r="C2091" t="s">
        <v>2089</v>
      </c>
      <c r="D2091" t="s">
        <v>5283</v>
      </c>
      <c r="E2091" s="1">
        <v>44035</v>
      </c>
      <c r="F2091" t="s">
        <v>4532</v>
      </c>
    </row>
    <row r="2092" spans="1:6">
      <c r="A2092" t="s">
        <v>9248</v>
      </c>
      <c r="B2092" t="s">
        <v>6762</v>
      </c>
      <c r="C2092" t="s">
        <v>2090</v>
      </c>
      <c r="D2092" t="s">
        <v>5283</v>
      </c>
      <c r="E2092" s="1">
        <v>44034</v>
      </c>
      <c r="F2092" t="s">
        <v>4533</v>
      </c>
    </row>
    <row r="2093" spans="1:6">
      <c r="A2093" t="s">
        <v>9248</v>
      </c>
      <c r="B2093" t="s">
        <v>6763</v>
      </c>
      <c r="C2093" t="s">
        <v>2091</v>
      </c>
      <c r="D2093" t="s">
        <v>5283</v>
      </c>
      <c r="E2093" s="1">
        <v>44034</v>
      </c>
      <c r="F2093" t="s">
        <v>4532</v>
      </c>
    </row>
    <row r="2094" spans="1:6">
      <c r="A2094" t="s">
        <v>9248</v>
      </c>
      <c r="B2094" t="s">
        <v>6764</v>
      </c>
      <c r="C2094" t="s">
        <v>2092</v>
      </c>
      <c r="D2094" t="s">
        <v>5283</v>
      </c>
      <c r="E2094" s="1">
        <v>44034</v>
      </c>
      <c r="F2094" t="s">
        <v>4531</v>
      </c>
    </row>
    <row r="2095" spans="1:6">
      <c r="A2095" t="s">
        <v>9248</v>
      </c>
      <c r="B2095" t="s">
        <v>6765</v>
      </c>
      <c r="C2095" t="s">
        <v>2093</v>
      </c>
      <c r="D2095" t="s">
        <v>5283</v>
      </c>
      <c r="E2095" s="1">
        <v>44034</v>
      </c>
      <c r="F2095" t="s">
        <v>4545</v>
      </c>
    </row>
    <row r="2096" spans="1:6">
      <c r="A2096" t="s">
        <v>9248</v>
      </c>
      <c r="B2096" t="s">
        <v>6766</v>
      </c>
      <c r="C2096" t="s">
        <v>2094</v>
      </c>
      <c r="D2096" t="s">
        <v>5283</v>
      </c>
      <c r="E2096" s="1">
        <v>44034</v>
      </c>
      <c r="F2096" t="s">
        <v>4545</v>
      </c>
    </row>
    <row r="2097" spans="1:6">
      <c r="A2097" t="s">
        <v>9248</v>
      </c>
      <c r="B2097" t="s">
        <v>6767</v>
      </c>
      <c r="C2097" t="s">
        <v>2095</v>
      </c>
      <c r="D2097" t="s">
        <v>5283</v>
      </c>
      <c r="E2097" s="1">
        <v>44034</v>
      </c>
      <c r="F2097" t="s">
        <v>4532</v>
      </c>
    </row>
    <row r="2098" spans="1:6">
      <c r="A2098" t="s">
        <v>9248</v>
      </c>
      <c r="B2098" t="s">
        <v>6768</v>
      </c>
      <c r="C2098" t="s">
        <v>2096</v>
      </c>
      <c r="D2098" t="s">
        <v>5283</v>
      </c>
      <c r="E2098" s="1">
        <v>44034</v>
      </c>
      <c r="F2098" t="s">
        <v>4532</v>
      </c>
    </row>
    <row r="2099" spans="1:6">
      <c r="A2099" t="s">
        <v>9248</v>
      </c>
      <c r="B2099" t="s">
        <v>6769</v>
      </c>
      <c r="C2099" t="s">
        <v>2097</v>
      </c>
      <c r="D2099" t="s">
        <v>5283</v>
      </c>
      <c r="E2099" s="1">
        <v>44034</v>
      </c>
      <c r="F2099" t="s">
        <v>4532</v>
      </c>
    </row>
    <row r="2100" spans="1:6">
      <c r="A2100" t="s">
        <v>9248</v>
      </c>
      <c r="B2100" t="s">
        <v>6770</v>
      </c>
      <c r="C2100" t="s">
        <v>2098</v>
      </c>
      <c r="D2100" t="s">
        <v>5283</v>
      </c>
      <c r="E2100" s="1">
        <v>44034</v>
      </c>
      <c r="F2100" t="s">
        <v>4545</v>
      </c>
    </row>
    <row r="2101" spans="1:6">
      <c r="A2101" t="s">
        <v>9248</v>
      </c>
      <c r="B2101" t="s">
        <v>6771</v>
      </c>
      <c r="C2101" t="s">
        <v>2099</v>
      </c>
      <c r="D2101" t="s">
        <v>5283</v>
      </c>
      <c r="E2101" s="1">
        <v>44034</v>
      </c>
      <c r="F2101" t="s">
        <v>4532</v>
      </c>
    </row>
    <row r="2102" spans="1:6">
      <c r="A2102" t="s">
        <v>9248</v>
      </c>
      <c r="B2102" t="s">
        <v>6772</v>
      </c>
      <c r="C2102" t="s">
        <v>2100</v>
      </c>
      <c r="D2102" t="s">
        <v>5283</v>
      </c>
      <c r="E2102" s="1">
        <v>44034</v>
      </c>
      <c r="F2102" t="s">
        <v>4531</v>
      </c>
    </row>
    <row r="2103" spans="1:6">
      <c r="A2103" t="s">
        <v>9248</v>
      </c>
      <c r="B2103" t="s">
        <v>6773</v>
      </c>
      <c r="C2103" t="s">
        <v>2101</v>
      </c>
      <c r="D2103" t="s">
        <v>5283</v>
      </c>
      <c r="E2103" s="1">
        <v>44035</v>
      </c>
      <c r="F2103" t="s">
        <v>4532</v>
      </c>
    </row>
    <row r="2104" spans="1:6">
      <c r="A2104" t="s">
        <v>9248</v>
      </c>
      <c r="B2104" t="s">
        <v>6774</v>
      </c>
      <c r="C2104" t="s">
        <v>2102</v>
      </c>
      <c r="D2104" t="s">
        <v>5283</v>
      </c>
      <c r="E2104" s="1">
        <v>44034</v>
      </c>
      <c r="F2104" t="s">
        <v>4532</v>
      </c>
    </row>
    <row r="2105" spans="1:6">
      <c r="A2105" t="s">
        <v>9248</v>
      </c>
      <c r="B2105" t="s">
        <v>6775</v>
      </c>
      <c r="C2105" t="s">
        <v>2103</v>
      </c>
      <c r="D2105" t="s">
        <v>5283</v>
      </c>
      <c r="E2105" s="1">
        <v>44034</v>
      </c>
      <c r="F2105" t="s">
        <v>4532</v>
      </c>
    </row>
    <row r="2106" spans="1:6">
      <c r="A2106" t="s">
        <v>9248</v>
      </c>
      <c r="B2106" t="s">
        <v>6776</v>
      </c>
      <c r="C2106" t="s">
        <v>2104</v>
      </c>
      <c r="D2106" t="s">
        <v>5283</v>
      </c>
      <c r="E2106" s="1">
        <v>44026</v>
      </c>
      <c r="F2106" t="s">
        <v>4532</v>
      </c>
    </row>
    <row r="2107" spans="1:6">
      <c r="A2107" t="s">
        <v>9248</v>
      </c>
      <c r="B2107" t="s">
        <v>6777</v>
      </c>
      <c r="C2107" t="s">
        <v>2105</v>
      </c>
      <c r="D2107" t="s">
        <v>5283</v>
      </c>
      <c r="E2107" s="1">
        <v>44034</v>
      </c>
      <c r="F2107" t="s">
        <v>4532</v>
      </c>
    </row>
    <row r="2108" spans="1:6">
      <c r="A2108" t="s">
        <v>9248</v>
      </c>
      <c r="B2108" t="s">
        <v>6778</v>
      </c>
      <c r="C2108" t="s">
        <v>2106</v>
      </c>
      <c r="D2108" t="s">
        <v>5283</v>
      </c>
      <c r="E2108" s="1">
        <v>44034</v>
      </c>
      <c r="F2108" t="s">
        <v>4532</v>
      </c>
    </row>
    <row r="2109" spans="1:6">
      <c r="A2109" t="s">
        <v>9248</v>
      </c>
      <c r="B2109" t="s">
        <v>6779</v>
      </c>
      <c r="C2109" t="s">
        <v>2107</v>
      </c>
      <c r="D2109" t="s">
        <v>5283</v>
      </c>
      <c r="E2109" s="1">
        <v>44035</v>
      </c>
      <c r="F2109" t="s">
        <v>4532</v>
      </c>
    </row>
    <row r="2110" spans="1:6">
      <c r="A2110" t="s">
        <v>9248</v>
      </c>
      <c r="B2110" t="s">
        <v>6780</v>
      </c>
      <c r="C2110" t="s">
        <v>2108</v>
      </c>
      <c r="D2110" t="s">
        <v>5283</v>
      </c>
      <c r="E2110" s="1">
        <v>44034</v>
      </c>
      <c r="F2110" t="s">
        <v>4532</v>
      </c>
    </row>
    <row r="2111" spans="1:6">
      <c r="A2111" t="s">
        <v>9248</v>
      </c>
      <c r="B2111" t="s">
        <v>6781</v>
      </c>
      <c r="C2111" t="s">
        <v>2109</v>
      </c>
      <c r="D2111" t="s">
        <v>5283</v>
      </c>
      <c r="E2111" s="1">
        <v>44035</v>
      </c>
      <c r="F2111" t="s">
        <v>4532</v>
      </c>
    </row>
    <row r="2112" spans="1:6">
      <c r="A2112" t="s">
        <v>9248</v>
      </c>
      <c r="B2112" t="s">
        <v>6782</v>
      </c>
      <c r="C2112" t="s">
        <v>2110</v>
      </c>
      <c r="D2112" t="s">
        <v>5283</v>
      </c>
      <c r="E2112" s="1">
        <v>44035</v>
      </c>
      <c r="F2112" t="s">
        <v>4533</v>
      </c>
    </row>
    <row r="2113" spans="1:6">
      <c r="A2113" t="s">
        <v>9248</v>
      </c>
      <c r="B2113" t="s">
        <v>6783</v>
      </c>
      <c r="C2113" t="s">
        <v>2111</v>
      </c>
      <c r="D2113" t="s">
        <v>5283</v>
      </c>
      <c r="E2113" s="1">
        <v>44034</v>
      </c>
      <c r="F2113" t="s">
        <v>4532</v>
      </c>
    </row>
    <row r="2114" spans="1:6">
      <c r="A2114" t="s">
        <v>9248</v>
      </c>
      <c r="B2114" t="s">
        <v>6784</v>
      </c>
      <c r="C2114" t="s">
        <v>2112</v>
      </c>
      <c r="D2114" t="s">
        <v>5283</v>
      </c>
      <c r="E2114" s="1">
        <v>44034</v>
      </c>
      <c r="F2114" t="s">
        <v>4531</v>
      </c>
    </row>
    <row r="2115" spans="1:6">
      <c r="A2115" t="s">
        <v>9248</v>
      </c>
      <c r="B2115" t="s">
        <v>6785</v>
      </c>
      <c r="C2115" t="s">
        <v>2113</v>
      </c>
      <c r="D2115" t="s">
        <v>5283</v>
      </c>
      <c r="E2115" s="1">
        <v>44035</v>
      </c>
      <c r="F2115" t="s">
        <v>4532</v>
      </c>
    </row>
    <row r="2116" spans="1:6">
      <c r="A2116" t="s">
        <v>9248</v>
      </c>
      <c r="B2116" t="s">
        <v>6786</v>
      </c>
      <c r="C2116" t="s">
        <v>2114</v>
      </c>
      <c r="D2116" t="s">
        <v>5283</v>
      </c>
      <c r="E2116" s="1">
        <v>44033</v>
      </c>
      <c r="F2116" t="s">
        <v>4532</v>
      </c>
    </row>
    <row r="2117" spans="1:6">
      <c r="A2117" t="s">
        <v>9248</v>
      </c>
      <c r="B2117" t="s">
        <v>6787</v>
      </c>
      <c r="C2117" t="s">
        <v>2115</v>
      </c>
      <c r="D2117" t="s">
        <v>5283</v>
      </c>
      <c r="E2117" s="1">
        <v>44035</v>
      </c>
      <c r="F2117" t="s">
        <v>4532</v>
      </c>
    </row>
    <row r="2118" spans="1:6">
      <c r="A2118" t="s">
        <v>9248</v>
      </c>
      <c r="B2118" t="s">
        <v>6788</v>
      </c>
      <c r="C2118" t="s">
        <v>2116</v>
      </c>
      <c r="D2118" t="s">
        <v>5283</v>
      </c>
      <c r="E2118" s="1">
        <v>44035</v>
      </c>
      <c r="F2118" t="s">
        <v>4532</v>
      </c>
    </row>
    <row r="2119" spans="1:6">
      <c r="A2119" t="s">
        <v>9248</v>
      </c>
      <c r="B2119" t="s">
        <v>6789</v>
      </c>
      <c r="C2119" t="s">
        <v>2117</v>
      </c>
      <c r="D2119" t="s">
        <v>5283</v>
      </c>
      <c r="E2119" s="1">
        <v>44034</v>
      </c>
      <c r="F2119" t="s">
        <v>4532</v>
      </c>
    </row>
    <row r="2120" spans="1:6">
      <c r="A2120" t="s">
        <v>9248</v>
      </c>
      <c r="B2120" t="s">
        <v>6790</v>
      </c>
      <c r="C2120" t="s">
        <v>2118</v>
      </c>
      <c r="D2120" t="s">
        <v>5283</v>
      </c>
      <c r="E2120" s="1">
        <v>44022</v>
      </c>
      <c r="F2120" t="s">
        <v>4532</v>
      </c>
    </row>
    <row r="2121" spans="1:6">
      <c r="A2121" t="s">
        <v>9248</v>
      </c>
      <c r="B2121" t="s">
        <v>6791</v>
      </c>
      <c r="C2121" t="s">
        <v>2119</v>
      </c>
      <c r="D2121" t="s">
        <v>5283</v>
      </c>
      <c r="E2121" s="1">
        <v>44033</v>
      </c>
      <c r="F2121" t="s">
        <v>4532</v>
      </c>
    </row>
    <row r="2122" spans="1:6">
      <c r="A2122" t="s">
        <v>9248</v>
      </c>
      <c r="B2122" t="s">
        <v>6792</v>
      </c>
      <c r="C2122" t="s">
        <v>2120</v>
      </c>
      <c r="D2122" t="s">
        <v>5283</v>
      </c>
      <c r="E2122" s="1">
        <v>44033</v>
      </c>
      <c r="F2122" t="s">
        <v>4533</v>
      </c>
    </row>
    <row r="2123" spans="1:6">
      <c r="A2123" t="s">
        <v>9248</v>
      </c>
      <c r="B2123" t="s">
        <v>6793</v>
      </c>
      <c r="C2123" t="s">
        <v>2121</v>
      </c>
      <c r="D2123" t="s">
        <v>5283</v>
      </c>
      <c r="E2123" s="1">
        <v>44034</v>
      </c>
      <c r="F2123" t="s">
        <v>4533</v>
      </c>
    </row>
    <row r="2124" spans="1:6">
      <c r="A2124" t="s">
        <v>9248</v>
      </c>
      <c r="B2124" t="s">
        <v>6794</v>
      </c>
      <c r="C2124" t="s">
        <v>2122</v>
      </c>
      <c r="D2124" t="s">
        <v>5283</v>
      </c>
      <c r="E2124" s="1">
        <v>44033</v>
      </c>
      <c r="F2124" t="s">
        <v>4532</v>
      </c>
    </row>
    <row r="2125" spans="1:6">
      <c r="A2125" t="s">
        <v>9248</v>
      </c>
      <c r="B2125" t="s">
        <v>6795</v>
      </c>
      <c r="C2125" t="s">
        <v>2123</v>
      </c>
      <c r="D2125" t="s">
        <v>5283</v>
      </c>
      <c r="E2125" s="1">
        <v>44033</v>
      </c>
      <c r="F2125" t="s">
        <v>4532</v>
      </c>
    </row>
    <row r="2126" spans="1:6">
      <c r="A2126" t="s">
        <v>9248</v>
      </c>
      <c r="B2126" t="s">
        <v>6796</v>
      </c>
      <c r="C2126" t="s">
        <v>2124</v>
      </c>
      <c r="D2126" t="s">
        <v>5283</v>
      </c>
      <c r="E2126" s="1">
        <v>44033</v>
      </c>
      <c r="F2126" t="s">
        <v>4532</v>
      </c>
    </row>
    <row r="2127" spans="1:6">
      <c r="A2127" t="s">
        <v>9248</v>
      </c>
      <c r="B2127" t="s">
        <v>6797</v>
      </c>
      <c r="C2127" t="s">
        <v>2125</v>
      </c>
      <c r="D2127" t="s">
        <v>5283</v>
      </c>
      <c r="E2127" s="1">
        <v>44034</v>
      </c>
      <c r="F2127" t="s">
        <v>4532</v>
      </c>
    </row>
    <row r="2128" spans="1:6">
      <c r="A2128" t="s">
        <v>9248</v>
      </c>
      <c r="B2128" t="s">
        <v>6798</v>
      </c>
      <c r="C2128" t="s">
        <v>2126</v>
      </c>
      <c r="D2128" t="s">
        <v>5283</v>
      </c>
      <c r="E2128" s="1">
        <v>44033</v>
      </c>
      <c r="F2128" t="s">
        <v>4532</v>
      </c>
    </row>
    <row r="2129" spans="1:6">
      <c r="A2129" t="s">
        <v>9248</v>
      </c>
      <c r="B2129" t="s">
        <v>6799</v>
      </c>
      <c r="C2129" t="s">
        <v>2127</v>
      </c>
      <c r="D2129" t="s">
        <v>5283</v>
      </c>
      <c r="E2129" s="1">
        <v>44026</v>
      </c>
      <c r="F2129" t="s">
        <v>4532</v>
      </c>
    </row>
    <row r="2130" spans="1:6">
      <c r="A2130" t="s">
        <v>9248</v>
      </c>
      <c r="B2130" t="s">
        <v>6800</v>
      </c>
      <c r="C2130" t="s">
        <v>2128</v>
      </c>
      <c r="D2130" t="s">
        <v>5283</v>
      </c>
      <c r="E2130" s="1">
        <v>44034</v>
      </c>
      <c r="F2130" t="s">
        <v>4532</v>
      </c>
    </row>
    <row r="2131" spans="1:6">
      <c r="A2131" t="s">
        <v>9248</v>
      </c>
      <c r="B2131" t="s">
        <v>6801</v>
      </c>
      <c r="C2131" t="s">
        <v>2129</v>
      </c>
      <c r="D2131" t="s">
        <v>5283</v>
      </c>
      <c r="E2131" s="1">
        <v>44033</v>
      </c>
      <c r="F2131" t="s">
        <v>4532</v>
      </c>
    </row>
    <row r="2132" spans="1:6">
      <c r="A2132" t="s">
        <v>9248</v>
      </c>
      <c r="B2132" t="s">
        <v>6802</v>
      </c>
      <c r="C2132" t="s">
        <v>2130</v>
      </c>
      <c r="D2132" t="s">
        <v>5283</v>
      </c>
      <c r="E2132" s="1">
        <v>44034</v>
      </c>
      <c r="F2132" t="s">
        <v>4533</v>
      </c>
    </row>
    <row r="2133" spans="1:6">
      <c r="A2133" t="s">
        <v>9248</v>
      </c>
      <c r="B2133" t="s">
        <v>6803</v>
      </c>
      <c r="C2133" t="s">
        <v>2131</v>
      </c>
      <c r="D2133" t="s">
        <v>5283</v>
      </c>
      <c r="E2133" s="1">
        <v>44034</v>
      </c>
      <c r="F2133" t="s">
        <v>4532</v>
      </c>
    </row>
    <row r="2134" spans="1:6">
      <c r="A2134" t="s">
        <v>9248</v>
      </c>
      <c r="B2134" t="s">
        <v>6804</v>
      </c>
      <c r="C2134" t="s">
        <v>2132</v>
      </c>
      <c r="D2134" t="s">
        <v>5283</v>
      </c>
      <c r="E2134" s="1">
        <v>44034</v>
      </c>
      <c r="F2134" t="s">
        <v>4533</v>
      </c>
    </row>
    <row r="2135" spans="1:6">
      <c r="A2135" t="s">
        <v>9248</v>
      </c>
      <c r="B2135" t="s">
        <v>6805</v>
      </c>
      <c r="C2135" t="s">
        <v>2133</v>
      </c>
      <c r="D2135" t="s">
        <v>5283</v>
      </c>
      <c r="E2135" s="1">
        <v>44034</v>
      </c>
      <c r="F2135" t="s">
        <v>4532</v>
      </c>
    </row>
    <row r="2136" spans="1:6">
      <c r="A2136" t="s">
        <v>9248</v>
      </c>
      <c r="B2136" t="s">
        <v>6806</v>
      </c>
      <c r="C2136" t="s">
        <v>2134</v>
      </c>
      <c r="D2136" t="s">
        <v>5283</v>
      </c>
      <c r="E2136" s="1">
        <v>44034</v>
      </c>
      <c r="F2136" t="s">
        <v>4533</v>
      </c>
    </row>
    <row r="2137" spans="1:6">
      <c r="A2137" t="s">
        <v>9248</v>
      </c>
      <c r="B2137" t="s">
        <v>6807</v>
      </c>
      <c r="C2137" t="s">
        <v>2135</v>
      </c>
      <c r="D2137" t="s">
        <v>5283</v>
      </c>
      <c r="E2137" s="1">
        <v>44032</v>
      </c>
      <c r="F2137" t="s">
        <v>4532</v>
      </c>
    </row>
    <row r="2138" spans="1:6">
      <c r="A2138" t="s">
        <v>9248</v>
      </c>
      <c r="B2138" t="s">
        <v>6808</v>
      </c>
      <c r="C2138" t="s">
        <v>2136</v>
      </c>
      <c r="D2138" t="s">
        <v>5283</v>
      </c>
      <c r="E2138" s="1">
        <v>44033</v>
      </c>
      <c r="F2138" t="s">
        <v>4532</v>
      </c>
    </row>
    <row r="2139" spans="1:6">
      <c r="A2139" t="s">
        <v>9248</v>
      </c>
      <c r="B2139" t="s">
        <v>6809</v>
      </c>
      <c r="C2139" t="s">
        <v>2137</v>
      </c>
      <c r="D2139" t="s">
        <v>5283</v>
      </c>
      <c r="E2139" s="1">
        <v>44034</v>
      </c>
      <c r="F2139" t="s">
        <v>4532</v>
      </c>
    </row>
    <row r="2140" spans="1:6">
      <c r="A2140" t="s">
        <v>9248</v>
      </c>
      <c r="B2140" t="s">
        <v>6810</v>
      </c>
      <c r="C2140" t="s">
        <v>2138</v>
      </c>
      <c r="D2140" t="s">
        <v>5283</v>
      </c>
      <c r="E2140" s="1">
        <v>44034</v>
      </c>
      <c r="F2140" t="s">
        <v>4532</v>
      </c>
    </row>
    <row r="2141" spans="1:6">
      <c r="A2141" t="s">
        <v>9248</v>
      </c>
      <c r="B2141" t="s">
        <v>6811</v>
      </c>
      <c r="C2141" t="s">
        <v>2139</v>
      </c>
      <c r="D2141" t="s">
        <v>5283</v>
      </c>
      <c r="E2141" s="1">
        <v>44032</v>
      </c>
      <c r="F2141" t="s">
        <v>4545</v>
      </c>
    </row>
    <row r="2142" spans="1:6">
      <c r="A2142" t="s">
        <v>9248</v>
      </c>
      <c r="B2142" t="s">
        <v>6812</v>
      </c>
      <c r="C2142" t="s">
        <v>2140</v>
      </c>
      <c r="D2142" t="s">
        <v>5283</v>
      </c>
      <c r="E2142" s="1">
        <v>44034</v>
      </c>
      <c r="F2142" t="s">
        <v>4533</v>
      </c>
    </row>
    <row r="2143" spans="1:6">
      <c r="A2143" t="s">
        <v>9248</v>
      </c>
      <c r="B2143" t="s">
        <v>6813</v>
      </c>
      <c r="C2143" t="s">
        <v>2141</v>
      </c>
      <c r="D2143" t="s">
        <v>5283</v>
      </c>
      <c r="E2143" s="1">
        <v>44034</v>
      </c>
      <c r="F2143" t="s">
        <v>4532</v>
      </c>
    </row>
    <row r="2144" spans="1:6">
      <c r="A2144" t="s">
        <v>9248</v>
      </c>
      <c r="B2144" t="s">
        <v>6814</v>
      </c>
      <c r="C2144" t="s">
        <v>2142</v>
      </c>
      <c r="D2144" t="s">
        <v>5283</v>
      </c>
      <c r="E2144" s="1">
        <v>44029</v>
      </c>
      <c r="F2144" t="s">
        <v>4532</v>
      </c>
    </row>
    <row r="2145" spans="1:6">
      <c r="A2145" t="s">
        <v>9248</v>
      </c>
      <c r="B2145" t="s">
        <v>6815</v>
      </c>
      <c r="C2145" t="s">
        <v>2143</v>
      </c>
      <c r="D2145" t="s">
        <v>5283</v>
      </c>
      <c r="E2145" s="1">
        <v>44034</v>
      </c>
      <c r="F2145" t="s">
        <v>4532</v>
      </c>
    </row>
    <row r="2146" spans="1:6">
      <c r="A2146" t="s">
        <v>9248</v>
      </c>
      <c r="B2146" t="s">
        <v>6816</v>
      </c>
      <c r="C2146" t="s">
        <v>2144</v>
      </c>
      <c r="D2146" t="s">
        <v>5283</v>
      </c>
      <c r="E2146" s="1">
        <v>44032</v>
      </c>
      <c r="F2146" t="s">
        <v>4532</v>
      </c>
    </row>
    <row r="2147" spans="1:6">
      <c r="A2147" t="s">
        <v>9248</v>
      </c>
      <c r="B2147" t="s">
        <v>6817</v>
      </c>
      <c r="C2147" t="s">
        <v>2145</v>
      </c>
      <c r="D2147" t="s">
        <v>5283</v>
      </c>
      <c r="E2147" s="1">
        <v>44034</v>
      </c>
      <c r="F2147" t="s">
        <v>4532</v>
      </c>
    </row>
    <row r="2148" spans="1:6">
      <c r="A2148" t="s">
        <v>9248</v>
      </c>
      <c r="B2148" t="s">
        <v>6818</v>
      </c>
      <c r="C2148" t="s">
        <v>2146</v>
      </c>
      <c r="D2148" t="s">
        <v>5283</v>
      </c>
      <c r="E2148" s="1">
        <v>44034</v>
      </c>
      <c r="F2148" t="s">
        <v>4532</v>
      </c>
    </row>
    <row r="2149" spans="1:6">
      <c r="A2149" t="s">
        <v>9248</v>
      </c>
      <c r="B2149" t="s">
        <v>6819</v>
      </c>
      <c r="C2149" t="s">
        <v>2147</v>
      </c>
      <c r="D2149" t="s">
        <v>5283</v>
      </c>
      <c r="E2149" s="1">
        <v>44033</v>
      </c>
      <c r="F2149" t="s">
        <v>4532</v>
      </c>
    </row>
    <row r="2150" spans="1:6">
      <c r="A2150" t="s">
        <v>9248</v>
      </c>
      <c r="B2150" t="s">
        <v>6820</v>
      </c>
      <c r="C2150" t="s">
        <v>2148</v>
      </c>
      <c r="D2150" t="s">
        <v>5283</v>
      </c>
      <c r="E2150" s="1">
        <v>44034</v>
      </c>
      <c r="F2150" t="s">
        <v>4532</v>
      </c>
    </row>
    <row r="2151" spans="1:6">
      <c r="A2151" t="s">
        <v>9248</v>
      </c>
      <c r="B2151" t="s">
        <v>6821</v>
      </c>
      <c r="C2151" t="s">
        <v>2149</v>
      </c>
      <c r="D2151" t="s">
        <v>5283</v>
      </c>
      <c r="E2151" s="1">
        <v>44034</v>
      </c>
      <c r="F2151" t="s">
        <v>4532</v>
      </c>
    </row>
    <row r="2152" spans="1:6">
      <c r="A2152" t="s">
        <v>9248</v>
      </c>
      <c r="B2152" t="s">
        <v>6822</v>
      </c>
      <c r="C2152" t="s">
        <v>2150</v>
      </c>
      <c r="D2152" t="s">
        <v>5283</v>
      </c>
      <c r="E2152" s="1">
        <v>44037</v>
      </c>
      <c r="F2152" t="s">
        <v>4552</v>
      </c>
    </row>
    <row r="2153" spans="1:6">
      <c r="A2153" t="s">
        <v>9248</v>
      </c>
      <c r="B2153" t="s">
        <v>6823</v>
      </c>
      <c r="C2153" t="s">
        <v>2151</v>
      </c>
      <c r="D2153" t="s">
        <v>5283</v>
      </c>
      <c r="E2153" s="1">
        <v>44033</v>
      </c>
      <c r="F2153" t="s">
        <v>4532</v>
      </c>
    </row>
    <row r="2154" spans="1:6">
      <c r="A2154" t="s">
        <v>9248</v>
      </c>
      <c r="B2154" t="s">
        <v>6824</v>
      </c>
      <c r="C2154" t="s">
        <v>2152</v>
      </c>
      <c r="D2154" t="s">
        <v>5283</v>
      </c>
      <c r="E2154" s="1">
        <v>44039</v>
      </c>
      <c r="F2154" t="s">
        <v>4532</v>
      </c>
    </row>
    <row r="2155" spans="1:6">
      <c r="A2155" t="s">
        <v>9248</v>
      </c>
      <c r="B2155" t="s">
        <v>6825</v>
      </c>
      <c r="C2155" t="s">
        <v>2153</v>
      </c>
      <c r="D2155" t="s">
        <v>5283</v>
      </c>
      <c r="E2155" s="1">
        <v>44040</v>
      </c>
      <c r="F2155" t="s">
        <v>4532</v>
      </c>
    </row>
    <row r="2156" spans="1:6">
      <c r="A2156" t="s">
        <v>9248</v>
      </c>
      <c r="B2156" t="s">
        <v>6826</v>
      </c>
      <c r="C2156" t="s">
        <v>2154</v>
      </c>
      <c r="D2156" t="s">
        <v>5283</v>
      </c>
      <c r="E2156" s="1">
        <v>44040</v>
      </c>
      <c r="F2156" t="s">
        <v>4533</v>
      </c>
    </row>
    <row r="2157" spans="1:6">
      <c r="A2157" t="s">
        <v>9248</v>
      </c>
      <c r="B2157" t="s">
        <v>6827</v>
      </c>
      <c r="C2157" t="s">
        <v>2155</v>
      </c>
      <c r="D2157" t="s">
        <v>5283</v>
      </c>
      <c r="E2157" s="1">
        <v>44040</v>
      </c>
      <c r="F2157" t="s">
        <v>4532</v>
      </c>
    </row>
    <row r="2158" spans="1:6">
      <c r="A2158" t="s">
        <v>9248</v>
      </c>
      <c r="B2158" t="s">
        <v>6828</v>
      </c>
      <c r="C2158" t="s">
        <v>2156</v>
      </c>
      <c r="D2158" t="s">
        <v>5283</v>
      </c>
      <c r="E2158" s="1">
        <v>44042</v>
      </c>
      <c r="F2158" t="s">
        <v>4532</v>
      </c>
    </row>
    <row r="2159" spans="1:6">
      <c r="A2159" t="s">
        <v>9248</v>
      </c>
      <c r="B2159" t="s">
        <v>6829</v>
      </c>
      <c r="C2159" t="s">
        <v>2157</v>
      </c>
      <c r="D2159" t="s">
        <v>5283</v>
      </c>
      <c r="E2159" s="1">
        <v>44039</v>
      </c>
      <c r="F2159" t="s">
        <v>4532</v>
      </c>
    </row>
    <row r="2160" spans="1:6">
      <c r="A2160" t="s">
        <v>9248</v>
      </c>
      <c r="B2160" t="s">
        <v>6830</v>
      </c>
      <c r="C2160" t="s">
        <v>2158</v>
      </c>
      <c r="D2160" t="s">
        <v>5283</v>
      </c>
      <c r="E2160" s="1">
        <v>44042</v>
      </c>
      <c r="F2160" t="s">
        <v>4532</v>
      </c>
    </row>
    <row r="2161" spans="1:6">
      <c r="A2161" t="s">
        <v>9248</v>
      </c>
      <c r="B2161" t="s">
        <v>6831</v>
      </c>
      <c r="C2161" t="s">
        <v>2159</v>
      </c>
      <c r="D2161" t="s">
        <v>5283</v>
      </c>
      <c r="E2161" s="1">
        <v>44042</v>
      </c>
      <c r="F2161" t="s">
        <v>4532</v>
      </c>
    </row>
    <row r="2162" spans="1:6">
      <c r="A2162" t="s">
        <v>9248</v>
      </c>
      <c r="B2162" t="s">
        <v>6832</v>
      </c>
      <c r="C2162" t="s">
        <v>2160</v>
      </c>
      <c r="D2162" t="s">
        <v>5283</v>
      </c>
      <c r="E2162" s="1">
        <v>44036</v>
      </c>
      <c r="F2162" t="s">
        <v>4532</v>
      </c>
    </row>
    <row r="2163" spans="1:6">
      <c r="A2163" t="s">
        <v>9248</v>
      </c>
      <c r="B2163" t="s">
        <v>6833</v>
      </c>
      <c r="C2163" t="s">
        <v>2161</v>
      </c>
      <c r="D2163" t="s">
        <v>5283</v>
      </c>
      <c r="E2163" s="1">
        <v>44039</v>
      </c>
      <c r="F2163" t="s">
        <v>4533</v>
      </c>
    </row>
    <row r="2164" spans="1:6">
      <c r="A2164" t="s">
        <v>9248</v>
      </c>
      <c r="B2164" t="s">
        <v>6834</v>
      </c>
      <c r="C2164" t="s">
        <v>2162</v>
      </c>
      <c r="D2164" t="s">
        <v>5283</v>
      </c>
      <c r="E2164" s="1">
        <v>44039</v>
      </c>
      <c r="F2164" t="s">
        <v>4532</v>
      </c>
    </row>
    <row r="2165" spans="1:6">
      <c r="A2165" t="s">
        <v>9248</v>
      </c>
      <c r="B2165" t="s">
        <v>6835</v>
      </c>
      <c r="C2165" t="s">
        <v>2163</v>
      </c>
      <c r="D2165" t="s">
        <v>5283</v>
      </c>
      <c r="E2165" s="1">
        <v>44041</v>
      </c>
      <c r="F2165" t="s">
        <v>4532</v>
      </c>
    </row>
    <row r="2166" spans="1:6">
      <c r="A2166" t="s">
        <v>9248</v>
      </c>
      <c r="B2166" t="s">
        <v>6836</v>
      </c>
      <c r="C2166" t="s">
        <v>2164</v>
      </c>
      <c r="D2166" t="s">
        <v>5283</v>
      </c>
      <c r="E2166" s="1">
        <v>44042</v>
      </c>
      <c r="F2166" t="s">
        <v>4532</v>
      </c>
    </row>
    <row r="2167" spans="1:6">
      <c r="A2167" t="s">
        <v>9248</v>
      </c>
      <c r="B2167" t="s">
        <v>6837</v>
      </c>
      <c r="C2167" t="s">
        <v>2165</v>
      </c>
      <c r="D2167" t="s">
        <v>5283</v>
      </c>
      <c r="E2167" s="1">
        <v>44040</v>
      </c>
      <c r="F2167" t="s">
        <v>4545</v>
      </c>
    </row>
    <row r="2168" spans="1:6">
      <c r="A2168" t="s">
        <v>9248</v>
      </c>
      <c r="B2168" t="s">
        <v>6838</v>
      </c>
      <c r="C2168" t="s">
        <v>2166</v>
      </c>
      <c r="D2168" t="s">
        <v>5283</v>
      </c>
      <c r="E2168" s="1">
        <v>44041</v>
      </c>
      <c r="F2168" t="s">
        <v>4533</v>
      </c>
    </row>
    <row r="2169" spans="1:6">
      <c r="A2169" t="s">
        <v>9248</v>
      </c>
      <c r="B2169" t="s">
        <v>6839</v>
      </c>
      <c r="C2169" t="s">
        <v>2167</v>
      </c>
      <c r="D2169" t="s">
        <v>5283</v>
      </c>
      <c r="E2169" s="1">
        <v>44040</v>
      </c>
      <c r="F2169" t="s">
        <v>4532</v>
      </c>
    </row>
    <row r="2170" spans="1:6">
      <c r="A2170" t="s">
        <v>9248</v>
      </c>
      <c r="B2170" t="s">
        <v>6840</v>
      </c>
      <c r="C2170" t="s">
        <v>2168</v>
      </c>
      <c r="D2170" t="s">
        <v>5283</v>
      </c>
      <c r="E2170" s="1">
        <v>44036</v>
      </c>
      <c r="F2170" t="s">
        <v>4532</v>
      </c>
    </row>
    <row r="2171" spans="1:6">
      <c r="A2171" t="s">
        <v>9248</v>
      </c>
      <c r="B2171" t="s">
        <v>6841</v>
      </c>
      <c r="C2171" t="s">
        <v>2169</v>
      </c>
      <c r="D2171" t="s">
        <v>5283</v>
      </c>
      <c r="E2171" s="1">
        <v>44036</v>
      </c>
      <c r="F2171" t="s">
        <v>4532</v>
      </c>
    </row>
    <row r="2172" spans="1:6">
      <c r="A2172" t="s">
        <v>9248</v>
      </c>
      <c r="B2172" t="s">
        <v>6842</v>
      </c>
      <c r="C2172" t="s">
        <v>2170</v>
      </c>
      <c r="D2172" t="s">
        <v>5283</v>
      </c>
      <c r="E2172" s="1">
        <v>44041</v>
      </c>
      <c r="F2172" t="s">
        <v>4532</v>
      </c>
    </row>
    <row r="2173" spans="1:6">
      <c r="A2173" t="s">
        <v>9248</v>
      </c>
      <c r="B2173" t="s">
        <v>6843</v>
      </c>
      <c r="C2173" t="s">
        <v>2171</v>
      </c>
      <c r="D2173" t="s">
        <v>5283</v>
      </c>
      <c r="E2173" s="1">
        <v>44042</v>
      </c>
      <c r="F2173" t="s">
        <v>4532</v>
      </c>
    </row>
    <row r="2174" spans="1:6">
      <c r="A2174" t="s">
        <v>9248</v>
      </c>
      <c r="B2174" t="s">
        <v>6844</v>
      </c>
      <c r="C2174" t="s">
        <v>2172</v>
      </c>
      <c r="D2174" t="s">
        <v>5283</v>
      </c>
      <c r="E2174" s="1">
        <v>44042</v>
      </c>
      <c r="F2174" t="s">
        <v>4532</v>
      </c>
    </row>
    <row r="2175" spans="1:6">
      <c r="A2175" t="s">
        <v>9248</v>
      </c>
      <c r="B2175" t="s">
        <v>6845</v>
      </c>
      <c r="C2175" t="s">
        <v>2173</v>
      </c>
      <c r="D2175" t="s">
        <v>5283</v>
      </c>
      <c r="E2175" s="1">
        <v>44042</v>
      </c>
      <c r="F2175" t="s">
        <v>4532</v>
      </c>
    </row>
    <row r="2176" spans="1:6">
      <c r="A2176" t="s">
        <v>9248</v>
      </c>
      <c r="B2176" t="s">
        <v>6846</v>
      </c>
      <c r="C2176" t="s">
        <v>2174</v>
      </c>
      <c r="D2176" t="s">
        <v>5283</v>
      </c>
      <c r="E2176" s="1">
        <v>44042</v>
      </c>
      <c r="F2176" t="s">
        <v>4532</v>
      </c>
    </row>
    <row r="2177" spans="1:6">
      <c r="A2177" t="s">
        <v>9248</v>
      </c>
      <c r="B2177" t="s">
        <v>6847</v>
      </c>
      <c r="C2177" t="s">
        <v>2175</v>
      </c>
      <c r="D2177" t="s">
        <v>5283</v>
      </c>
      <c r="E2177" s="1">
        <v>44042</v>
      </c>
      <c r="F2177" t="s">
        <v>4532</v>
      </c>
    </row>
    <row r="2178" spans="1:6">
      <c r="A2178" t="s">
        <v>9248</v>
      </c>
      <c r="B2178" t="s">
        <v>6848</v>
      </c>
      <c r="C2178" t="s">
        <v>2176</v>
      </c>
      <c r="D2178" t="s">
        <v>5283</v>
      </c>
      <c r="E2178" s="1">
        <v>44042</v>
      </c>
      <c r="F2178" t="s">
        <v>4532</v>
      </c>
    </row>
    <row r="2179" spans="1:6">
      <c r="A2179" t="s">
        <v>9248</v>
      </c>
      <c r="B2179" t="s">
        <v>6849</v>
      </c>
      <c r="C2179" t="s">
        <v>2177</v>
      </c>
      <c r="D2179" t="s">
        <v>5283</v>
      </c>
      <c r="E2179" s="1">
        <v>44042</v>
      </c>
      <c r="F2179" t="s">
        <v>4532</v>
      </c>
    </row>
    <row r="2180" spans="1:6">
      <c r="A2180" t="s">
        <v>9248</v>
      </c>
      <c r="B2180" t="s">
        <v>6850</v>
      </c>
      <c r="C2180" t="s">
        <v>2178</v>
      </c>
      <c r="D2180" t="s">
        <v>5283</v>
      </c>
      <c r="E2180" s="1">
        <v>44042</v>
      </c>
      <c r="F2180" t="s">
        <v>4532</v>
      </c>
    </row>
    <row r="2181" spans="1:6">
      <c r="A2181" t="s">
        <v>9248</v>
      </c>
      <c r="B2181" t="s">
        <v>6851</v>
      </c>
      <c r="C2181" t="s">
        <v>2179</v>
      </c>
      <c r="D2181" t="s">
        <v>5283</v>
      </c>
      <c r="E2181" s="1">
        <v>44041</v>
      </c>
      <c r="F2181" t="s">
        <v>4532</v>
      </c>
    </row>
    <row r="2182" spans="1:6">
      <c r="A2182" t="s">
        <v>9248</v>
      </c>
      <c r="B2182" t="s">
        <v>6852</v>
      </c>
      <c r="C2182" t="s">
        <v>2180</v>
      </c>
      <c r="D2182" t="s">
        <v>5283</v>
      </c>
      <c r="E2182" s="1">
        <v>44041</v>
      </c>
      <c r="F2182" t="s">
        <v>4533</v>
      </c>
    </row>
    <row r="2183" spans="1:6">
      <c r="A2183" t="s">
        <v>9248</v>
      </c>
      <c r="B2183" t="s">
        <v>6853</v>
      </c>
      <c r="C2183" t="s">
        <v>2181</v>
      </c>
      <c r="D2183" t="s">
        <v>5283</v>
      </c>
      <c r="E2183" s="1">
        <v>44042</v>
      </c>
      <c r="F2183" t="s">
        <v>4532</v>
      </c>
    </row>
    <row r="2184" spans="1:6">
      <c r="A2184" t="s">
        <v>9248</v>
      </c>
      <c r="B2184" t="s">
        <v>6854</v>
      </c>
      <c r="C2184" t="s">
        <v>2182</v>
      </c>
      <c r="D2184" t="s">
        <v>5283</v>
      </c>
      <c r="E2184" s="1">
        <v>44042</v>
      </c>
      <c r="F2184" t="s">
        <v>4532</v>
      </c>
    </row>
    <row r="2185" spans="1:6">
      <c r="A2185" t="s">
        <v>9248</v>
      </c>
      <c r="B2185" t="s">
        <v>6855</v>
      </c>
      <c r="C2185" t="s">
        <v>2183</v>
      </c>
      <c r="D2185" t="s">
        <v>5283</v>
      </c>
      <c r="E2185" s="1">
        <v>44042</v>
      </c>
      <c r="F2185" t="s">
        <v>4532</v>
      </c>
    </row>
    <row r="2186" spans="1:6">
      <c r="A2186" t="s">
        <v>9248</v>
      </c>
      <c r="B2186" t="s">
        <v>6856</v>
      </c>
      <c r="C2186" t="s">
        <v>2184</v>
      </c>
      <c r="D2186" t="s">
        <v>5283</v>
      </c>
      <c r="E2186" s="1">
        <v>44042</v>
      </c>
      <c r="F2186" t="s">
        <v>4532</v>
      </c>
    </row>
    <row r="2187" spans="1:6">
      <c r="A2187" t="s">
        <v>9248</v>
      </c>
      <c r="B2187" t="s">
        <v>6857</v>
      </c>
      <c r="C2187" t="s">
        <v>2185</v>
      </c>
      <c r="D2187" t="s">
        <v>5283</v>
      </c>
      <c r="E2187" s="1">
        <v>44041</v>
      </c>
      <c r="F2187" t="s">
        <v>4533</v>
      </c>
    </row>
    <row r="2188" spans="1:6">
      <c r="A2188" t="s">
        <v>9248</v>
      </c>
      <c r="B2188" t="s">
        <v>6858</v>
      </c>
      <c r="C2188" t="s">
        <v>2186</v>
      </c>
      <c r="D2188" t="s">
        <v>5283</v>
      </c>
      <c r="E2188" s="1">
        <v>44042</v>
      </c>
      <c r="F2188" t="s">
        <v>4532</v>
      </c>
    </row>
    <row r="2189" spans="1:6">
      <c r="A2189" t="s">
        <v>9248</v>
      </c>
      <c r="B2189" t="s">
        <v>6859</v>
      </c>
      <c r="C2189" t="s">
        <v>2187</v>
      </c>
      <c r="D2189" t="s">
        <v>5283</v>
      </c>
      <c r="E2189" s="1">
        <v>44042</v>
      </c>
      <c r="F2189" t="s">
        <v>4532</v>
      </c>
    </row>
    <row r="2190" spans="1:6">
      <c r="A2190" t="s">
        <v>9248</v>
      </c>
      <c r="B2190" t="s">
        <v>6860</v>
      </c>
      <c r="C2190" t="s">
        <v>2188</v>
      </c>
      <c r="D2190" t="s">
        <v>5283</v>
      </c>
      <c r="E2190" s="1">
        <v>44042</v>
      </c>
      <c r="F2190" t="s">
        <v>4532</v>
      </c>
    </row>
    <row r="2191" spans="1:6">
      <c r="A2191" t="s">
        <v>9248</v>
      </c>
      <c r="B2191" t="s">
        <v>6861</v>
      </c>
      <c r="C2191" t="s">
        <v>2189</v>
      </c>
      <c r="D2191" t="s">
        <v>5283</v>
      </c>
      <c r="E2191" s="1">
        <v>44041</v>
      </c>
      <c r="F2191" t="s">
        <v>4532</v>
      </c>
    </row>
    <row r="2192" spans="1:6">
      <c r="A2192" t="s">
        <v>9248</v>
      </c>
      <c r="B2192" t="s">
        <v>6862</v>
      </c>
      <c r="C2192" t="s">
        <v>2190</v>
      </c>
      <c r="D2192" t="s">
        <v>5283</v>
      </c>
      <c r="E2192" s="1">
        <v>44042</v>
      </c>
      <c r="F2192" t="s">
        <v>4533</v>
      </c>
    </row>
    <row r="2193" spans="1:6">
      <c r="A2193" t="s">
        <v>9248</v>
      </c>
      <c r="B2193" t="s">
        <v>6863</v>
      </c>
      <c r="C2193" t="s">
        <v>2191</v>
      </c>
      <c r="D2193" t="s">
        <v>5283</v>
      </c>
      <c r="E2193" s="1">
        <v>44042</v>
      </c>
      <c r="F2193" t="s">
        <v>4532</v>
      </c>
    </row>
    <row r="2194" spans="1:6">
      <c r="A2194" t="s">
        <v>9248</v>
      </c>
      <c r="B2194" t="s">
        <v>6864</v>
      </c>
      <c r="C2194" t="s">
        <v>2192</v>
      </c>
      <c r="D2194" t="s">
        <v>5283</v>
      </c>
      <c r="E2194" s="1">
        <v>44041</v>
      </c>
      <c r="F2194" t="s">
        <v>4533</v>
      </c>
    </row>
    <row r="2195" spans="1:6">
      <c r="A2195" t="s">
        <v>9248</v>
      </c>
      <c r="B2195" t="s">
        <v>6865</v>
      </c>
      <c r="C2195" t="s">
        <v>2193</v>
      </c>
      <c r="D2195" t="s">
        <v>5283</v>
      </c>
      <c r="E2195" s="1">
        <v>44019</v>
      </c>
      <c r="F2195" t="s">
        <v>4532</v>
      </c>
    </row>
    <row r="2196" spans="1:6">
      <c r="A2196" t="s">
        <v>9248</v>
      </c>
      <c r="B2196" t="s">
        <v>6866</v>
      </c>
      <c r="C2196" t="s">
        <v>2194</v>
      </c>
      <c r="D2196" t="s">
        <v>5283</v>
      </c>
      <c r="E2196" s="1">
        <v>44019</v>
      </c>
      <c r="F2196" t="s">
        <v>4532</v>
      </c>
    </row>
    <row r="2197" spans="1:6">
      <c r="A2197" t="s">
        <v>9248</v>
      </c>
      <c r="B2197" t="s">
        <v>6867</v>
      </c>
      <c r="C2197" t="s">
        <v>2195</v>
      </c>
      <c r="D2197" t="s">
        <v>5283</v>
      </c>
      <c r="E2197" s="1">
        <v>44029</v>
      </c>
      <c r="F2197" t="s">
        <v>4532</v>
      </c>
    </row>
    <row r="2198" spans="1:6">
      <c r="A2198" t="s">
        <v>9248</v>
      </c>
      <c r="B2198" t="s">
        <v>6868</v>
      </c>
      <c r="C2198" t="s">
        <v>2196</v>
      </c>
      <c r="D2198" t="s">
        <v>5283</v>
      </c>
      <c r="E2198" s="1">
        <v>44029</v>
      </c>
      <c r="F2198" t="s">
        <v>4532</v>
      </c>
    </row>
    <row r="2199" spans="1:6">
      <c r="A2199" t="s">
        <v>9248</v>
      </c>
      <c r="B2199" t="s">
        <v>6869</v>
      </c>
      <c r="C2199" t="s">
        <v>2197</v>
      </c>
      <c r="D2199" t="s">
        <v>5283</v>
      </c>
      <c r="E2199" s="1">
        <v>44030</v>
      </c>
      <c r="F2199" t="s">
        <v>4532</v>
      </c>
    </row>
    <row r="2200" spans="1:6">
      <c r="A2200" t="s">
        <v>9248</v>
      </c>
      <c r="B2200" t="s">
        <v>6870</v>
      </c>
      <c r="C2200" t="s">
        <v>2198</v>
      </c>
      <c r="D2200" t="s">
        <v>5283</v>
      </c>
      <c r="E2200" s="1">
        <v>44025</v>
      </c>
      <c r="F2200" t="s">
        <v>4532</v>
      </c>
    </row>
    <row r="2201" spans="1:6">
      <c r="A2201" t="s">
        <v>9248</v>
      </c>
      <c r="B2201" t="s">
        <v>6871</v>
      </c>
      <c r="C2201" t="s">
        <v>2199</v>
      </c>
      <c r="D2201" t="s">
        <v>5283</v>
      </c>
      <c r="E2201" s="1">
        <v>44025</v>
      </c>
      <c r="F2201" t="s">
        <v>4532</v>
      </c>
    </row>
    <row r="2202" spans="1:6">
      <c r="A2202" t="s">
        <v>9248</v>
      </c>
      <c r="B2202" t="s">
        <v>6872</v>
      </c>
      <c r="C2202" t="s">
        <v>2200</v>
      </c>
      <c r="D2202" t="s">
        <v>5283</v>
      </c>
      <c r="E2202" s="1">
        <v>44021</v>
      </c>
      <c r="F2202" t="s">
        <v>4532</v>
      </c>
    </row>
    <row r="2203" spans="1:6">
      <c r="A2203" t="s">
        <v>9248</v>
      </c>
      <c r="B2203" t="s">
        <v>6873</v>
      </c>
      <c r="C2203" t="s">
        <v>2201</v>
      </c>
      <c r="D2203" t="s">
        <v>5283</v>
      </c>
      <c r="E2203" s="1">
        <v>44019</v>
      </c>
      <c r="F2203" t="s">
        <v>4532</v>
      </c>
    </row>
    <row r="2204" spans="1:6">
      <c r="A2204" t="s">
        <v>9248</v>
      </c>
      <c r="B2204" t="s">
        <v>6874</v>
      </c>
      <c r="C2204" t="s">
        <v>2202</v>
      </c>
      <c r="D2204" t="s">
        <v>5283</v>
      </c>
      <c r="E2204" s="1">
        <v>44018</v>
      </c>
      <c r="F2204" t="s">
        <v>4532</v>
      </c>
    </row>
    <row r="2205" spans="1:6">
      <c r="A2205" t="s">
        <v>9248</v>
      </c>
      <c r="B2205" t="s">
        <v>6875</v>
      </c>
      <c r="C2205" t="s">
        <v>2203</v>
      </c>
      <c r="D2205" t="s">
        <v>5283</v>
      </c>
      <c r="E2205" s="1">
        <v>44018</v>
      </c>
      <c r="F2205" t="s">
        <v>4550</v>
      </c>
    </row>
    <row r="2206" spans="1:6">
      <c r="A2206" t="s">
        <v>9248</v>
      </c>
      <c r="B2206" t="s">
        <v>6876</v>
      </c>
      <c r="C2206" t="s">
        <v>2204</v>
      </c>
      <c r="D2206" t="s">
        <v>5283</v>
      </c>
      <c r="E2206" s="1">
        <v>44026</v>
      </c>
      <c r="F2206" t="s">
        <v>4532</v>
      </c>
    </row>
    <row r="2207" spans="1:6">
      <c r="A2207" t="s">
        <v>9248</v>
      </c>
      <c r="B2207" t="s">
        <v>6877</v>
      </c>
      <c r="C2207" t="s">
        <v>2205</v>
      </c>
      <c r="D2207" t="s">
        <v>5283</v>
      </c>
      <c r="E2207" s="1">
        <v>44007</v>
      </c>
      <c r="F2207" t="s">
        <v>4532</v>
      </c>
    </row>
    <row r="2208" spans="1:6">
      <c r="A2208" t="s">
        <v>9248</v>
      </c>
      <c r="B2208" t="s">
        <v>6878</v>
      </c>
      <c r="C2208" t="s">
        <v>2206</v>
      </c>
      <c r="D2208" t="s">
        <v>5283</v>
      </c>
      <c r="E2208" s="1">
        <v>44005</v>
      </c>
      <c r="F2208" t="s">
        <v>4532</v>
      </c>
    </row>
    <row r="2209" spans="1:6">
      <c r="A2209" t="s">
        <v>9248</v>
      </c>
      <c r="B2209" t="s">
        <v>6879</v>
      </c>
      <c r="C2209" t="s">
        <v>2207</v>
      </c>
      <c r="D2209" t="s">
        <v>5283</v>
      </c>
      <c r="E2209" s="1">
        <v>44013</v>
      </c>
      <c r="F2209" t="s">
        <v>4531</v>
      </c>
    </row>
    <row r="2210" spans="1:6">
      <c r="A2210" t="s">
        <v>9248</v>
      </c>
      <c r="B2210" t="s">
        <v>6880</v>
      </c>
      <c r="C2210" t="s">
        <v>2208</v>
      </c>
      <c r="D2210" t="s">
        <v>5283</v>
      </c>
      <c r="E2210" s="1">
        <v>44026</v>
      </c>
      <c r="F2210" t="s">
        <v>4545</v>
      </c>
    </row>
    <row r="2211" spans="1:6">
      <c r="A2211" t="s">
        <v>9248</v>
      </c>
      <c r="B2211" t="s">
        <v>6881</v>
      </c>
      <c r="C2211" t="s">
        <v>2209</v>
      </c>
      <c r="D2211" t="s">
        <v>5283</v>
      </c>
      <c r="E2211" s="1">
        <v>44011</v>
      </c>
      <c r="F2211" t="s">
        <v>4532</v>
      </c>
    </row>
    <row r="2212" spans="1:6">
      <c r="A2212" t="s">
        <v>9248</v>
      </c>
      <c r="B2212" t="s">
        <v>6882</v>
      </c>
      <c r="C2212" t="s">
        <v>2210</v>
      </c>
      <c r="D2212" t="s">
        <v>5283</v>
      </c>
      <c r="E2212" s="1">
        <v>44050</v>
      </c>
      <c r="F2212" t="s">
        <v>4533</v>
      </c>
    </row>
    <row r="2213" spans="1:6">
      <c r="A2213" t="s">
        <v>9248</v>
      </c>
      <c r="B2213" t="s">
        <v>6883</v>
      </c>
      <c r="C2213" t="s">
        <v>2211</v>
      </c>
      <c r="D2213" t="s">
        <v>5283</v>
      </c>
      <c r="E2213" s="1">
        <v>44050</v>
      </c>
      <c r="F2213" t="s">
        <v>4532</v>
      </c>
    </row>
    <row r="2214" spans="1:6">
      <c r="A2214" t="s">
        <v>9248</v>
      </c>
      <c r="B2214" t="s">
        <v>6884</v>
      </c>
      <c r="C2214" t="s">
        <v>2212</v>
      </c>
      <c r="D2214" t="s">
        <v>5283</v>
      </c>
      <c r="E2214" s="1">
        <v>44050</v>
      </c>
      <c r="F2214" t="s">
        <v>4531</v>
      </c>
    </row>
    <row r="2215" spans="1:6">
      <c r="A2215" t="s">
        <v>9248</v>
      </c>
      <c r="B2215" t="s">
        <v>6885</v>
      </c>
      <c r="C2215" t="s">
        <v>2213</v>
      </c>
      <c r="D2215" t="s">
        <v>5283</v>
      </c>
      <c r="E2215" s="1">
        <v>44050</v>
      </c>
      <c r="F2215" t="s">
        <v>4532</v>
      </c>
    </row>
    <row r="2216" spans="1:6">
      <c r="A2216" t="s">
        <v>9248</v>
      </c>
      <c r="B2216" t="s">
        <v>6886</v>
      </c>
      <c r="C2216" t="s">
        <v>2214</v>
      </c>
      <c r="D2216" t="s">
        <v>5283</v>
      </c>
      <c r="E2216" s="1">
        <v>44050</v>
      </c>
      <c r="F2216" t="s">
        <v>4532</v>
      </c>
    </row>
    <row r="2217" spans="1:6">
      <c r="A2217" t="s">
        <v>9248</v>
      </c>
      <c r="B2217" t="s">
        <v>6887</v>
      </c>
      <c r="C2217" t="s">
        <v>2215</v>
      </c>
      <c r="D2217" t="s">
        <v>5283</v>
      </c>
      <c r="E2217" s="1">
        <v>44050</v>
      </c>
      <c r="F2217" t="s">
        <v>4532</v>
      </c>
    </row>
    <row r="2218" spans="1:6">
      <c r="A2218" t="s">
        <v>9248</v>
      </c>
      <c r="B2218" t="s">
        <v>6888</v>
      </c>
      <c r="C2218" t="s">
        <v>2216</v>
      </c>
      <c r="D2218" t="s">
        <v>5283</v>
      </c>
      <c r="E2218" s="1">
        <v>44049</v>
      </c>
      <c r="F2218" t="s">
        <v>4532</v>
      </c>
    </row>
    <row r="2219" spans="1:6">
      <c r="A2219" t="s">
        <v>9248</v>
      </c>
      <c r="B2219" t="s">
        <v>6889</v>
      </c>
      <c r="C2219" t="s">
        <v>2217</v>
      </c>
      <c r="D2219" t="s">
        <v>5283</v>
      </c>
      <c r="E2219" s="1">
        <v>44048</v>
      </c>
      <c r="F2219" t="s">
        <v>4532</v>
      </c>
    </row>
    <row r="2220" spans="1:6">
      <c r="A2220" t="s">
        <v>9248</v>
      </c>
      <c r="B2220" t="s">
        <v>6890</v>
      </c>
      <c r="C2220" t="s">
        <v>2218</v>
      </c>
      <c r="D2220" t="s">
        <v>5283</v>
      </c>
      <c r="E2220" s="1">
        <v>44050</v>
      </c>
      <c r="F2220" t="s">
        <v>4532</v>
      </c>
    </row>
    <row r="2221" spans="1:6">
      <c r="A2221" t="s">
        <v>9248</v>
      </c>
      <c r="B2221" t="s">
        <v>6891</v>
      </c>
      <c r="C2221" t="s">
        <v>2219</v>
      </c>
      <c r="D2221" t="s">
        <v>5283</v>
      </c>
      <c r="E2221" s="1">
        <v>44048</v>
      </c>
      <c r="F2221" t="s">
        <v>4532</v>
      </c>
    </row>
    <row r="2222" spans="1:6">
      <c r="A2222" t="s">
        <v>9248</v>
      </c>
      <c r="B2222" t="s">
        <v>6892</v>
      </c>
      <c r="C2222" t="s">
        <v>2220</v>
      </c>
      <c r="D2222" t="s">
        <v>5283</v>
      </c>
      <c r="E2222" s="1">
        <v>44049</v>
      </c>
      <c r="F2222" t="s">
        <v>4532</v>
      </c>
    </row>
    <row r="2223" spans="1:6">
      <c r="A2223" t="s">
        <v>9248</v>
      </c>
      <c r="B2223" t="s">
        <v>6893</v>
      </c>
      <c r="C2223" t="s">
        <v>2221</v>
      </c>
      <c r="D2223" t="s">
        <v>5283</v>
      </c>
      <c r="E2223" s="1">
        <v>44050</v>
      </c>
      <c r="F2223" t="s">
        <v>4533</v>
      </c>
    </row>
    <row r="2224" spans="1:6">
      <c r="A2224" t="s">
        <v>9248</v>
      </c>
      <c r="B2224" t="s">
        <v>6894</v>
      </c>
      <c r="C2224" t="s">
        <v>2222</v>
      </c>
      <c r="D2224" t="s">
        <v>5283</v>
      </c>
      <c r="E2224" s="1">
        <v>44050</v>
      </c>
      <c r="F2224" t="s">
        <v>4532</v>
      </c>
    </row>
    <row r="2225" spans="1:6">
      <c r="A2225" t="s">
        <v>9248</v>
      </c>
      <c r="B2225" t="s">
        <v>6895</v>
      </c>
      <c r="C2225" t="s">
        <v>2223</v>
      </c>
      <c r="D2225" t="s">
        <v>5283</v>
      </c>
      <c r="E2225" s="1">
        <v>44050</v>
      </c>
      <c r="F2225" t="s">
        <v>4532</v>
      </c>
    </row>
    <row r="2226" spans="1:6">
      <c r="A2226" t="s">
        <v>9248</v>
      </c>
      <c r="B2226" t="s">
        <v>6896</v>
      </c>
      <c r="C2226" t="s">
        <v>2224</v>
      </c>
      <c r="D2226" t="s">
        <v>5283</v>
      </c>
      <c r="E2226" s="1">
        <v>44042</v>
      </c>
      <c r="F2226" t="s">
        <v>4532</v>
      </c>
    </row>
    <row r="2227" spans="1:6">
      <c r="A2227" t="s">
        <v>9248</v>
      </c>
      <c r="B2227" t="s">
        <v>6897</v>
      </c>
      <c r="C2227" t="s">
        <v>2225</v>
      </c>
      <c r="D2227" t="s">
        <v>5283</v>
      </c>
      <c r="E2227" s="1">
        <v>44042</v>
      </c>
      <c r="F2227" t="s">
        <v>4532</v>
      </c>
    </row>
    <row r="2228" spans="1:6">
      <c r="A2228" t="s">
        <v>9248</v>
      </c>
      <c r="B2228" t="s">
        <v>6898</v>
      </c>
      <c r="C2228" t="s">
        <v>2226</v>
      </c>
      <c r="D2228" t="s">
        <v>5283</v>
      </c>
      <c r="E2228" s="1">
        <v>44042</v>
      </c>
      <c r="F2228" t="s">
        <v>4532</v>
      </c>
    </row>
    <row r="2229" spans="1:6">
      <c r="A2229" t="s">
        <v>9248</v>
      </c>
      <c r="B2229" t="s">
        <v>6899</v>
      </c>
      <c r="C2229" t="s">
        <v>2227</v>
      </c>
      <c r="D2229" t="s">
        <v>5283</v>
      </c>
      <c r="E2229" s="1">
        <v>44042</v>
      </c>
      <c r="F2229" t="s">
        <v>4532</v>
      </c>
    </row>
    <row r="2230" spans="1:6">
      <c r="A2230" t="s">
        <v>9248</v>
      </c>
      <c r="B2230" t="s">
        <v>6900</v>
      </c>
      <c r="C2230" t="s">
        <v>2228</v>
      </c>
      <c r="D2230" t="s">
        <v>5283</v>
      </c>
      <c r="E2230" s="1">
        <v>44042</v>
      </c>
      <c r="F2230" t="s">
        <v>4533</v>
      </c>
    </row>
    <row r="2231" spans="1:6">
      <c r="A2231" t="s">
        <v>9248</v>
      </c>
      <c r="B2231" t="s">
        <v>6901</v>
      </c>
      <c r="C2231" t="s">
        <v>2229</v>
      </c>
      <c r="D2231" t="s">
        <v>5283</v>
      </c>
      <c r="E2231" s="1">
        <v>44042</v>
      </c>
      <c r="F2231" t="s">
        <v>4532</v>
      </c>
    </row>
    <row r="2232" spans="1:6">
      <c r="A2232" t="s">
        <v>9248</v>
      </c>
      <c r="B2232" t="s">
        <v>6902</v>
      </c>
      <c r="C2232" t="s">
        <v>2230</v>
      </c>
      <c r="D2232" t="s">
        <v>5283</v>
      </c>
      <c r="E2232" s="1">
        <v>44042</v>
      </c>
      <c r="F2232" t="s">
        <v>4532</v>
      </c>
    </row>
    <row r="2233" spans="1:6">
      <c r="A2233" t="s">
        <v>9248</v>
      </c>
      <c r="B2233" t="s">
        <v>6903</v>
      </c>
      <c r="C2233" t="s">
        <v>2231</v>
      </c>
      <c r="D2233" t="s">
        <v>5283</v>
      </c>
      <c r="E2233" s="1">
        <v>44042</v>
      </c>
      <c r="F2233" t="s">
        <v>4532</v>
      </c>
    </row>
    <row r="2234" spans="1:6">
      <c r="A2234" t="s">
        <v>9248</v>
      </c>
      <c r="B2234" t="s">
        <v>6904</v>
      </c>
      <c r="C2234" t="s">
        <v>2232</v>
      </c>
      <c r="D2234" t="s">
        <v>5283</v>
      </c>
      <c r="E2234" s="1">
        <v>44042</v>
      </c>
      <c r="F2234" t="s">
        <v>4533</v>
      </c>
    </row>
    <row r="2235" spans="1:6">
      <c r="A2235" t="s">
        <v>9248</v>
      </c>
      <c r="B2235" t="s">
        <v>6905</v>
      </c>
      <c r="C2235" t="s">
        <v>2233</v>
      </c>
      <c r="D2235" t="s">
        <v>5283</v>
      </c>
      <c r="E2235" s="1">
        <v>44042</v>
      </c>
      <c r="F2235" t="s">
        <v>4532</v>
      </c>
    </row>
    <row r="2236" spans="1:6">
      <c r="A2236" t="s">
        <v>9248</v>
      </c>
      <c r="B2236" t="s">
        <v>6906</v>
      </c>
      <c r="C2236" t="s">
        <v>2234</v>
      </c>
      <c r="D2236" t="s">
        <v>5283</v>
      </c>
      <c r="E2236" s="1">
        <v>44042</v>
      </c>
      <c r="F2236" t="s">
        <v>4532</v>
      </c>
    </row>
    <row r="2237" spans="1:6">
      <c r="A2237" t="s">
        <v>9248</v>
      </c>
      <c r="B2237" t="s">
        <v>6907</v>
      </c>
      <c r="C2237" t="s">
        <v>2235</v>
      </c>
      <c r="D2237" t="s">
        <v>5283</v>
      </c>
      <c r="E2237" s="1">
        <v>44042</v>
      </c>
      <c r="F2237" t="s">
        <v>4532</v>
      </c>
    </row>
    <row r="2238" spans="1:6">
      <c r="A2238" t="s">
        <v>9248</v>
      </c>
      <c r="B2238" t="s">
        <v>6908</v>
      </c>
      <c r="C2238" t="s">
        <v>2236</v>
      </c>
      <c r="D2238" t="s">
        <v>5283</v>
      </c>
      <c r="E2238" s="1">
        <v>44042</v>
      </c>
      <c r="F2238" t="s">
        <v>4533</v>
      </c>
    </row>
    <row r="2239" spans="1:6">
      <c r="A2239" t="s">
        <v>9248</v>
      </c>
      <c r="B2239" t="s">
        <v>6909</v>
      </c>
      <c r="C2239" t="s">
        <v>2237</v>
      </c>
      <c r="D2239" t="s">
        <v>5283</v>
      </c>
      <c r="E2239" s="1">
        <v>44042</v>
      </c>
      <c r="F2239" t="s">
        <v>4532</v>
      </c>
    </row>
    <row r="2240" spans="1:6">
      <c r="A2240" t="s">
        <v>9248</v>
      </c>
      <c r="B2240" t="s">
        <v>6910</v>
      </c>
      <c r="C2240" t="s">
        <v>2238</v>
      </c>
      <c r="D2240" t="s">
        <v>5283</v>
      </c>
      <c r="E2240" s="1">
        <v>44041</v>
      </c>
      <c r="F2240" t="s">
        <v>4532</v>
      </c>
    </row>
    <row r="2241" spans="1:6">
      <c r="A2241" t="s">
        <v>9248</v>
      </c>
      <c r="B2241" t="s">
        <v>6911</v>
      </c>
      <c r="C2241" t="s">
        <v>2239</v>
      </c>
      <c r="D2241" t="s">
        <v>5283</v>
      </c>
      <c r="E2241" s="1">
        <v>44042</v>
      </c>
      <c r="F2241" t="s">
        <v>4532</v>
      </c>
    </row>
    <row r="2242" spans="1:6">
      <c r="A2242" t="s">
        <v>9248</v>
      </c>
      <c r="B2242" t="s">
        <v>6912</v>
      </c>
      <c r="C2242" t="s">
        <v>2240</v>
      </c>
      <c r="D2242" t="s">
        <v>5283</v>
      </c>
      <c r="E2242" s="1">
        <v>44041</v>
      </c>
      <c r="F2242" t="s">
        <v>4533</v>
      </c>
    </row>
    <row r="2243" spans="1:6">
      <c r="A2243" t="s">
        <v>9248</v>
      </c>
      <c r="B2243" t="s">
        <v>6913</v>
      </c>
      <c r="C2243" t="s">
        <v>2241</v>
      </c>
      <c r="D2243" t="s">
        <v>5283</v>
      </c>
      <c r="E2243" s="1">
        <v>44042</v>
      </c>
      <c r="F2243" t="s">
        <v>4531</v>
      </c>
    </row>
    <row r="2244" spans="1:6">
      <c r="A2244" t="s">
        <v>9248</v>
      </c>
      <c r="B2244" t="s">
        <v>6914</v>
      </c>
      <c r="C2244" t="s">
        <v>2242</v>
      </c>
      <c r="D2244" t="s">
        <v>5283</v>
      </c>
      <c r="E2244" s="1">
        <v>44042</v>
      </c>
      <c r="F2244" t="s">
        <v>4532</v>
      </c>
    </row>
    <row r="2245" spans="1:6">
      <c r="A2245" t="s">
        <v>9248</v>
      </c>
      <c r="B2245" t="s">
        <v>6915</v>
      </c>
      <c r="C2245" t="s">
        <v>2243</v>
      </c>
      <c r="D2245" t="s">
        <v>5283</v>
      </c>
      <c r="E2245" s="1">
        <v>44041</v>
      </c>
      <c r="F2245" t="s">
        <v>4532</v>
      </c>
    </row>
    <row r="2246" spans="1:6">
      <c r="A2246" t="s">
        <v>9248</v>
      </c>
      <c r="B2246" t="s">
        <v>6916</v>
      </c>
      <c r="C2246" t="s">
        <v>2244</v>
      </c>
      <c r="D2246" t="s">
        <v>5283</v>
      </c>
      <c r="E2246" s="1">
        <v>44042</v>
      </c>
      <c r="F2246" t="s">
        <v>4532</v>
      </c>
    </row>
    <row r="2247" spans="1:6">
      <c r="A2247" t="s">
        <v>9248</v>
      </c>
      <c r="B2247" t="s">
        <v>6917</v>
      </c>
      <c r="C2247" t="s">
        <v>2245</v>
      </c>
      <c r="D2247" t="s">
        <v>5283</v>
      </c>
      <c r="E2247" s="1">
        <v>44041</v>
      </c>
      <c r="F2247" t="s">
        <v>4532</v>
      </c>
    </row>
    <row r="2248" spans="1:6">
      <c r="A2248" t="s">
        <v>9248</v>
      </c>
      <c r="B2248" t="s">
        <v>6918</v>
      </c>
      <c r="C2248" t="s">
        <v>2246</v>
      </c>
      <c r="D2248" t="s">
        <v>5283</v>
      </c>
      <c r="E2248" s="1">
        <v>44043</v>
      </c>
      <c r="F2248" t="s">
        <v>4532</v>
      </c>
    </row>
    <row r="2249" spans="1:6">
      <c r="A2249" t="s">
        <v>9248</v>
      </c>
      <c r="B2249" t="s">
        <v>6919</v>
      </c>
      <c r="C2249" t="s">
        <v>2247</v>
      </c>
      <c r="D2249" t="s">
        <v>5283</v>
      </c>
      <c r="E2249" s="1">
        <v>44042</v>
      </c>
      <c r="F2249" t="s">
        <v>4533</v>
      </c>
    </row>
    <row r="2250" spans="1:6">
      <c r="A2250" t="s">
        <v>9248</v>
      </c>
      <c r="B2250" t="s">
        <v>6920</v>
      </c>
      <c r="C2250" t="s">
        <v>2248</v>
      </c>
      <c r="D2250" t="s">
        <v>5283</v>
      </c>
      <c r="E2250" s="1">
        <v>44042</v>
      </c>
      <c r="F2250" t="s">
        <v>4532</v>
      </c>
    </row>
    <row r="2251" spans="1:6">
      <c r="A2251" t="s">
        <v>9248</v>
      </c>
      <c r="B2251" t="s">
        <v>6921</v>
      </c>
      <c r="C2251" t="s">
        <v>2249</v>
      </c>
      <c r="D2251" t="s">
        <v>5283</v>
      </c>
      <c r="E2251" s="1">
        <v>44042</v>
      </c>
      <c r="F2251" t="s">
        <v>4532</v>
      </c>
    </row>
    <row r="2252" spans="1:6">
      <c r="A2252" t="s">
        <v>9248</v>
      </c>
      <c r="B2252" t="s">
        <v>6922</v>
      </c>
      <c r="C2252" t="s">
        <v>2250</v>
      </c>
      <c r="D2252" t="s">
        <v>5283</v>
      </c>
      <c r="E2252" s="1">
        <v>44041</v>
      </c>
      <c r="F2252" t="s">
        <v>4533</v>
      </c>
    </row>
    <row r="2253" spans="1:6">
      <c r="A2253" t="s">
        <v>9248</v>
      </c>
      <c r="B2253" t="s">
        <v>6923</v>
      </c>
      <c r="C2253" t="s">
        <v>2251</v>
      </c>
      <c r="D2253" t="s">
        <v>5283</v>
      </c>
      <c r="E2253" s="1">
        <v>44041</v>
      </c>
      <c r="F2253" t="s">
        <v>4532</v>
      </c>
    </row>
    <row r="2254" spans="1:6">
      <c r="A2254" t="s">
        <v>9248</v>
      </c>
      <c r="B2254" t="s">
        <v>6924</v>
      </c>
      <c r="C2254" t="s">
        <v>2252</v>
      </c>
      <c r="D2254" t="s">
        <v>5283</v>
      </c>
      <c r="E2254" s="1">
        <v>44041</v>
      </c>
      <c r="F2254" t="s">
        <v>4532</v>
      </c>
    </row>
    <row r="2255" spans="1:6">
      <c r="A2255" t="s">
        <v>9248</v>
      </c>
      <c r="B2255" t="s">
        <v>6925</v>
      </c>
      <c r="C2255" t="s">
        <v>2253</v>
      </c>
      <c r="D2255" t="s">
        <v>5283</v>
      </c>
      <c r="E2255" s="1">
        <v>44041</v>
      </c>
      <c r="F2255" t="s">
        <v>4545</v>
      </c>
    </row>
    <row r="2256" spans="1:6">
      <c r="A2256" t="s">
        <v>9248</v>
      </c>
      <c r="B2256" t="s">
        <v>6926</v>
      </c>
      <c r="C2256" t="s">
        <v>2254</v>
      </c>
      <c r="D2256" t="s">
        <v>5283</v>
      </c>
      <c r="E2256" s="1">
        <v>44042</v>
      </c>
      <c r="F2256" t="s">
        <v>4532</v>
      </c>
    </row>
    <row r="2257" spans="1:6">
      <c r="A2257" t="s">
        <v>9248</v>
      </c>
      <c r="B2257" t="s">
        <v>6927</v>
      </c>
      <c r="C2257" t="s">
        <v>2255</v>
      </c>
      <c r="D2257" t="s">
        <v>5283</v>
      </c>
      <c r="E2257" s="1">
        <v>44042</v>
      </c>
      <c r="F2257" t="s">
        <v>4532</v>
      </c>
    </row>
    <row r="2258" spans="1:6">
      <c r="A2258" t="s">
        <v>9248</v>
      </c>
      <c r="B2258" t="s">
        <v>6928</v>
      </c>
      <c r="C2258" t="s">
        <v>2256</v>
      </c>
      <c r="D2258" t="s">
        <v>5283</v>
      </c>
      <c r="E2258" s="1">
        <v>44041</v>
      </c>
      <c r="F2258" t="s">
        <v>4532</v>
      </c>
    </row>
    <row r="2259" spans="1:6">
      <c r="A2259" t="s">
        <v>9248</v>
      </c>
      <c r="B2259" t="s">
        <v>6929</v>
      </c>
      <c r="C2259" t="s">
        <v>2257</v>
      </c>
      <c r="D2259" t="s">
        <v>5283</v>
      </c>
      <c r="E2259" s="1">
        <v>44043</v>
      </c>
      <c r="F2259" t="s">
        <v>4532</v>
      </c>
    </row>
    <row r="2260" spans="1:6">
      <c r="A2260" t="s">
        <v>9248</v>
      </c>
      <c r="B2260" t="s">
        <v>6930</v>
      </c>
      <c r="C2260" t="s">
        <v>2258</v>
      </c>
      <c r="D2260" t="s">
        <v>5283</v>
      </c>
      <c r="E2260" s="1">
        <v>44040</v>
      </c>
      <c r="F2260" t="s">
        <v>4532</v>
      </c>
    </row>
    <row r="2261" spans="1:6">
      <c r="A2261" t="s">
        <v>9248</v>
      </c>
      <c r="B2261" t="s">
        <v>6931</v>
      </c>
      <c r="C2261" t="s">
        <v>2259</v>
      </c>
      <c r="D2261" t="s">
        <v>5283</v>
      </c>
      <c r="E2261" s="1">
        <v>44043</v>
      </c>
      <c r="F2261" t="s">
        <v>4532</v>
      </c>
    </row>
    <row r="2262" spans="1:6">
      <c r="A2262" t="s">
        <v>9248</v>
      </c>
      <c r="B2262" t="s">
        <v>6932</v>
      </c>
      <c r="C2262" t="s">
        <v>2260</v>
      </c>
      <c r="D2262" t="s">
        <v>5283</v>
      </c>
      <c r="E2262" s="1">
        <v>44043</v>
      </c>
      <c r="F2262" t="s">
        <v>4532</v>
      </c>
    </row>
    <row r="2263" spans="1:6">
      <c r="A2263" t="s">
        <v>9248</v>
      </c>
      <c r="B2263" t="s">
        <v>6933</v>
      </c>
      <c r="C2263" t="s">
        <v>2261</v>
      </c>
      <c r="D2263" t="s">
        <v>5283</v>
      </c>
      <c r="E2263" s="1">
        <v>44041</v>
      </c>
      <c r="F2263" t="s">
        <v>4532</v>
      </c>
    </row>
    <row r="2264" spans="1:6">
      <c r="A2264" t="s">
        <v>9248</v>
      </c>
      <c r="B2264" t="s">
        <v>6934</v>
      </c>
      <c r="C2264" t="s">
        <v>2262</v>
      </c>
      <c r="D2264" t="s">
        <v>5283</v>
      </c>
      <c r="E2264" s="1">
        <v>44042</v>
      </c>
      <c r="F2264" t="s">
        <v>4533</v>
      </c>
    </row>
    <row r="2265" spans="1:6">
      <c r="A2265" t="s">
        <v>9248</v>
      </c>
      <c r="B2265" t="s">
        <v>6935</v>
      </c>
      <c r="C2265" t="s">
        <v>2263</v>
      </c>
      <c r="D2265" t="s">
        <v>5283</v>
      </c>
      <c r="E2265" s="1">
        <v>44043</v>
      </c>
      <c r="F2265" t="s">
        <v>4532</v>
      </c>
    </row>
    <row r="2266" spans="1:6">
      <c r="A2266" t="s">
        <v>9248</v>
      </c>
      <c r="B2266" t="s">
        <v>6936</v>
      </c>
      <c r="C2266" t="s">
        <v>2264</v>
      </c>
      <c r="D2266" t="s">
        <v>5283</v>
      </c>
      <c r="E2266" s="1">
        <v>44043</v>
      </c>
      <c r="F2266" t="s">
        <v>4532</v>
      </c>
    </row>
    <row r="2267" spans="1:6">
      <c r="A2267" t="s">
        <v>9248</v>
      </c>
      <c r="B2267" t="s">
        <v>6937</v>
      </c>
      <c r="C2267" t="s">
        <v>2265</v>
      </c>
      <c r="D2267" t="s">
        <v>5283</v>
      </c>
      <c r="E2267" s="1">
        <v>44044</v>
      </c>
      <c r="F2267" t="s">
        <v>4532</v>
      </c>
    </row>
    <row r="2268" spans="1:6">
      <c r="A2268" t="s">
        <v>9248</v>
      </c>
      <c r="B2268" t="s">
        <v>6938</v>
      </c>
      <c r="C2268" t="s">
        <v>2266</v>
      </c>
      <c r="D2268" t="s">
        <v>5283</v>
      </c>
      <c r="E2268" s="1">
        <v>44044</v>
      </c>
      <c r="F2268" t="s">
        <v>4533</v>
      </c>
    </row>
    <row r="2269" spans="1:6">
      <c r="A2269" t="s">
        <v>9248</v>
      </c>
      <c r="B2269" t="s">
        <v>6939</v>
      </c>
      <c r="C2269" t="s">
        <v>2267</v>
      </c>
      <c r="D2269" t="s">
        <v>5283</v>
      </c>
      <c r="E2269" s="1">
        <v>44043</v>
      </c>
      <c r="F2269" t="s">
        <v>4532</v>
      </c>
    </row>
    <row r="2270" spans="1:6">
      <c r="A2270" t="s">
        <v>9248</v>
      </c>
      <c r="B2270" t="s">
        <v>6940</v>
      </c>
      <c r="C2270" t="s">
        <v>2268</v>
      </c>
      <c r="D2270" t="s">
        <v>5283</v>
      </c>
      <c r="E2270" s="1">
        <v>44044</v>
      </c>
      <c r="F2270" t="s">
        <v>4532</v>
      </c>
    </row>
    <row r="2271" spans="1:6">
      <c r="A2271" t="s">
        <v>9248</v>
      </c>
      <c r="B2271" t="s">
        <v>6941</v>
      </c>
      <c r="C2271" t="s">
        <v>2269</v>
      </c>
      <c r="D2271" t="s">
        <v>5283</v>
      </c>
      <c r="E2271" s="1">
        <v>44041</v>
      </c>
      <c r="F2271" t="s">
        <v>4532</v>
      </c>
    </row>
    <row r="2272" spans="1:6">
      <c r="A2272" t="s">
        <v>9248</v>
      </c>
      <c r="B2272" t="s">
        <v>6942</v>
      </c>
      <c r="C2272" t="s">
        <v>2270</v>
      </c>
      <c r="D2272" t="s">
        <v>5283</v>
      </c>
      <c r="E2272" s="1">
        <v>44043</v>
      </c>
      <c r="F2272" t="s">
        <v>4532</v>
      </c>
    </row>
    <row r="2273" spans="1:6">
      <c r="A2273" t="s">
        <v>9248</v>
      </c>
      <c r="B2273" t="s">
        <v>6943</v>
      </c>
      <c r="C2273" t="s">
        <v>2271</v>
      </c>
      <c r="D2273" t="s">
        <v>5283</v>
      </c>
      <c r="E2273" s="1">
        <v>44040</v>
      </c>
      <c r="F2273" t="s">
        <v>4545</v>
      </c>
    </row>
    <row r="2274" spans="1:6">
      <c r="A2274" t="s">
        <v>9248</v>
      </c>
      <c r="B2274" t="s">
        <v>6944</v>
      </c>
      <c r="C2274" t="s">
        <v>2272</v>
      </c>
      <c r="D2274" t="s">
        <v>5283</v>
      </c>
      <c r="E2274" s="1">
        <v>44042</v>
      </c>
      <c r="F2274" t="s">
        <v>4532</v>
      </c>
    </row>
    <row r="2275" spans="1:6">
      <c r="A2275" t="s">
        <v>9248</v>
      </c>
      <c r="B2275" t="s">
        <v>6945</v>
      </c>
      <c r="C2275" t="s">
        <v>2273</v>
      </c>
      <c r="D2275" t="s">
        <v>5283</v>
      </c>
      <c r="E2275" s="1">
        <v>44040</v>
      </c>
      <c r="F2275" t="s">
        <v>4532</v>
      </c>
    </row>
    <row r="2276" spans="1:6">
      <c r="A2276" t="s">
        <v>9248</v>
      </c>
      <c r="B2276" t="s">
        <v>6946</v>
      </c>
      <c r="C2276" t="s">
        <v>2274</v>
      </c>
      <c r="D2276" t="s">
        <v>5283</v>
      </c>
      <c r="E2276" s="1">
        <v>44041</v>
      </c>
      <c r="F2276" t="s">
        <v>4532</v>
      </c>
    </row>
    <row r="2277" spans="1:6">
      <c r="A2277" t="s">
        <v>9248</v>
      </c>
      <c r="B2277" t="s">
        <v>6947</v>
      </c>
      <c r="C2277" t="s">
        <v>2275</v>
      </c>
      <c r="D2277" t="s">
        <v>5283</v>
      </c>
      <c r="E2277" s="1">
        <v>44041</v>
      </c>
      <c r="F2277" t="s">
        <v>4532</v>
      </c>
    </row>
    <row r="2278" spans="1:6">
      <c r="A2278" t="s">
        <v>9248</v>
      </c>
      <c r="B2278" t="s">
        <v>6948</v>
      </c>
      <c r="C2278" t="s">
        <v>2276</v>
      </c>
      <c r="D2278" t="s">
        <v>5283</v>
      </c>
      <c r="E2278" s="1">
        <v>44043</v>
      </c>
      <c r="F2278" t="s">
        <v>4532</v>
      </c>
    </row>
    <row r="2279" spans="1:6">
      <c r="A2279" t="s">
        <v>9248</v>
      </c>
      <c r="B2279" t="s">
        <v>6949</v>
      </c>
      <c r="C2279" t="s">
        <v>2277</v>
      </c>
      <c r="D2279" t="s">
        <v>5283</v>
      </c>
      <c r="E2279" s="1">
        <v>44042</v>
      </c>
      <c r="F2279" t="s">
        <v>4532</v>
      </c>
    </row>
    <row r="2280" spans="1:6">
      <c r="A2280" t="s">
        <v>9248</v>
      </c>
      <c r="B2280" t="s">
        <v>6950</v>
      </c>
      <c r="C2280" t="s">
        <v>2278</v>
      </c>
      <c r="D2280" t="s">
        <v>5283</v>
      </c>
      <c r="E2280" s="1">
        <v>44043</v>
      </c>
      <c r="F2280" t="s">
        <v>4532</v>
      </c>
    </row>
    <row r="2281" spans="1:6">
      <c r="A2281" t="s">
        <v>9248</v>
      </c>
      <c r="B2281" t="s">
        <v>6951</v>
      </c>
      <c r="C2281" t="s">
        <v>2279</v>
      </c>
      <c r="D2281" t="s">
        <v>5283</v>
      </c>
      <c r="E2281" s="1">
        <v>44042</v>
      </c>
      <c r="F2281" t="s">
        <v>4532</v>
      </c>
    </row>
    <row r="2282" spans="1:6">
      <c r="A2282" t="s">
        <v>9248</v>
      </c>
      <c r="B2282" t="s">
        <v>6952</v>
      </c>
      <c r="C2282" t="s">
        <v>2280</v>
      </c>
      <c r="D2282" t="s">
        <v>5283</v>
      </c>
      <c r="E2282" s="1">
        <v>44043</v>
      </c>
      <c r="F2282" t="s">
        <v>4532</v>
      </c>
    </row>
    <row r="2283" spans="1:6">
      <c r="A2283" t="s">
        <v>9248</v>
      </c>
      <c r="B2283" t="s">
        <v>6953</v>
      </c>
      <c r="C2283" t="s">
        <v>2281</v>
      </c>
      <c r="D2283" t="s">
        <v>5283</v>
      </c>
      <c r="E2283" s="1">
        <v>44042</v>
      </c>
      <c r="F2283" t="s">
        <v>4532</v>
      </c>
    </row>
    <row r="2284" spans="1:6">
      <c r="A2284" t="s">
        <v>9248</v>
      </c>
      <c r="B2284" t="s">
        <v>6954</v>
      </c>
      <c r="C2284" t="s">
        <v>2282</v>
      </c>
      <c r="D2284" t="s">
        <v>5283</v>
      </c>
      <c r="E2284" s="1">
        <v>44043</v>
      </c>
      <c r="F2284" t="s">
        <v>4532</v>
      </c>
    </row>
    <row r="2285" spans="1:6">
      <c r="A2285" t="s">
        <v>9248</v>
      </c>
      <c r="B2285" t="s">
        <v>6955</v>
      </c>
      <c r="C2285" t="s">
        <v>2283</v>
      </c>
      <c r="D2285" t="s">
        <v>5283</v>
      </c>
      <c r="E2285" s="1">
        <v>44042</v>
      </c>
      <c r="F2285" t="s">
        <v>4532</v>
      </c>
    </row>
    <row r="2286" spans="1:6">
      <c r="A2286" t="s">
        <v>9248</v>
      </c>
      <c r="B2286" t="s">
        <v>6956</v>
      </c>
      <c r="C2286" t="s">
        <v>2284</v>
      </c>
      <c r="D2286" t="s">
        <v>5283</v>
      </c>
      <c r="E2286" s="1">
        <v>44043</v>
      </c>
      <c r="F2286" t="s">
        <v>4532</v>
      </c>
    </row>
    <row r="2287" spans="1:6">
      <c r="A2287" t="s">
        <v>9248</v>
      </c>
      <c r="B2287" t="s">
        <v>6957</v>
      </c>
      <c r="C2287" t="s">
        <v>2285</v>
      </c>
      <c r="D2287" t="s">
        <v>5283</v>
      </c>
      <c r="E2287" s="1">
        <v>44042</v>
      </c>
      <c r="F2287" t="s">
        <v>4532</v>
      </c>
    </row>
    <row r="2288" spans="1:6">
      <c r="A2288" t="s">
        <v>9248</v>
      </c>
      <c r="B2288" t="s">
        <v>6958</v>
      </c>
      <c r="C2288" t="s">
        <v>2286</v>
      </c>
      <c r="D2288" t="s">
        <v>5283</v>
      </c>
      <c r="E2288" s="1">
        <v>44044</v>
      </c>
      <c r="F2288" t="s">
        <v>4545</v>
      </c>
    </row>
    <row r="2289" spans="1:6">
      <c r="A2289" t="s">
        <v>9248</v>
      </c>
      <c r="B2289" t="s">
        <v>6959</v>
      </c>
      <c r="C2289" t="s">
        <v>2287</v>
      </c>
      <c r="D2289" t="s">
        <v>5283</v>
      </c>
      <c r="E2289" s="1">
        <v>44042</v>
      </c>
      <c r="F2289" t="s">
        <v>4545</v>
      </c>
    </row>
    <row r="2290" spans="1:6">
      <c r="A2290" t="s">
        <v>9248</v>
      </c>
      <c r="B2290" t="s">
        <v>6960</v>
      </c>
      <c r="C2290" t="s">
        <v>2288</v>
      </c>
      <c r="D2290" t="s">
        <v>5283</v>
      </c>
      <c r="E2290" s="1">
        <v>44041</v>
      </c>
      <c r="F2290" t="s">
        <v>4531</v>
      </c>
    </row>
    <row r="2291" spans="1:6">
      <c r="A2291" t="s">
        <v>9248</v>
      </c>
      <c r="B2291" t="s">
        <v>6961</v>
      </c>
      <c r="C2291" t="s">
        <v>2289</v>
      </c>
      <c r="D2291" t="s">
        <v>5283</v>
      </c>
      <c r="E2291" s="1">
        <v>44035</v>
      </c>
      <c r="F2291" t="s">
        <v>4533</v>
      </c>
    </row>
    <row r="2292" spans="1:6">
      <c r="A2292" t="s">
        <v>9248</v>
      </c>
      <c r="B2292" t="s">
        <v>6962</v>
      </c>
      <c r="C2292" t="s">
        <v>2290</v>
      </c>
      <c r="D2292" t="s">
        <v>5283</v>
      </c>
      <c r="E2292" s="1">
        <v>44040</v>
      </c>
      <c r="F2292" t="s">
        <v>4545</v>
      </c>
    </row>
    <row r="2293" spans="1:6">
      <c r="A2293" t="s">
        <v>9248</v>
      </c>
      <c r="B2293" t="s">
        <v>6963</v>
      </c>
      <c r="C2293" t="s">
        <v>2291</v>
      </c>
      <c r="D2293" t="s">
        <v>5283</v>
      </c>
      <c r="E2293" s="1">
        <v>44042</v>
      </c>
      <c r="F2293" t="s">
        <v>4531</v>
      </c>
    </row>
    <row r="2294" spans="1:6">
      <c r="A2294" t="s">
        <v>9248</v>
      </c>
      <c r="B2294" t="s">
        <v>6964</v>
      </c>
      <c r="C2294" t="s">
        <v>2292</v>
      </c>
      <c r="D2294" t="s">
        <v>5283</v>
      </c>
      <c r="E2294" s="1">
        <v>44043</v>
      </c>
      <c r="F2294" t="s">
        <v>4532</v>
      </c>
    </row>
    <row r="2295" spans="1:6">
      <c r="A2295" t="s">
        <v>9248</v>
      </c>
      <c r="B2295" t="s">
        <v>6965</v>
      </c>
      <c r="C2295" t="s">
        <v>2293</v>
      </c>
      <c r="D2295" t="s">
        <v>5283</v>
      </c>
      <c r="E2295" s="1">
        <v>44044</v>
      </c>
      <c r="F2295" t="s">
        <v>4532</v>
      </c>
    </row>
    <row r="2296" spans="1:6">
      <c r="A2296" t="s">
        <v>9248</v>
      </c>
      <c r="B2296" t="s">
        <v>6966</v>
      </c>
      <c r="C2296" t="s">
        <v>2294</v>
      </c>
      <c r="D2296" t="s">
        <v>5283</v>
      </c>
      <c r="E2296" s="1">
        <v>44041</v>
      </c>
      <c r="F2296" t="s">
        <v>4533</v>
      </c>
    </row>
    <row r="2297" spans="1:6">
      <c r="A2297" t="s">
        <v>9248</v>
      </c>
      <c r="B2297" t="s">
        <v>6967</v>
      </c>
      <c r="C2297" t="s">
        <v>2295</v>
      </c>
      <c r="D2297" t="s">
        <v>5283</v>
      </c>
      <c r="E2297" s="1">
        <v>44041</v>
      </c>
      <c r="F2297" t="s">
        <v>4532</v>
      </c>
    </row>
    <row r="2298" spans="1:6">
      <c r="A2298" t="s">
        <v>9248</v>
      </c>
      <c r="B2298" t="s">
        <v>6968</v>
      </c>
      <c r="C2298" t="s">
        <v>2296</v>
      </c>
      <c r="D2298" t="s">
        <v>5283</v>
      </c>
      <c r="E2298" s="1">
        <v>44043</v>
      </c>
      <c r="F2298" t="s">
        <v>4532</v>
      </c>
    </row>
    <row r="2299" spans="1:6">
      <c r="A2299" t="s">
        <v>9248</v>
      </c>
      <c r="B2299" t="s">
        <v>6969</v>
      </c>
      <c r="C2299" t="s">
        <v>2297</v>
      </c>
      <c r="D2299" t="s">
        <v>5283</v>
      </c>
      <c r="E2299" s="1">
        <v>44042</v>
      </c>
      <c r="F2299" t="s">
        <v>4532</v>
      </c>
    </row>
    <row r="2300" spans="1:6">
      <c r="A2300" t="s">
        <v>9248</v>
      </c>
      <c r="B2300" t="s">
        <v>6970</v>
      </c>
      <c r="C2300" t="s">
        <v>2298</v>
      </c>
      <c r="D2300" t="s">
        <v>5283</v>
      </c>
      <c r="E2300" s="1">
        <v>44043</v>
      </c>
      <c r="F2300" t="s">
        <v>4532</v>
      </c>
    </row>
    <row r="2301" spans="1:6">
      <c r="A2301" t="s">
        <v>9248</v>
      </c>
      <c r="B2301" t="s">
        <v>6971</v>
      </c>
      <c r="C2301" t="s">
        <v>2299</v>
      </c>
      <c r="D2301" t="s">
        <v>5283</v>
      </c>
      <c r="E2301" s="1">
        <v>44044</v>
      </c>
      <c r="F2301" t="s">
        <v>4545</v>
      </c>
    </row>
    <row r="2302" spans="1:6">
      <c r="A2302" t="s">
        <v>9248</v>
      </c>
      <c r="B2302" t="s">
        <v>6972</v>
      </c>
      <c r="C2302" t="s">
        <v>2300</v>
      </c>
      <c r="D2302" t="s">
        <v>5283</v>
      </c>
      <c r="E2302" s="1">
        <v>44044</v>
      </c>
      <c r="F2302" t="s">
        <v>4532</v>
      </c>
    </row>
    <row r="2303" spans="1:6">
      <c r="A2303" t="s">
        <v>9248</v>
      </c>
      <c r="B2303" t="s">
        <v>6973</v>
      </c>
      <c r="C2303" t="s">
        <v>2301</v>
      </c>
      <c r="D2303" t="s">
        <v>5283</v>
      </c>
      <c r="E2303" s="1">
        <v>44041</v>
      </c>
      <c r="F2303" t="s">
        <v>4532</v>
      </c>
    </row>
    <row r="2304" spans="1:6">
      <c r="A2304" t="s">
        <v>9248</v>
      </c>
      <c r="B2304" t="s">
        <v>6974</v>
      </c>
      <c r="C2304" t="s">
        <v>2302</v>
      </c>
      <c r="D2304" t="s">
        <v>5283</v>
      </c>
      <c r="E2304" s="1">
        <v>44044</v>
      </c>
      <c r="F2304" t="s">
        <v>4532</v>
      </c>
    </row>
    <row r="2305" spans="1:6">
      <c r="A2305" t="s">
        <v>9248</v>
      </c>
      <c r="B2305" t="s">
        <v>6975</v>
      </c>
      <c r="C2305" t="s">
        <v>2303</v>
      </c>
      <c r="D2305" t="s">
        <v>5283</v>
      </c>
      <c r="E2305" s="1">
        <v>44039</v>
      </c>
      <c r="F2305" t="s">
        <v>4532</v>
      </c>
    </row>
    <row r="2306" spans="1:6">
      <c r="A2306" t="s">
        <v>9248</v>
      </c>
      <c r="B2306" t="s">
        <v>6976</v>
      </c>
      <c r="C2306" t="s">
        <v>2304</v>
      </c>
      <c r="D2306" t="s">
        <v>5283</v>
      </c>
      <c r="E2306" s="1">
        <v>44043</v>
      </c>
      <c r="F2306" t="s">
        <v>4533</v>
      </c>
    </row>
    <row r="2307" spans="1:6">
      <c r="A2307" t="s">
        <v>9248</v>
      </c>
      <c r="B2307" t="s">
        <v>6977</v>
      </c>
      <c r="C2307" t="s">
        <v>2305</v>
      </c>
      <c r="D2307" t="s">
        <v>5283</v>
      </c>
      <c r="E2307" s="1">
        <v>44043</v>
      </c>
      <c r="F2307" t="s">
        <v>4532</v>
      </c>
    </row>
    <row r="2308" spans="1:6">
      <c r="A2308" t="s">
        <v>9248</v>
      </c>
      <c r="B2308" t="s">
        <v>6978</v>
      </c>
      <c r="C2308" t="s">
        <v>2306</v>
      </c>
      <c r="D2308" t="s">
        <v>5283</v>
      </c>
      <c r="E2308" s="1">
        <v>44045</v>
      </c>
      <c r="F2308" t="s">
        <v>4532</v>
      </c>
    </row>
    <row r="2309" spans="1:6">
      <c r="A2309" t="s">
        <v>9248</v>
      </c>
      <c r="B2309" t="s">
        <v>6979</v>
      </c>
      <c r="C2309" t="s">
        <v>2307</v>
      </c>
      <c r="D2309" t="s">
        <v>5283</v>
      </c>
      <c r="E2309" s="1">
        <v>44043</v>
      </c>
      <c r="F2309" t="s">
        <v>4532</v>
      </c>
    </row>
    <row r="2310" spans="1:6">
      <c r="A2310" t="s">
        <v>9248</v>
      </c>
      <c r="B2310" t="s">
        <v>6980</v>
      </c>
      <c r="C2310" t="s">
        <v>2308</v>
      </c>
      <c r="D2310" t="s">
        <v>5283</v>
      </c>
      <c r="E2310" s="1">
        <v>44046</v>
      </c>
      <c r="F2310" t="s">
        <v>4532</v>
      </c>
    </row>
    <row r="2311" spans="1:6">
      <c r="A2311" t="s">
        <v>9248</v>
      </c>
      <c r="B2311" t="s">
        <v>6981</v>
      </c>
      <c r="C2311" t="s">
        <v>2309</v>
      </c>
      <c r="D2311" t="s">
        <v>5283</v>
      </c>
      <c r="E2311" s="1">
        <v>44046</v>
      </c>
      <c r="F2311" t="s">
        <v>4532</v>
      </c>
    </row>
    <row r="2312" spans="1:6">
      <c r="A2312" t="s">
        <v>9248</v>
      </c>
      <c r="B2312" t="s">
        <v>6982</v>
      </c>
      <c r="C2312" t="s">
        <v>2310</v>
      </c>
      <c r="D2312" t="s">
        <v>5283</v>
      </c>
      <c r="E2312" s="1">
        <v>44047</v>
      </c>
      <c r="F2312" t="s">
        <v>4532</v>
      </c>
    </row>
    <row r="2313" spans="1:6">
      <c r="A2313" t="s">
        <v>9248</v>
      </c>
      <c r="B2313" t="s">
        <v>6983</v>
      </c>
      <c r="C2313" t="s">
        <v>2311</v>
      </c>
      <c r="D2313" t="s">
        <v>5283</v>
      </c>
      <c r="E2313" s="1">
        <v>44045</v>
      </c>
      <c r="F2313" t="s">
        <v>4533</v>
      </c>
    </row>
    <row r="2314" spans="1:6">
      <c r="A2314" t="s">
        <v>9248</v>
      </c>
      <c r="B2314" t="s">
        <v>6984</v>
      </c>
      <c r="C2314" t="s">
        <v>2312</v>
      </c>
      <c r="D2314" t="s">
        <v>5283</v>
      </c>
      <c r="E2314" s="1">
        <v>44045</v>
      </c>
      <c r="F2314" t="s">
        <v>4532</v>
      </c>
    </row>
    <row r="2315" spans="1:6">
      <c r="A2315" t="s">
        <v>9248</v>
      </c>
      <c r="B2315" t="s">
        <v>6985</v>
      </c>
      <c r="C2315" t="s">
        <v>2313</v>
      </c>
      <c r="D2315" t="s">
        <v>5283</v>
      </c>
      <c r="E2315" s="1">
        <v>44047</v>
      </c>
      <c r="F2315" t="s">
        <v>4532</v>
      </c>
    </row>
    <row r="2316" spans="1:6">
      <c r="A2316" t="s">
        <v>9248</v>
      </c>
      <c r="B2316" t="s">
        <v>6986</v>
      </c>
      <c r="C2316" t="s">
        <v>2314</v>
      </c>
      <c r="D2316" t="s">
        <v>5283</v>
      </c>
      <c r="E2316" s="1">
        <v>44046</v>
      </c>
      <c r="F2316" t="s">
        <v>4532</v>
      </c>
    </row>
    <row r="2317" spans="1:6">
      <c r="A2317" t="s">
        <v>9248</v>
      </c>
      <c r="B2317" t="s">
        <v>6987</v>
      </c>
      <c r="C2317" t="s">
        <v>2315</v>
      </c>
      <c r="D2317" t="s">
        <v>5283</v>
      </c>
      <c r="E2317" s="1">
        <v>44047</v>
      </c>
      <c r="F2317" t="s">
        <v>4532</v>
      </c>
    </row>
    <row r="2318" spans="1:6">
      <c r="A2318" t="s">
        <v>9248</v>
      </c>
      <c r="B2318" t="s">
        <v>6988</v>
      </c>
      <c r="C2318" t="s">
        <v>2316</v>
      </c>
      <c r="D2318" t="s">
        <v>5283</v>
      </c>
      <c r="E2318" s="1">
        <v>44045</v>
      </c>
      <c r="F2318" t="s">
        <v>4532</v>
      </c>
    </row>
    <row r="2319" spans="1:6">
      <c r="A2319" t="s">
        <v>9248</v>
      </c>
      <c r="B2319" t="s">
        <v>6989</v>
      </c>
      <c r="C2319" t="s">
        <v>2317</v>
      </c>
      <c r="D2319" t="s">
        <v>5283</v>
      </c>
      <c r="E2319" s="1">
        <v>44045</v>
      </c>
      <c r="F2319" t="s">
        <v>4532</v>
      </c>
    </row>
    <row r="2320" spans="1:6">
      <c r="A2320" t="s">
        <v>9248</v>
      </c>
      <c r="B2320" t="s">
        <v>6990</v>
      </c>
      <c r="C2320" t="s">
        <v>2318</v>
      </c>
      <c r="D2320" t="s">
        <v>5283</v>
      </c>
      <c r="E2320" s="1">
        <v>44044</v>
      </c>
      <c r="F2320" t="s">
        <v>4532</v>
      </c>
    </row>
    <row r="2321" spans="1:6">
      <c r="A2321" t="s">
        <v>9248</v>
      </c>
      <c r="B2321" t="s">
        <v>6991</v>
      </c>
      <c r="C2321" t="s">
        <v>2319</v>
      </c>
      <c r="D2321" t="s">
        <v>5283</v>
      </c>
      <c r="E2321" s="1">
        <v>44045</v>
      </c>
      <c r="F2321" t="s">
        <v>4532</v>
      </c>
    </row>
    <row r="2322" spans="1:6">
      <c r="A2322" t="s">
        <v>9248</v>
      </c>
      <c r="B2322" t="s">
        <v>6992</v>
      </c>
      <c r="C2322" t="s">
        <v>2320</v>
      </c>
      <c r="D2322" t="s">
        <v>5283</v>
      </c>
      <c r="E2322" s="1">
        <v>44044</v>
      </c>
      <c r="F2322" t="s">
        <v>4532</v>
      </c>
    </row>
    <row r="2323" spans="1:6">
      <c r="A2323" t="s">
        <v>9248</v>
      </c>
      <c r="B2323" t="s">
        <v>6993</v>
      </c>
      <c r="C2323" t="s">
        <v>2321</v>
      </c>
      <c r="D2323" t="s">
        <v>5283</v>
      </c>
      <c r="E2323" s="1">
        <v>44046</v>
      </c>
      <c r="F2323" t="s">
        <v>4532</v>
      </c>
    </row>
    <row r="2324" spans="1:6">
      <c r="A2324" t="s">
        <v>9248</v>
      </c>
      <c r="B2324" t="s">
        <v>6994</v>
      </c>
      <c r="C2324" t="s">
        <v>2322</v>
      </c>
      <c r="D2324" t="s">
        <v>5283</v>
      </c>
      <c r="E2324" s="1">
        <v>44047</v>
      </c>
      <c r="F2324" t="s">
        <v>4532</v>
      </c>
    </row>
    <row r="2325" spans="1:6">
      <c r="A2325" t="s">
        <v>9248</v>
      </c>
      <c r="B2325" t="s">
        <v>6995</v>
      </c>
      <c r="C2325" t="s">
        <v>2323</v>
      </c>
      <c r="D2325" t="s">
        <v>5283</v>
      </c>
      <c r="E2325" s="1">
        <v>44047</v>
      </c>
      <c r="F2325" t="s">
        <v>4532</v>
      </c>
    </row>
    <row r="2326" spans="1:6">
      <c r="A2326" t="s">
        <v>9248</v>
      </c>
      <c r="B2326" t="s">
        <v>6996</v>
      </c>
      <c r="C2326" t="s">
        <v>2324</v>
      </c>
      <c r="D2326" t="s">
        <v>5283</v>
      </c>
      <c r="E2326" s="1">
        <v>44045</v>
      </c>
      <c r="F2326" t="s">
        <v>4532</v>
      </c>
    </row>
    <row r="2327" spans="1:6">
      <c r="A2327" t="s">
        <v>9248</v>
      </c>
      <c r="B2327" t="s">
        <v>6997</v>
      </c>
      <c r="C2327" t="s">
        <v>2325</v>
      </c>
      <c r="D2327" t="s">
        <v>5283</v>
      </c>
      <c r="E2327" s="1">
        <v>44046</v>
      </c>
      <c r="F2327" t="s">
        <v>4532</v>
      </c>
    </row>
    <row r="2328" spans="1:6">
      <c r="A2328" t="s">
        <v>9248</v>
      </c>
      <c r="B2328" t="s">
        <v>6998</v>
      </c>
      <c r="C2328" t="s">
        <v>2326</v>
      </c>
      <c r="D2328" t="s">
        <v>5283</v>
      </c>
      <c r="E2328" s="1">
        <v>44047</v>
      </c>
      <c r="F2328" t="s">
        <v>4532</v>
      </c>
    </row>
    <row r="2329" spans="1:6">
      <c r="A2329" t="s">
        <v>9248</v>
      </c>
      <c r="B2329" t="s">
        <v>6999</v>
      </c>
      <c r="C2329" t="s">
        <v>2327</v>
      </c>
      <c r="D2329" t="s">
        <v>5283</v>
      </c>
      <c r="E2329" s="1">
        <v>44045</v>
      </c>
      <c r="F2329" t="s">
        <v>4532</v>
      </c>
    </row>
    <row r="2330" spans="1:6">
      <c r="A2330" t="s">
        <v>9248</v>
      </c>
      <c r="B2330" t="s">
        <v>7000</v>
      </c>
      <c r="C2330" t="s">
        <v>2328</v>
      </c>
      <c r="D2330" t="s">
        <v>5283</v>
      </c>
      <c r="E2330" s="1">
        <v>44046</v>
      </c>
      <c r="F2330" t="s">
        <v>4533</v>
      </c>
    </row>
    <row r="2331" spans="1:6">
      <c r="A2331" t="s">
        <v>9248</v>
      </c>
      <c r="B2331" t="s">
        <v>7001</v>
      </c>
      <c r="C2331" t="s">
        <v>2329</v>
      </c>
      <c r="D2331" t="s">
        <v>5283</v>
      </c>
      <c r="E2331" s="1">
        <v>44046</v>
      </c>
      <c r="F2331" t="s">
        <v>4532</v>
      </c>
    </row>
    <row r="2332" spans="1:6">
      <c r="A2332" t="s">
        <v>9248</v>
      </c>
      <c r="B2332" t="s">
        <v>7002</v>
      </c>
      <c r="C2332" t="s">
        <v>2330</v>
      </c>
      <c r="D2332" t="s">
        <v>5283</v>
      </c>
      <c r="E2332" s="1">
        <v>44046</v>
      </c>
      <c r="F2332" t="s">
        <v>4532</v>
      </c>
    </row>
    <row r="2333" spans="1:6">
      <c r="A2333" t="s">
        <v>9248</v>
      </c>
      <c r="B2333" t="s">
        <v>7003</v>
      </c>
      <c r="C2333" t="s">
        <v>2331</v>
      </c>
      <c r="D2333" t="s">
        <v>5283</v>
      </c>
      <c r="E2333" s="1">
        <v>44046</v>
      </c>
      <c r="F2333" t="s">
        <v>4533</v>
      </c>
    </row>
    <row r="2334" spans="1:6">
      <c r="A2334" t="s">
        <v>9248</v>
      </c>
      <c r="B2334" t="s">
        <v>7004</v>
      </c>
      <c r="C2334" t="s">
        <v>2332</v>
      </c>
      <c r="D2334" t="s">
        <v>5283</v>
      </c>
      <c r="E2334" s="1">
        <v>44046</v>
      </c>
      <c r="F2334" t="s">
        <v>4532</v>
      </c>
    </row>
    <row r="2335" spans="1:6">
      <c r="A2335" t="s">
        <v>9248</v>
      </c>
      <c r="B2335" t="s">
        <v>7005</v>
      </c>
      <c r="C2335" t="s">
        <v>2333</v>
      </c>
      <c r="D2335" t="s">
        <v>5283</v>
      </c>
      <c r="E2335" s="1">
        <v>44046</v>
      </c>
      <c r="F2335" t="s">
        <v>4533</v>
      </c>
    </row>
    <row r="2336" spans="1:6">
      <c r="A2336" t="s">
        <v>9248</v>
      </c>
      <c r="B2336" t="s">
        <v>7006</v>
      </c>
      <c r="C2336" t="s">
        <v>2334</v>
      </c>
      <c r="D2336" t="s">
        <v>5283</v>
      </c>
      <c r="E2336" s="1">
        <v>44045</v>
      </c>
      <c r="F2336" t="s">
        <v>4531</v>
      </c>
    </row>
    <row r="2337" spans="1:6">
      <c r="A2337" t="s">
        <v>9248</v>
      </c>
      <c r="B2337" t="s">
        <v>7007</v>
      </c>
      <c r="C2337" t="s">
        <v>2335</v>
      </c>
      <c r="D2337" t="s">
        <v>5283</v>
      </c>
      <c r="E2337" s="1">
        <v>44046</v>
      </c>
      <c r="F2337" t="s">
        <v>4533</v>
      </c>
    </row>
    <row r="2338" spans="1:6">
      <c r="A2338" t="s">
        <v>9248</v>
      </c>
      <c r="B2338" t="s">
        <v>7008</v>
      </c>
      <c r="C2338" t="s">
        <v>2336</v>
      </c>
      <c r="D2338" t="s">
        <v>5283</v>
      </c>
      <c r="E2338" s="1">
        <v>44044</v>
      </c>
      <c r="F2338" t="s">
        <v>4532</v>
      </c>
    </row>
    <row r="2339" spans="1:6">
      <c r="A2339" t="s">
        <v>9248</v>
      </c>
      <c r="B2339" t="s">
        <v>7009</v>
      </c>
      <c r="C2339" t="s">
        <v>2337</v>
      </c>
      <c r="D2339" t="s">
        <v>5283</v>
      </c>
      <c r="E2339" s="1">
        <v>44047</v>
      </c>
      <c r="F2339" t="s">
        <v>4532</v>
      </c>
    </row>
    <row r="2340" spans="1:6">
      <c r="A2340" t="s">
        <v>9248</v>
      </c>
      <c r="B2340" t="s">
        <v>7010</v>
      </c>
      <c r="C2340" t="s">
        <v>2338</v>
      </c>
      <c r="D2340" t="s">
        <v>5283</v>
      </c>
      <c r="E2340" s="1">
        <v>44046</v>
      </c>
      <c r="F2340" t="s">
        <v>4531</v>
      </c>
    </row>
    <row r="2341" spans="1:6">
      <c r="A2341" t="s">
        <v>9248</v>
      </c>
      <c r="B2341" t="s">
        <v>7011</v>
      </c>
      <c r="C2341" t="s">
        <v>2339</v>
      </c>
      <c r="D2341" t="s">
        <v>5283</v>
      </c>
      <c r="E2341" s="1">
        <v>44045</v>
      </c>
      <c r="F2341" t="s">
        <v>4532</v>
      </c>
    </row>
    <row r="2342" spans="1:6">
      <c r="A2342" t="s">
        <v>9248</v>
      </c>
      <c r="B2342" t="s">
        <v>7012</v>
      </c>
      <c r="C2342" t="s">
        <v>2340</v>
      </c>
      <c r="D2342" t="s">
        <v>5283</v>
      </c>
      <c r="E2342" s="1">
        <v>44045</v>
      </c>
      <c r="F2342" t="s">
        <v>4545</v>
      </c>
    </row>
    <row r="2343" spans="1:6">
      <c r="A2343" t="s">
        <v>9248</v>
      </c>
      <c r="B2343" t="s">
        <v>7013</v>
      </c>
      <c r="C2343" t="s">
        <v>2341</v>
      </c>
      <c r="D2343" t="s">
        <v>5283</v>
      </c>
      <c r="E2343" s="1">
        <v>44044</v>
      </c>
      <c r="F2343" t="s">
        <v>4532</v>
      </c>
    </row>
    <row r="2344" spans="1:6">
      <c r="A2344" t="s">
        <v>9248</v>
      </c>
      <c r="B2344" t="s">
        <v>7014</v>
      </c>
      <c r="C2344" t="s">
        <v>2342</v>
      </c>
      <c r="D2344" t="s">
        <v>5283</v>
      </c>
      <c r="E2344" s="1">
        <v>44046</v>
      </c>
      <c r="F2344" t="s">
        <v>4533</v>
      </c>
    </row>
    <row r="2345" spans="1:6">
      <c r="A2345" t="s">
        <v>9248</v>
      </c>
      <c r="B2345" t="s">
        <v>7015</v>
      </c>
      <c r="C2345" t="s">
        <v>2343</v>
      </c>
      <c r="D2345" t="s">
        <v>5283</v>
      </c>
      <c r="E2345" s="1">
        <v>44045</v>
      </c>
      <c r="F2345" t="s">
        <v>4533</v>
      </c>
    </row>
    <row r="2346" spans="1:6">
      <c r="A2346" t="s">
        <v>9248</v>
      </c>
      <c r="B2346" t="s">
        <v>7016</v>
      </c>
      <c r="C2346" t="s">
        <v>2344</v>
      </c>
      <c r="D2346" t="s">
        <v>5283</v>
      </c>
      <c r="E2346" s="1">
        <v>44046</v>
      </c>
      <c r="F2346" t="s">
        <v>4532</v>
      </c>
    </row>
    <row r="2347" spans="1:6">
      <c r="A2347" t="s">
        <v>9248</v>
      </c>
      <c r="B2347" t="s">
        <v>7017</v>
      </c>
      <c r="C2347" t="s">
        <v>2345</v>
      </c>
      <c r="D2347" t="s">
        <v>5283</v>
      </c>
      <c r="E2347" s="1">
        <v>44045</v>
      </c>
      <c r="F2347" t="s">
        <v>4532</v>
      </c>
    </row>
    <row r="2348" spans="1:6">
      <c r="A2348" t="s">
        <v>9248</v>
      </c>
      <c r="B2348" t="s">
        <v>7018</v>
      </c>
      <c r="C2348" t="s">
        <v>2346</v>
      </c>
      <c r="D2348" t="s">
        <v>5283</v>
      </c>
      <c r="E2348" s="1">
        <v>44046</v>
      </c>
      <c r="F2348" t="s">
        <v>4532</v>
      </c>
    </row>
    <row r="2349" spans="1:6">
      <c r="A2349" t="s">
        <v>9248</v>
      </c>
      <c r="B2349" t="s">
        <v>7019</v>
      </c>
      <c r="C2349" t="s">
        <v>2347</v>
      </c>
      <c r="D2349" t="s">
        <v>5283</v>
      </c>
      <c r="E2349" s="1">
        <v>44044</v>
      </c>
      <c r="F2349" t="s">
        <v>4532</v>
      </c>
    </row>
    <row r="2350" spans="1:6">
      <c r="A2350" t="s">
        <v>9248</v>
      </c>
      <c r="B2350" t="s">
        <v>7020</v>
      </c>
      <c r="C2350" t="s">
        <v>2348</v>
      </c>
      <c r="D2350" t="s">
        <v>5283</v>
      </c>
      <c r="E2350" s="1">
        <v>44044</v>
      </c>
      <c r="F2350" t="s">
        <v>4532</v>
      </c>
    </row>
    <row r="2351" spans="1:6">
      <c r="A2351" t="s">
        <v>9248</v>
      </c>
      <c r="B2351" t="s">
        <v>7021</v>
      </c>
      <c r="C2351" t="s">
        <v>2349</v>
      </c>
      <c r="D2351" t="s">
        <v>5283</v>
      </c>
      <c r="E2351" s="1">
        <v>44045</v>
      </c>
      <c r="F2351" t="s">
        <v>4532</v>
      </c>
    </row>
    <row r="2352" spans="1:6">
      <c r="A2352" t="s">
        <v>9248</v>
      </c>
      <c r="B2352" t="s">
        <v>7022</v>
      </c>
      <c r="C2352" t="s">
        <v>2350</v>
      </c>
      <c r="D2352" t="s">
        <v>5283</v>
      </c>
      <c r="E2352" s="1">
        <v>44047</v>
      </c>
      <c r="F2352" t="s">
        <v>4532</v>
      </c>
    </row>
    <row r="2353" spans="1:6">
      <c r="A2353" t="s">
        <v>9248</v>
      </c>
      <c r="B2353" t="s">
        <v>7023</v>
      </c>
      <c r="C2353" t="s">
        <v>2351</v>
      </c>
      <c r="D2353" t="s">
        <v>5283</v>
      </c>
      <c r="E2353" s="1">
        <v>44046</v>
      </c>
      <c r="F2353" t="s">
        <v>4532</v>
      </c>
    </row>
    <row r="2354" spans="1:6">
      <c r="A2354" t="s">
        <v>9248</v>
      </c>
      <c r="B2354" t="s">
        <v>7024</v>
      </c>
      <c r="C2354" t="s">
        <v>2352</v>
      </c>
      <c r="D2354" t="s">
        <v>5283</v>
      </c>
      <c r="E2354" s="1">
        <v>44046</v>
      </c>
      <c r="F2354" t="s">
        <v>4532</v>
      </c>
    </row>
    <row r="2355" spans="1:6">
      <c r="A2355" t="s">
        <v>9248</v>
      </c>
      <c r="B2355" t="s">
        <v>7025</v>
      </c>
      <c r="C2355" t="s">
        <v>2353</v>
      </c>
      <c r="D2355" t="s">
        <v>5283</v>
      </c>
      <c r="E2355" s="1">
        <v>44039</v>
      </c>
      <c r="F2355" t="s">
        <v>4532</v>
      </c>
    </row>
    <row r="2356" spans="1:6">
      <c r="A2356" t="s">
        <v>9248</v>
      </c>
      <c r="B2356" t="s">
        <v>7026</v>
      </c>
      <c r="C2356" t="s">
        <v>2354</v>
      </c>
      <c r="D2356" t="s">
        <v>5283</v>
      </c>
      <c r="E2356" s="1">
        <v>44039</v>
      </c>
      <c r="F2356" t="s">
        <v>4532</v>
      </c>
    </row>
    <row r="2357" spans="1:6">
      <c r="A2357" t="s">
        <v>9248</v>
      </c>
      <c r="B2357" t="s">
        <v>7027</v>
      </c>
      <c r="C2357" t="s">
        <v>2355</v>
      </c>
      <c r="D2357" t="s">
        <v>5283</v>
      </c>
      <c r="E2357" s="1">
        <v>44039</v>
      </c>
      <c r="F2357" t="s">
        <v>4532</v>
      </c>
    </row>
    <row r="2358" spans="1:6">
      <c r="A2358" t="s">
        <v>9248</v>
      </c>
      <c r="B2358" t="s">
        <v>7028</v>
      </c>
      <c r="C2358" t="s">
        <v>2356</v>
      </c>
      <c r="D2358" t="s">
        <v>5283</v>
      </c>
      <c r="E2358" s="1">
        <v>44039</v>
      </c>
      <c r="F2358" t="s">
        <v>4533</v>
      </c>
    </row>
    <row r="2359" spans="1:6">
      <c r="A2359" t="s">
        <v>9248</v>
      </c>
      <c r="B2359" t="s">
        <v>7029</v>
      </c>
      <c r="C2359" t="s">
        <v>2357</v>
      </c>
      <c r="D2359" t="s">
        <v>5283</v>
      </c>
      <c r="E2359" s="1">
        <v>44039</v>
      </c>
      <c r="F2359" t="s">
        <v>4532</v>
      </c>
    </row>
    <row r="2360" spans="1:6">
      <c r="A2360" t="s">
        <v>9248</v>
      </c>
      <c r="B2360" t="s">
        <v>7030</v>
      </c>
      <c r="C2360" t="s">
        <v>2358</v>
      </c>
      <c r="D2360" t="s">
        <v>5283</v>
      </c>
      <c r="E2360" s="1">
        <v>44039</v>
      </c>
      <c r="F2360" t="s">
        <v>4532</v>
      </c>
    </row>
    <row r="2361" spans="1:6">
      <c r="A2361" t="s">
        <v>9248</v>
      </c>
      <c r="B2361" t="s">
        <v>7031</v>
      </c>
      <c r="C2361" t="s">
        <v>2359</v>
      </c>
      <c r="D2361" t="s">
        <v>5283</v>
      </c>
      <c r="E2361" s="1">
        <v>44039</v>
      </c>
      <c r="F2361" t="s">
        <v>4532</v>
      </c>
    </row>
    <row r="2362" spans="1:6">
      <c r="A2362" t="s">
        <v>9248</v>
      </c>
      <c r="B2362" t="s">
        <v>7032</v>
      </c>
      <c r="C2362" t="s">
        <v>2360</v>
      </c>
      <c r="D2362" t="s">
        <v>5283</v>
      </c>
      <c r="E2362" s="1">
        <v>44042</v>
      </c>
      <c r="F2362" t="s">
        <v>4532</v>
      </c>
    </row>
    <row r="2363" spans="1:6">
      <c r="A2363" t="s">
        <v>9248</v>
      </c>
      <c r="B2363" t="s">
        <v>7033</v>
      </c>
      <c r="C2363" t="s">
        <v>2361</v>
      </c>
      <c r="D2363" t="s">
        <v>5283</v>
      </c>
      <c r="E2363" s="1">
        <v>44042</v>
      </c>
      <c r="F2363" t="s">
        <v>4533</v>
      </c>
    </row>
    <row r="2364" spans="1:6">
      <c r="A2364" t="s">
        <v>9248</v>
      </c>
      <c r="B2364" t="s">
        <v>7034</v>
      </c>
      <c r="C2364" t="s">
        <v>2362</v>
      </c>
      <c r="D2364" t="s">
        <v>5283</v>
      </c>
      <c r="E2364" s="1">
        <v>44042</v>
      </c>
      <c r="F2364" t="s">
        <v>4532</v>
      </c>
    </row>
    <row r="2365" spans="1:6">
      <c r="A2365" t="s">
        <v>9248</v>
      </c>
      <c r="B2365" t="s">
        <v>7035</v>
      </c>
      <c r="C2365" t="s">
        <v>2363</v>
      </c>
      <c r="D2365" t="s">
        <v>5283</v>
      </c>
      <c r="E2365" s="1">
        <v>44042</v>
      </c>
      <c r="F2365" t="s">
        <v>4532</v>
      </c>
    </row>
    <row r="2366" spans="1:6">
      <c r="A2366" t="s">
        <v>9248</v>
      </c>
      <c r="B2366" t="s">
        <v>7036</v>
      </c>
      <c r="C2366" t="s">
        <v>2364</v>
      </c>
      <c r="D2366" t="s">
        <v>5283</v>
      </c>
      <c r="E2366" s="1">
        <v>44042</v>
      </c>
      <c r="F2366" t="s">
        <v>4532</v>
      </c>
    </row>
    <row r="2367" spans="1:6">
      <c r="A2367" t="s">
        <v>9248</v>
      </c>
      <c r="B2367" t="s">
        <v>7037</v>
      </c>
      <c r="C2367" t="s">
        <v>2365</v>
      </c>
      <c r="D2367" t="s">
        <v>5283</v>
      </c>
      <c r="E2367" s="1">
        <v>44042</v>
      </c>
      <c r="F2367" t="s">
        <v>4532</v>
      </c>
    </row>
    <row r="2368" spans="1:6">
      <c r="A2368" t="s">
        <v>9248</v>
      </c>
      <c r="B2368" t="s">
        <v>7038</v>
      </c>
      <c r="C2368" t="s">
        <v>2366</v>
      </c>
      <c r="D2368" t="s">
        <v>5283</v>
      </c>
      <c r="E2368" s="1">
        <v>44042</v>
      </c>
      <c r="F2368" t="s">
        <v>4532</v>
      </c>
    </row>
    <row r="2369" spans="1:6">
      <c r="A2369" t="s">
        <v>9248</v>
      </c>
      <c r="B2369" t="s">
        <v>7039</v>
      </c>
      <c r="C2369" t="s">
        <v>2367</v>
      </c>
      <c r="D2369" t="s">
        <v>5283</v>
      </c>
      <c r="E2369" s="1">
        <v>44042</v>
      </c>
      <c r="F2369" t="s">
        <v>4532</v>
      </c>
    </row>
    <row r="2370" spans="1:6">
      <c r="A2370" t="s">
        <v>9248</v>
      </c>
      <c r="B2370" t="s">
        <v>7040</v>
      </c>
      <c r="C2370" t="s">
        <v>2368</v>
      </c>
      <c r="D2370" t="s">
        <v>5283</v>
      </c>
      <c r="E2370" s="1">
        <v>44042</v>
      </c>
      <c r="F2370" t="s">
        <v>4533</v>
      </c>
    </row>
    <row r="2371" spans="1:6">
      <c r="A2371" t="s">
        <v>9248</v>
      </c>
      <c r="B2371" t="s">
        <v>7041</v>
      </c>
      <c r="C2371" t="s">
        <v>2369</v>
      </c>
      <c r="D2371" t="s">
        <v>5283</v>
      </c>
      <c r="E2371" s="1">
        <v>44042</v>
      </c>
      <c r="F2371" t="s">
        <v>4532</v>
      </c>
    </row>
    <row r="2372" spans="1:6">
      <c r="A2372" t="s">
        <v>9248</v>
      </c>
      <c r="B2372" t="s">
        <v>7042</v>
      </c>
      <c r="C2372" t="s">
        <v>2370</v>
      </c>
      <c r="D2372" t="s">
        <v>5283</v>
      </c>
      <c r="E2372" s="1">
        <v>44042</v>
      </c>
      <c r="F2372" t="s">
        <v>4532</v>
      </c>
    </row>
    <row r="2373" spans="1:6">
      <c r="A2373" t="s">
        <v>9248</v>
      </c>
      <c r="B2373" t="s">
        <v>7043</v>
      </c>
      <c r="C2373" t="s">
        <v>2371</v>
      </c>
      <c r="D2373" t="s">
        <v>5283</v>
      </c>
      <c r="E2373" s="1">
        <v>44042</v>
      </c>
      <c r="F2373" t="s">
        <v>4532</v>
      </c>
    </row>
    <row r="2374" spans="1:6">
      <c r="A2374" t="s">
        <v>9248</v>
      </c>
      <c r="B2374" t="s">
        <v>7044</v>
      </c>
      <c r="C2374" t="s">
        <v>2372</v>
      </c>
      <c r="D2374" t="s">
        <v>5283</v>
      </c>
      <c r="E2374" s="1">
        <v>44042</v>
      </c>
      <c r="F2374" t="s">
        <v>4532</v>
      </c>
    </row>
    <row r="2375" spans="1:6">
      <c r="A2375" t="s">
        <v>9248</v>
      </c>
      <c r="B2375" t="s">
        <v>7045</v>
      </c>
      <c r="C2375" t="s">
        <v>2373</v>
      </c>
      <c r="D2375" t="s">
        <v>5283</v>
      </c>
      <c r="E2375" s="1">
        <v>44042</v>
      </c>
      <c r="F2375" t="s">
        <v>4532</v>
      </c>
    </row>
    <row r="2376" spans="1:6">
      <c r="A2376" t="s">
        <v>9248</v>
      </c>
      <c r="B2376" t="s">
        <v>7046</v>
      </c>
      <c r="C2376" t="s">
        <v>2374</v>
      </c>
      <c r="D2376" t="s">
        <v>5283</v>
      </c>
      <c r="E2376" s="1">
        <v>44057</v>
      </c>
      <c r="F2376" t="s">
        <v>4532</v>
      </c>
    </row>
    <row r="2377" spans="1:6">
      <c r="A2377" t="s">
        <v>9248</v>
      </c>
      <c r="B2377" t="s">
        <v>7047</v>
      </c>
      <c r="C2377" t="s">
        <v>2375</v>
      </c>
      <c r="D2377" t="s">
        <v>5283</v>
      </c>
      <c r="E2377" s="1">
        <v>44059</v>
      </c>
      <c r="F2377" t="s">
        <v>4533</v>
      </c>
    </row>
    <row r="2378" spans="1:6">
      <c r="A2378" t="s">
        <v>9248</v>
      </c>
      <c r="B2378" t="s">
        <v>7048</v>
      </c>
      <c r="C2378" t="s">
        <v>2376</v>
      </c>
      <c r="D2378" t="s">
        <v>5283</v>
      </c>
      <c r="E2378" s="1">
        <v>44057</v>
      </c>
      <c r="F2378" t="s">
        <v>4533</v>
      </c>
    </row>
    <row r="2379" spans="1:6">
      <c r="A2379" t="s">
        <v>9248</v>
      </c>
      <c r="B2379" t="s">
        <v>7049</v>
      </c>
      <c r="C2379" t="s">
        <v>2377</v>
      </c>
      <c r="D2379" t="s">
        <v>5283</v>
      </c>
      <c r="E2379" s="1">
        <v>44058</v>
      </c>
      <c r="F2379" t="s">
        <v>4533</v>
      </c>
    </row>
    <row r="2380" spans="1:6">
      <c r="A2380" t="s">
        <v>9248</v>
      </c>
      <c r="B2380" t="s">
        <v>7050</v>
      </c>
      <c r="C2380" t="s">
        <v>2378</v>
      </c>
      <c r="D2380" t="s">
        <v>5283</v>
      </c>
      <c r="E2380" s="1">
        <v>44055</v>
      </c>
      <c r="F2380" t="s">
        <v>4531</v>
      </c>
    </row>
    <row r="2381" spans="1:6">
      <c r="A2381" t="s">
        <v>9248</v>
      </c>
      <c r="B2381" t="s">
        <v>7051</v>
      </c>
      <c r="C2381" t="s">
        <v>2379</v>
      </c>
      <c r="D2381" t="s">
        <v>5283</v>
      </c>
      <c r="E2381" s="1">
        <v>44057</v>
      </c>
      <c r="F2381" t="s">
        <v>4532</v>
      </c>
    </row>
    <row r="2382" spans="1:6">
      <c r="A2382" t="s">
        <v>9248</v>
      </c>
      <c r="B2382" t="s">
        <v>7052</v>
      </c>
      <c r="C2382" t="s">
        <v>2380</v>
      </c>
      <c r="D2382" t="s">
        <v>5283</v>
      </c>
      <c r="E2382" s="1">
        <v>44057</v>
      </c>
      <c r="F2382" t="s">
        <v>4532</v>
      </c>
    </row>
    <row r="2383" spans="1:6">
      <c r="A2383" t="s">
        <v>9248</v>
      </c>
      <c r="B2383" t="s">
        <v>7053</v>
      </c>
      <c r="C2383" t="s">
        <v>2381</v>
      </c>
      <c r="D2383" t="s">
        <v>5283</v>
      </c>
      <c r="E2383" s="1">
        <v>44057</v>
      </c>
      <c r="F2383" t="s">
        <v>4532</v>
      </c>
    </row>
    <row r="2384" spans="1:6">
      <c r="A2384" t="s">
        <v>9248</v>
      </c>
      <c r="B2384" t="s">
        <v>7054</v>
      </c>
      <c r="C2384" t="s">
        <v>2382</v>
      </c>
      <c r="D2384" t="s">
        <v>5283</v>
      </c>
      <c r="E2384" s="1">
        <v>44059</v>
      </c>
      <c r="F2384" t="s">
        <v>4532</v>
      </c>
    </row>
    <row r="2385" spans="1:6">
      <c r="A2385" t="s">
        <v>9248</v>
      </c>
      <c r="B2385" t="s">
        <v>7055</v>
      </c>
      <c r="C2385" t="s">
        <v>2383</v>
      </c>
      <c r="D2385" t="s">
        <v>5283</v>
      </c>
      <c r="E2385" s="1">
        <v>44058</v>
      </c>
      <c r="F2385" t="s">
        <v>4532</v>
      </c>
    </row>
    <row r="2386" spans="1:6">
      <c r="A2386" t="s">
        <v>9248</v>
      </c>
      <c r="B2386" t="s">
        <v>7056</v>
      </c>
      <c r="C2386" t="s">
        <v>2384</v>
      </c>
      <c r="D2386" t="s">
        <v>5283</v>
      </c>
      <c r="E2386" s="1">
        <v>44059</v>
      </c>
      <c r="F2386" t="s">
        <v>4545</v>
      </c>
    </row>
    <row r="2387" spans="1:6">
      <c r="A2387" t="s">
        <v>9248</v>
      </c>
      <c r="B2387" t="s">
        <v>7057</v>
      </c>
      <c r="C2387" t="s">
        <v>2385</v>
      </c>
      <c r="D2387" t="s">
        <v>5283</v>
      </c>
      <c r="E2387" s="1">
        <v>44059</v>
      </c>
      <c r="F2387" t="s">
        <v>4532</v>
      </c>
    </row>
    <row r="2388" spans="1:6">
      <c r="A2388" t="s">
        <v>9248</v>
      </c>
      <c r="B2388" t="s">
        <v>7058</v>
      </c>
      <c r="C2388" t="s">
        <v>2386</v>
      </c>
      <c r="D2388" t="s">
        <v>5283</v>
      </c>
      <c r="E2388" s="1">
        <v>44059</v>
      </c>
      <c r="F2388" t="s">
        <v>4532</v>
      </c>
    </row>
    <row r="2389" spans="1:6">
      <c r="A2389" t="s">
        <v>9248</v>
      </c>
      <c r="B2389" t="s">
        <v>7059</v>
      </c>
      <c r="C2389" t="s">
        <v>2387</v>
      </c>
      <c r="D2389" t="s">
        <v>5283</v>
      </c>
      <c r="E2389" s="1">
        <v>44058</v>
      </c>
      <c r="F2389" t="s">
        <v>4532</v>
      </c>
    </row>
    <row r="2390" spans="1:6">
      <c r="A2390" t="s">
        <v>9248</v>
      </c>
      <c r="B2390" t="s">
        <v>7060</v>
      </c>
      <c r="C2390" t="s">
        <v>2388</v>
      </c>
      <c r="D2390" t="s">
        <v>5283</v>
      </c>
      <c r="E2390" s="1">
        <v>44057</v>
      </c>
      <c r="F2390" t="s">
        <v>4532</v>
      </c>
    </row>
    <row r="2391" spans="1:6">
      <c r="A2391" t="s">
        <v>9248</v>
      </c>
      <c r="B2391" t="s">
        <v>7061</v>
      </c>
      <c r="C2391" t="s">
        <v>2389</v>
      </c>
      <c r="D2391" t="s">
        <v>5283</v>
      </c>
      <c r="E2391" s="1">
        <v>44057</v>
      </c>
      <c r="F2391" t="s">
        <v>4532</v>
      </c>
    </row>
    <row r="2392" spans="1:6">
      <c r="A2392" t="s">
        <v>9248</v>
      </c>
      <c r="B2392" t="s">
        <v>7062</v>
      </c>
      <c r="C2392" t="s">
        <v>2390</v>
      </c>
      <c r="D2392" t="s">
        <v>5283</v>
      </c>
      <c r="E2392" s="1">
        <v>44056</v>
      </c>
      <c r="F2392" t="s">
        <v>4532</v>
      </c>
    </row>
    <row r="2393" spans="1:6">
      <c r="A2393" t="s">
        <v>9248</v>
      </c>
      <c r="B2393" t="s">
        <v>7063</v>
      </c>
      <c r="C2393" t="s">
        <v>2391</v>
      </c>
      <c r="D2393" t="s">
        <v>5283</v>
      </c>
      <c r="E2393" s="1">
        <v>44057</v>
      </c>
      <c r="F2393" t="s">
        <v>4532</v>
      </c>
    </row>
    <row r="2394" spans="1:6">
      <c r="A2394" t="s">
        <v>9248</v>
      </c>
      <c r="B2394" t="s">
        <v>7064</v>
      </c>
      <c r="C2394" t="s">
        <v>2392</v>
      </c>
      <c r="D2394" t="s">
        <v>5283</v>
      </c>
      <c r="E2394" s="1">
        <v>44058</v>
      </c>
      <c r="F2394" t="s">
        <v>4532</v>
      </c>
    </row>
    <row r="2395" spans="1:6">
      <c r="A2395" t="s">
        <v>9248</v>
      </c>
      <c r="B2395" t="s">
        <v>7065</v>
      </c>
      <c r="C2395" t="s">
        <v>2393</v>
      </c>
      <c r="D2395" t="s">
        <v>5283</v>
      </c>
      <c r="E2395" s="1">
        <v>44058</v>
      </c>
      <c r="F2395" t="s">
        <v>4532</v>
      </c>
    </row>
    <row r="2396" spans="1:6">
      <c r="A2396" t="s">
        <v>9248</v>
      </c>
      <c r="B2396" t="s">
        <v>7066</v>
      </c>
      <c r="C2396" t="s">
        <v>2394</v>
      </c>
      <c r="D2396" t="s">
        <v>5283</v>
      </c>
      <c r="E2396" s="1">
        <v>44058</v>
      </c>
      <c r="F2396" t="s">
        <v>4533</v>
      </c>
    </row>
    <row r="2397" spans="1:6">
      <c r="A2397" t="s">
        <v>9248</v>
      </c>
      <c r="B2397" t="s">
        <v>7067</v>
      </c>
      <c r="C2397" t="s">
        <v>2395</v>
      </c>
      <c r="D2397" t="s">
        <v>5283</v>
      </c>
      <c r="E2397" s="1">
        <v>44056</v>
      </c>
      <c r="F2397" t="s">
        <v>4533</v>
      </c>
    </row>
    <row r="2398" spans="1:6">
      <c r="A2398" t="s">
        <v>9248</v>
      </c>
      <c r="B2398" t="s">
        <v>7068</v>
      </c>
      <c r="C2398" t="s">
        <v>2396</v>
      </c>
      <c r="D2398" t="s">
        <v>5283</v>
      </c>
      <c r="E2398" s="1">
        <v>44058</v>
      </c>
      <c r="F2398" t="s">
        <v>4533</v>
      </c>
    </row>
    <row r="2399" spans="1:6">
      <c r="A2399" t="s">
        <v>9248</v>
      </c>
      <c r="B2399" t="s">
        <v>7069</v>
      </c>
      <c r="C2399" t="s">
        <v>2397</v>
      </c>
      <c r="D2399" t="s">
        <v>5283</v>
      </c>
      <c r="E2399" s="1">
        <v>44058</v>
      </c>
      <c r="F2399" t="s">
        <v>4533</v>
      </c>
    </row>
    <row r="2400" spans="1:6">
      <c r="A2400" t="s">
        <v>9248</v>
      </c>
      <c r="B2400" t="s">
        <v>7070</v>
      </c>
      <c r="C2400" t="s">
        <v>2398</v>
      </c>
      <c r="D2400" t="s">
        <v>5283</v>
      </c>
      <c r="E2400" s="1">
        <v>44059</v>
      </c>
      <c r="F2400" t="s">
        <v>4532</v>
      </c>
    </row>
    <row r="2401" spans="1:6">
      <c r="A2401" t="s">
        <v>9248</v>
      </c>
      <c r="B2401" t="s">
        <v>7071</v>
      </c>
      <c r="C2401" t="s">
        <v>2399</v>
      </c>
      <c r="D2401" t="s">
        <v>5283</v>
      </c>
      <c r="E2401" s="1">
        <v>44059</v>
      </c>
      <c r="F2401" t="s">
        <v>4532</v>
      </c>
    </row>
    <row r="2402" spans="1:6">
      <c r="A2402" t="s">
        <v>9248</v>
      </c>
      <c r="B2402" t="s">
        <v>7072</v>
      </c>
      <c r="C2402" t="s">
        <v>2400</v>
      </c>
      <c r="D2402" t="s">
        <v>5283</v>
      </c>
      <c r="E2402" s="1">
        <v>44057</v>
      </c>
      <c r="F2402" t="s">
        <v>4532</v>
      </c>
    </row>
    <row r="2403" spans="1:6">
      <c r="A2403" t="s">
        <v>9248</v>
      </c>
      <c r="B2403" t="s">
        <v>7073</v>
      </c>
      <c r="C2403" t="s">
        <v>2401</v>
      </c>
      <c r="D2403" t="s">
        <v>5283</v>
      </c>
      <c r="E2403" s="1">
        <v>44060</v>
      </c>
      <c r="F2403" t="s">
        <v>4531</v>
      </c>
    </row>
    <row r="2404" spans="1:6">
      <c r="A2404" t="s">
        <v>9248</v>
      </c>
      <c r="B2404" t="s">
        <v>7074</v>
      </c>
      <c r="C2404" t="s">
        <v>2402</v>
      </c>
      <c r="D2404" t="s">
        <v>5283</v>
      </c>
      <c r="E2404" s="1">
        <v>44058</v>
      </c>
      <c r="F2404" t="s">
        <v>4532</v>
      </c>
    </row>
    <row r="2405" spans="1:6">
      <c r="A2405" t="s">
        <v>9248</v>
      </c>
      <c r="B2405" t="s">
        <v>7075</v>
      </c>
      <c r="C2405" t="s">
        <v>2403</v>
      </c>
      <c r="D2405" t="s">
        <v>5283</v>
      </c>
      <c r="E2405" s="1">
        <v>44059</v>
      </c>
      <c r="F2405" t="s">
        <v>4532</v>
      </c>
    </row>
    <row r="2406" spans="1:6">
      <c r="A2406" t="s">
        <v>9248</v>
      </c>
      <c r="B2406" t="s">
        <v>7076</v>
      </c>
      <c r="C2406" t="s">
        <v>2404</v>
      </c>
      <c r="D2406" t="s">
        <v>5283</v>
      </c>
      <c r="E2406" s="1">
        <v>44055</v>
      </c>
      <c r="F2406" t="s">
        <v>4532</v>
      </c>
    </row>
    <row r="2407" spans="1:6">
      <c r="A2407" t="s">
        <v>9248</v>
      </c>
      <c r="B2407" t="s">
        <v>7077</v>
      </c>
      <c r="C2407" t="s">
        <v>2405</v>
      </c>
      <c r="D2407" t="s">
        <v>5283</v>
      </c>
      <c r="E2407" s="1">
        <v>44057</v>
      </c>
      <c r="F2407" t="s">
        <v>4545</v>
      </c>
    </row>
    <row r="2408" spans="1:6">
      <c r="A2408" t="s">
        <v>9248</v>
      </c>
      <c r="B2408" t="s">
        <v>7078</v>
      </c>
      <c r="C2408" t="s">
        <v>2406</v>
      </c>
      <c r="D2408" t="s">
        <v>5283</v>
      </c>
      <c r="E2408" s="1">
        <v>44055</v>
      </c>
      <c r="F2408" t="s">
        <v>4532</v>
      </c>
    </row>
    <row r="2409" spans="1:6">
      <c r="A2409" t="s">
        <v>9248</v>
      </c>
      <c r="B2409" t="s">
        <v>7079</v>
      </c>
      <c r="C2409" t="s">
        <v>2407</v>
      </c>
      <c r="D2409" t="s">
        <v>5283</v>
      </c>
      <c r="E2409" s="1">
        <v>44058</v>
      </c>
      <c r="F2409" t="s">
        <v>4532</v>
      </c>
    </row>
    <row r="2410" spans="1:6">
      <c r="A2410" t="s">
        <v>9248</v>
      </c>
      <c r="B2410" t="s">
        <v>7080</v>
      </c>
      <c r="C2410" t="s">
        <v>2408</v>
      </c>
      <c r="D2410" t="s">
        <v>5283</v>
      </c>
      <c r="E2410" s="1">
        <v>44059</v>
      </c>
      <c r="F2410" t="s">
        <v>4532</v>
      </c>
    </row>
    <row r="2411" spans="1:6">
      <c r="A2411" t="s">
        <v>9248</v>
      </c>
      <c r="B2411" t="s">
        <v>7081</v>
      </c>
      <c r="C2411" t="s">
        <v>2409</v>
      </c>
      <c r="D2411" t="s">
        <v>5283</v>
      </c>
      <c r="E2411" s="1">
        <v>44058</v>
      </c>
      <c r="F2411" t="s">
        <v>4532</v>
      </c>
    </row>
    <row r="2412" spans="1:6">
      <c r="A2412" t="s">
        <v>9248</v>
      </c>
      <c r="B2412" t="s">
        <v>7082</v>
      </c>
      <c r="C2412" t="s">
        <v>2410</v>
      </c>
      <c r="D2412" t="s">
        <v>5283</v>
      </c>
      <c r="E2412" s="1">
        <v>44058</v>
      </c>
      <c r="F2412" t="s">
        <v>4533</v>
      </c>
    </row>
    <row r="2413" spans="1:6">
      <c r="A2413" t="s">
        <v>9248</v>
      </c>
      <c r="B2413" t="s">
        <v>7083</v>
      </c>
      <c r="C2413" t="s">
        <v>2411</v>
      </c>
      <c r="D2413" t="s">
        <v>5283</v>
      </c>
      <c r="E2413" s="1">
        <v>44059</v>
      </c>
      <c r="F2413" t="s">
        <v>4532</v>
      </c>
    </row>
    <row r="2414" spans="1:6">
      <c r="A2414" t="s">
        <v>9248</v>
      </c>
      <c r="B2414" t="s">
        <v>7084</v>
      </c>
      <c r="C2414" t="s">
        <v>2412</v>
      </c>
      <c r="D2414" t="s">
        <v>5283</v>
      </c>
      <c r="E2414" s="1">
        <v>44055</v>
      </c>
      <c r="F2414" t="s">
        <v>4532</v>
      </c>
    </row>
    <row r="2415" spans="1:6">
      <c r="A2415" t="s">
        <v>9248</v>
      </c>
      <c r="B2415" t="s">
        <v>7085</v>
      </c>
      <c r="C2415" t="s">
        <v>2413</v>
      </c>
      <c r="D2415" t="s">
        <v>5283</v>
      </c>
      <c r="E2415" s="1">
        <v>44055</v>
      </c>
      <c r="F2415" t="s">
        <v>4545</v>
      </c>
    </row>
    <row r="2416" spans="1:6">
      <c r="A2416" t="s">
        <v>9248</v>
      </c>
      <c r="B2416" t="s">
        <v>7086</v>
      </c>
      <c r="C2416" t="s">
        <v>2414</v>
      </c>
      <c r="D2416" t="s">
        <v>5283</v>
      </c>
      <c r="E2416" s="1">
        <v>44064</v>
      </c>
      <c r="F2416" t="s">
        <v>4533</v>
      </c>
    </row>
    <row r="2417" spans="1:6">
      <c r="A2417" t="s">
        <v>9248</v>
      </c>
      <c r="B2417" t="s">
        <v>7087</v>
      </c>
      <c r="C2417" t="s">
        <v>2415</v>
      </c>
      <c r="D2417" t="s">
        <v>5283</v>
      </c>
      <c r="E2417" s="1">
        <v>44064</v>
      </c>
      <c r="F2417" t="s">
        <v>4532</v>
      </c>
    </row>
    <row r="2418" spans="1:6">
      <c r="A2418" t="s">
        <v>9248</v>
      </c>
      <c r="B2418" t="s">
        <v>7088</v>
      </c>
      <c r="C2418" t="s">
        <v>2416</v>
      </c>
      <c r="D2418" t="s">
        <v>5283</v>
      </c>
      <c r="E2418" s="1">
        <v>44064</v>
      </c>
      <c r="F2418" t="s">
        <v>4533</v>
      </c>
    </row>
    <row r="2419" spans="1:6">
      <c r="A2419" t="s">
        <v>9248</v>
      </c>
      <c r="B2419" t="s">
        <v>7089</v>
      </c>
      <c r="C2419" t="s">
        <v>2417</v>
      </c>
      <c r="D2419" t="s">
        <v>5283</v>
      </c>
      <c r="E2419" s="1">
        <v>44064</v>
      </c>
      <c r="F2419" t="s">
        <v>4532</v>
      </c>
    </row>
    <row r="2420" spans="1:6">
      <c r="A2420" t="s">
        <v>9248</v>
      </c>
      <c r="B2420" t="s">
        <v>7090</v>
      </c>
      <c r="C2420" t="s">
        <v>2418</v>
      </c>
      <c r="D2420" t="s">
        <v>5283</v>
      </c>
      <c r="E2420" s="1">
        <v>44064</v>
      </c>
      <c r="F2420" t="s">
        <v>4532</v>
      </c>
    </row>
    <row r="2421" spans="1:6">
      <c r="A2421" t="s">
        <v>9248</v>
      </c>
      <c r="B2421" t="s">
        <v>7091</v>
      </c>
      <c r="C2421" t="s">
        <v>2419</v>
      </c>
      <c r="D2421" t="s">
        <v>5283</v>
      </c>
      <c r="E2421" s="1">
        <v>44064</v>
      </c>
      <c r="F2421" t="s">
        <v>4532</v>
      </c>
    </row>
    <row r="2422" spans="1:6">
      <c r="A2422" t="s">
        <v>9248</v>
      </c>
      <c r="B2422" t="s">
        <v>7092</v>
      </c>
      <c r="C2422" t="s">
        <v>2420</v>
      </c>
      <c r="D2422" t="s">
        <v>5283</v>
      </c>
      <c r="E2422" s="1">
        <v>44064</v>
      </c>
      <c r="F2422" t="s">
        <v>4532</v>
      </c>
    </row>
    <row r="2423" spans="1:6">
      <c r="A2423" t="s">
        <v>9248</v>
      </c>
      <c r="B2423" t="s">
        <v>7093</v>
      </c>
      <c r="C2423" t="s">
        <v>2421</v>
      </c>
      <c r="D2423" t="s">
        <v>5283</v>
      </c>
      <c r="E2423" s="1">
        <v>44064</v>
      </c>
      <c r="F2423" t="s">
        <v>4532</v>
      </c>
    </row>
    <row r="2424" spans="1:6">
      <c r="A2424" t="s">
        <v>9248</v>
      </c>
      <c r="B2424" t="s">
        <v>7094</v>
      </c>
      <c r="C2424" t="s">
        <v>2422</v>
      </c>
      <c r="D2424" t="s">
        <v>5283</v>
      </c>
      <c r="E2424" s="1">
        <v>44064</v>
      </c>
      <c r="F2424" t="s">
        <v>4533</v>
      </c>
    </row>
    <row r="2425" spans="1:6">
      <c r="A2425" t="s">
        <v>9248</v>
      </c>
      <c r="B2425" t="s">
        <v>7095</v>
      </c>
      <c r="C2425" t="s">
        <v>2423</v>
      </c>
      <c r="D2425" t="s">
        <v>5283</v>
      </c>
      <c r="E2425" s="1">
        <v>44064</v>
      </c>
      <c r="F2425" t="s">
        <v>4533</v>
      </c>
    </row>
    <row r="2426" spans="1:6">
      <c r="A2426" t="s">
        <v>9248</v>
      </c>
      <c r="B2426" t="s">
        <v>7096</v>
      </c>
      <c r="C2426" t="s">
        <v>2424</v>
      </c>
      <c r="D2426" t="s">
        <v>5283</v>
      </c>
      <c r="E2426" s="1">
        <v>44063</v>
      </c>
      <c r="F2426" t="s">
        <v>4532</v>
      </c>
    </row>
    <row r="2427" spans="1:6">
      <c r="A2427" t="s">
        <v>9248</v>
      </c>
      <c r="B2427" t="s">
        <v>7097</v>
      </c>
      <c r="C2427" t="s">
        <v>2425</v>
      </c>
      <c r="D2427" t="s">
        <v>5283</v>
      </c>
      <c r="E2427" s="1">
        <v>44064</v>
      </c>
      <c r="F2427" t="s">
        <v>4532</v>
      </c>
    </row>
    <row r="2428" spans="1:6">
      <c r="A2428" t="s">
        <v>9248</v>
      </c>
      <c r="B2428" t="s">
        <v>7098</v>
      </c>
      <c r="C2428" t="s">
        <v>2426</v>
      </c>
      <c r="D2428" t="s">
        <v>5283</v>
      </c>
      <c r="E2428" s="1">
        <v>44063</v>
      </c>
      <c r="F2428" t="s">
        <v>4532</v>
      </c>
    </row>
    <row r="2429" spans="1:6">
      <c r="A2429" t="s">
        <v>9248</v>
      </c>
      <c r="B2429" t="s">
        <v>7099</v>
      </c>
      <c r="C2429" t="s">
        <v>2427</v>
      </c>
      <c r="D2429" t="s">
        <v>5283</v>
      </c>
      <c r="E2429" s="1">
        <v>44063</v>
      </c>
      <c r="F2429" t="s">
        <v>4532</v>
      </c>
    </row>
    <row r="2430" spans="1:6">
      <c r="A2430" t="s">
        <v>9248</v>
      </c>
      <c r="B2430" t="s">
        <v>7100</v>
      </c>
      <c r="C2430" t="s">
        <v>2428</v>
      </c>
      <c r="D2430" t="s">
        <v>5283</v>
      </c>
      <c r="E2430" s="1">
        <v>44067</v>
      </c>
      <c r="F2430" t="s">
        <v>4532</v>
      </c>
    </row>
    <row r="2431" spans="1:6">
      <c r="A2431" t="s">
        <v>9248</v>
      </c>
      <c r="B2431" t="s">
        <v>7101</v>
      </c>
      <c r="C2431" t="s">
        <v>2429</v>
      </c>
      <c r="D2431" t="s">
        <v>5283</v>
      </c>
      <c r="E2431" s="1">
        <v>44067</v>
      </c>
      <c r="F2431" t="s">
        <v>4532</v>
      </c>
    </row>
    <row r="2432" spans="1:6">
      <c r="A2432" t="s">
        <v>9248</v>
      </c>
      <c r="B2432" t="s">
        <v>7102</v>
      </c>
      <c r="C2432" t="s">
        <v>2430</v>
      </c>
      <c r="D2432" t="s">
        <v>5283</v>
      </c>
      <c r="E2432" s="1">
        <v>44066</v>
      </c>
      <c r="F2432" t="s">
        <v>4532</v>
      </c>
    </row>
    <row r="2433" spans="1:6">
      <c r="A2433" t="s">
        <v>9248</v>
      </c>
      <c r="B2433" t="s">
        <v>7103</v>
      </c>
      <c r="C2433" t="s">
        <v>2431</v>
      </c>
      <c r="D2433" t="s">
        <v>5283</v>
      </c>
      <c r="E2433" s="1">
        <v>44066</v>
      </c>
      <c r="F2433" t="s">
        <v>4533</v>
      </c>
    </row>
    <row r="2434" spans="1:6">
      <c r="A2434" t="s">
        <v>9248</v>
      </c>
      <c r="B2434" t="s">
        <v>7104</v>
      </c>
      <c r="C2434" t="s">
        <v>2432</v>
      </c>
      <c r="D2434" t="s">
        <v>5283</v>
      </c>
      <c r="E2434" s="1">
        <v>44067</v>
      </c>
      <c r="F2434" t="s">
        <v>4533</v>
      </c>
    </row>
    <row r="2435" spans="1:6">
      <c r="A2435" t="s">
        <v>9248</v>
      </c>
      <c r="B2435" t="s">
        <v>7105</v>
      </c>
      <c r="C2435" t="s">
        <v>2433</v>
      </c>
      <c r="D2435" t="s">
        <v>5283</v>
      </c>
      <c r="E2435" s="1">
        <v>44064</v>
      </c>
      <c r="F2435" t="s">
        <v>4532</v>
      </c>
    </row>
    <row r="2436" spans="1:6">
      <c r="A2436" t="s">
        <v>9248</v>
      </c>
      <c r="B2436" t="s">
        <v>7106</v>
      </c>
      <c r="C2436" t="s">
        <v>2434</v>
      </c>
      <c r="D2436" t="s">
        <v>5283</v>
      </c>
      <c r="E2436" s="1">
        <v>44066</v>
      </c>
      <c r="F2436" t="s">
        <v>4532</v>
      </c>
    </row>
    <row r="2437" spans="1:6">
      <c r="A2437" t="s">
        <v>9248</v>
      </c>
      <c r="B2437" t="s">
        <v>7107</v>
      </c>
      <c r="C2437" t="s">
        <v>2435</v>
      </c>
      <c r="D2437" t="s">
        <v>5283</v>
      </c>
      <c r="E2437" s="1">
        <v>44066</v>
      </c>
      <c r="F2437" t="s">
        <v>4532</v>
      </c>
    </row>
    <row r="2438" spans="1:6">
      <c r="A2438" t="s">
        <v>9248</v>
      </c>
      <c r="B2438" t="s">
        <v>7108</v>
      </c>
      <c r="C2438" t="s">
        <v>2436</v>
      </c>
      <c r="D2438" t="s">
        <v>5283</v>
      </c>
      <c r="E2438" s="1">
        <v>44067</v>
      </c>
      <c r="F2438" t="s">
        <v>4532</v>
      </c>
    </row>
    <row r="2439" spans="1:6">
      <c r="A2439" t="s">
        <v>9248</v>
      </c>
      <c r="B2439" t="s">
        <v>7109</v>
      </c>
      <c r="C2439" t="s">
        <v>2437</v>
      </c>
      <c r="D2439" t="s">
        <v>5283</v>
      </c>
      <c r="E2439" s="1">
        <v>44067</v>
      </c>
      <c r="F2439" t="s">
        <v>4532</v>
      </c>
    </row>
    <row r="2440" spans="1:6">
      <c r="A2440" t="s">
        <v>9248</v>
      </c>
      <c r="B2440" t="s">
        <v>7110</v>
      </c>
      <c r="C2440" t="s">
        <v>2438</v>
      </c>
      <c r="D2440" t="s">
        <v>5283</v>
      </c>
      <c r="E2440" s="1">
        <v>44066</v>
      </c>
      <c r="F2440" t="s">
        <v>4532</v>
      </c>
    </row>
    <row r="2441" spans="1:6">
      <c r="A2441" t="s">
        <v>9248</v>
      </c>
      <c r="B2441" t="s">
        <v>7111</v>
      </c>
      <c r="C2441" t="s">
        <v>2439</v>
      </c>
      <c r="D2441" t="s">
        <v>5283</v>
      </c>
      <c r="E2441" s="1">
        <v>44067</v>
      </c>
      <c r="F2441" t="s">
        <v>4532</v>
      </c>
    </row>
    <row r="2442" spans="1:6">
      <c r="A2442" t="s">
        <v>9248</v>
      </c>
      <c r="B2442" t="s">
        <v>7112</v>
      </c>
      <c r="C2442" t="s">
        <v>2440</v>
      </c>
      <c r="D2442" t="s">
        <v>5283</v>
      </c>
      <c r="E2442" s="1">
        <v>44067</v>
      </c>
      <c r="F2442" t="s">
        <v>4532</v>
      </c>
    </row>
    <row r="2443" spans="1:6">
      <c r="A2443" t="s">
        <v>9248</v>
      </c>
      <c r="B2443" t="s">
        <v>7113</v>
      </c>
      <c r="C2443" t="s">
        <v>2441</v>
      </c>
      <c r="D2443" t="s">
        <v>5283</v>
      </c>
      <c r="E2443" s="1">
        <v>44067</v>
      </c>
      <c r="F2443" t="s">
        <v>4532</v>
      </c>
    </row>
    <row r="2444" spans="1:6">
      <c r="A2444" t="s">
        <v>9248</v>
      </c>
      <c r="B2444" t="s">
        <v>7114</v>
      </c>
      <c r="C2444" t="s">
        <v>2442</v>
      </c>
      <c r="D2444" t="s">
        <v>5283</v>
      </c>
      <c r="E2444" s="1">
        <v>44067</v>
      </c>
      <c r="F2444" t="s">
        <v>4533</v>
      </c>
    </row>
    <row r="2445" spans="1:6">
      <c r="A2445" t="s">
        <v>9248</v>
      </c>
      <c r="B2445" t="s">
        <v>7115</v>
      </c>
      <c r="C2445" t="s">
        <v>2443</v>
      </c>
      <c r="D2445" t="s">
        <v>5283</v>
      </c>
      <c r="E2445" s="1">
        <v>44067</v>
      </c>
      <c r="F2445" t="s">
        <v>4532</v>
      </c>
    </row>
    <row r="2446" spans="1:6">
      <c r="A2446" t="s">
        <v>9248</v>
      </c>
      <c r="B2446" t="s">
        <v>7116</v>
      </c>
      <c r="C2446" t="s">
        <v>2444</v>
      </c>
      <c r="D2446" t="s">
        <v>5283</v>
      </c>
      <c r="E2446" s="1">
        <v>44067</v>
      </c>
      <c r="F2446" t="s">
        <v>4532</v>
      </c>
    </row>
    <row r="2447" spans="1:6">
      <c r="A2447" t="s">
        <v>9248</v>
      </c>
      <c r="B2447" t="s">
        <v>7117</v>
      </c>
      <c r="C2447" t="s">
        <v>2445</v>
      </c>
      <c r="D2447" t="s">
        <v>5283</v>
      </c>
      <c r="E2447" s="1">
        <v>44063</v>
      </c>
      <c r="F2447" t="s">
        <v>4532</v>
      </c>
    </row>
    <row r="2448" spans="1:6">
      <c r="A2448" t="s">
        <v>9248</v>
      </c>
      <c r="B2448" t="s">
        <v>7118</v>
      </c>
      <c r="C2448" t="s">
        <v>2446</v>
      </c>
      <c r="D2448" t="s">
        <v>5283</v>
      </c>
      <c r="E2448" s="1">
        <v>44067</v>
      </c>
      <c r="F2448" t="s">
        <v>4532</v>
      </c>
    </row>
    <row r="2449" spans="1:6">
      <c r="A2449" t="s">
        <v>9248</v>
      </c>
      <c r="B2449" t="s">
        <v>7119</v>
      </c>
      <c r="C2449" t="s">
        <v>2447</v>
      </c>
      <c r="D2449" t="s">
        <v>5283</v>
      </c>
      <c r="E2449" s="1">
        <v>44067</v>
      </c>
      <c r="F2449" t="s">
        <v>4532</v>
      </c>
    </row>
    <row r="2450" spans="1:6">
      <c r="A2450" t="s">
        <v>9248</v>
      </c>
      <c r="B2450" t="s">
        <v>7120</v>
      </c>
      <c r="C2450" t="s">
        <v>2448</v>
      </c>
      <c r="D2450" t="s">
        <v>5283</v>
      </c>
      <c r="E2450" s="1">
        <v>44067</v>
      </c>
      <c r="F2450" t="s">
        <v>4532</v>
      </c>
    </row>
    <row r="2451" spans="1:6">
      <c r="A2451" t="s">
        <v>9248</v>
      </c>
      <c r="B2451" t="s">
        <v>7121</v>
      </c>
      <c r="C2451" t="s">
        <v>2449</v>
      </c>
      <c r="D2451" t="s">
        <v>5283</v>
      </c>
      <c r="E2451" s="1">
        <v>44068</v>
      </c>
      <c r="F2451" t="s">
        <v>4532</v>
      </c>
    </row>
    <row r="2452" spans="1:6">
      <c r="A2452" t="s">
        <v>9248</v>
      </c>
      <c r="B2452" t="s">
        <v>7122</v>
      </c>
      <c r="C2452" t="s">
        <v>2450</v>
      </c>
      <c r="D2452" t="s">
        <v>5283</v>
      </c>
      <c r="E2452" s="1">
        <v>44068</v>
      </c>
      <c r="F2452" t="s">
        <v>4532</v>
      </c>
    </row>
    <row r="2453" spans="1:6">
      <c r="A2453" t="s">
        <v>9248</v>
      </c>
      <c r="B2453" t="s">
        <v>7123</v>
      </c>
      <c r="C2453" t="s">
        <v>2451</v>
      </c>
      <c r="D2453" t="s">
        <v>5283</v>
      </c>
      <c r="E2453" s="1">
        <v>44068</v>
      </c>
      <c r="F2453" t="s">
        <v>4533</v>
      </c>
    </row>
    <row r="2454" spans="1:6">
      <c r="A2454" t="s">
        <v>9248</v>
      </c>
      <c r="B2454" t="s">
        <v>7124</v>
      </c>
      <c r="C2454" t="s">
        <v>2452</v>
      </c>
      <c r="D2454" t="s">
        <v>5283</v>
      </c>
      <c r="E2454" s="1">
        <v>44067</v>
      </c>
      <c r="F2454" t="s">
        <v>4531</v>
      </c>
    </row>
    <row r="2455" spans="1:6">
      <c r="A2455" t="s">
        <v>9248</v>
      </c>
      <c r="B2455" t="s">
        <v>7125</v>
      </c>
      <c r="C2455" t="s">
        <v>2453</v>
      </c>
      <c r="D2455" t="s">
        <v>5283</v>
      </c>
      <c r="E2455" s="1">
        <v>44015</v>
      </c>
      <c r="F2455" t="s">
        <v>4532</v>
      </c>
    </row>
    <row r="2456" spans="1:6">
      <c r="A2456" t="s">
        <v>9248</v>
      </c>
      <c r="B2456" t="s">
        <v>7126</v>
      </c>
      <c r="C2456" t="s">
        <v>2454</v>
      </c>
      <c r="D2456" t="s">
        <v>5283</v>
      </c>
      <c r="E2456" s="1">
        <v>44015</v>
      </c>
      <c r="F2456" t="s">
        <v>4532</v>
      </c>
    </row>
    <row r="2457" spans="1:6">
      <c r="A2457" t="s">
        <v>9248</v>
      </c>
      <c r="B2457" t="s">
        <v>7127</v>
      </c>
      <c r="C2457" t="s">
        <v>2455</v>
      </c>
      <c r="D2457" t="s">
        <v>5283</v>
      </c>
      <c r="E2457" s="1">
        <v>44012</v>
      </c>
      <c r="F2457" t="s">
        <v>4531</v>
      </c>
    </row>
    <row r="2458" spans="1:6">
      <c r="A2458" t="s">
        <v>9248</v>
      </c>
      <c r="B2458" t="s">
        <v>7128</v>
      </c>
      <c r="C2458" t="s">
        <v>2456</v>
      </c>
      <c r="D2458" t="s">
        <v>5283</v>
      </c>
      <c r="E2458" s="1">
        <v>44015</v>
      </c>
      <c r="F2458" t="s">
        <v>4531</v>
      </c>
    </row>
    <row r="2459" spans="1:6">
      <c r="A2459" t="s">
        <v>9248</v>
      </c>
      <c r="B2459" t="s">
        <v>7129</v>
      </c>
      <c r="C2459" t="s">
        <v>2457</v>
      </c>
      <c r="D2459" t="s">
        <v>5283</v>
      </c>
      <c r="E2459" s="1">
        <v>44015</v>
      </c>
      <c r="F2459" t="s">
        <v>4532</v>
      </c>
    </row>
    <row r="2460" spans="1:6">
      <c r="A2460" t="s">
        <v>9248</v>
      </c>
      <c r="B2460" t="s">
        <v>7130</v>
      </c>
      <c r="C2460" t="s">
        <v>2458</v>
      </c>
      <c r="D2460" t="s">
        <v>5283</v>
      </c>
      <c r="E2460" s="1">
        <v>44015</v>
      </c>
      <c r="F2460" t="s">
        <v>4532</v>
      </c>
    </row>
    <row r="2461" spans="1:6">
      <c r="A2461" t="s">
        <v>9248</v>
      </c>
      <c r="B2461" t="s">
        <v>7131</v>
      </c>
      <c r="C2461" t="s">
        <v>2459</v>
      </c>
      <c r="D2461" t="s">
        <v>5283</v>
      </c>
      <c r="E2461" s="1">
        <v>44015</v>
      </c>
      <c r="F2461" t="s">
        <v>4532</v>
      </c>
    </row>
    <row r="2462" spans="1:6">
      <c r="A2462" t="s">
        <v>9248</v>
      </c>
      <c r="B2462" t="s">
        <v>7132</v>
      </c>
      <c r="C2462" t="s">
        <v>2460</v>
      </c>
      <c r="D2462" t="s">
        <v>5283</v>
      </c>
      <c r="E2462" s="1">
        <v>44014</v>
      </c>
      <c r="F2462" t="s">
        <v>4533</v>
      </c>
    </row>
    <row r="2463" spans="1:6">
      <c r="A2463" t="s">
        <v>9248</v>
      </c>
      <c r="B2463" t="s">
        <v>7133</v>
      </c>
      <c r="C2463" t="s">
        <v>2461</v>
      </c>
      <c r="D2463" t="s">
        <v>5283</v>
      </c>
      <c r="E2463" s="1">
        <v>44014</v>
      </c>
      <c r="F2463" t="s">
        <v>4533</v>
      </c>
    </row>
    <row r="2464" spans="1:6">
      <c r="A2464" t="s">
        <v>9248</v>
      </c>
      <c r="B2464" t="s">
        <v>7134</v>
      </c>
      <c r="C2464" t="s">
        <v>2462</v>
      </c>
      <c r="D2464" t="s">
        <v>5283</v>
      </c>
      <c r="E2464" s="1">
        <v>44016</v>
      </c>
      <c r="F2464" t="s">
        <v>4532</v>
      </c>
    </row>
    <row r="2465" spans="1:6">
      <c r="A2465" t="s">
        <v>9248</v>
      </c>
      <c r="B2465" t="s">
        <v>7135</v>
      </c>
      <c r="C2465" t="s">
        <v>2463</v>
      </c>
      <c r="D2465" t="s">
        <v>5283</v>
      </c>
      <c r="E2465" s="1">
        <v>44017</v>
      </c>
      <c r="F2465" t="s">
        <v>4532</v>
      </c>
    </row>
    <row r="2466" spans="1:6">
      <c r="A2466" t="s">
        <v>9248</v>
      </c>
      <c r="B2466" t="s">
        <v>7136</v>
      </c>
      <c r="C2466" t="s">
        <v>2464</v>
      </c>
      <c r="D2466" t="s">
        <v>5283</v>
      </c>
      <c r="E2466" s="1">
        <v>44013</v>
      </c>
      <c r="F2466" t="s">
        <v>4532</v>
      </c>
    </row>
    <row r="2467" spans="1:6">
      <c r="A2467" t="s">
        <v>9248</v>
      </c>
      <c r="B2467" t="s">
        <v>7137</v>
      </c>
      <c r="C2467" t="s">
        <v>2465</v>
      </c>
      <c r="D2467" t="s">
        <v>5283</v>
      </c>
      <c r="E2467" s="1">
        <v>44015</v>
      </c>
      <c r="F2467" t="s">
        <v>4532</v>
      </c>
    </row>
    <row r="2468" spans="1:6">
      <c r="A2468" t="s">
        <v>9248</v>
      </c>
      <c r="B2468" t="s">
        <v>7138</v>
      </c>
      <c r="C2468" t="s">
        <v>2466</v>
      </c>
      <c r="D2468" t="s">
        <v>5283</v>
      </c>
      <c r="E2468" s="1">
        <v>44016</v>
      </c>
      <c r="F2468" t="s">
        <v>4533</v>
      </c>
    </row>
    <row r="2469" spans="1:6">
      <c r="A2469" t="s">
        <v>9248</v>
      </c>
      <c r="B2469" t="s">
        <v>7139</v>
      </c>
      <c r="C2469" t="s">
        <v>2467</v>
      </c>
      <c r="D2469" t="s">
        <v>5283</v>
      </c>
      <c r="E2469" s="1">
        <v>44013</v>
      </c>
      <c r="F2469" t="s">
        <v>4532</v>
      </c>
    </row>
    <row r="2470" spans="1:6">
      <c r="A2470" t="s">
        <v>9248</v>
      </c>
      <c r="B2470" t="s">
        <v>7140</v>
      </c>
      <c r="C2470" t="s">
        <v>2468</v>
      </c>
      <c r="D2470" t="s">
        <v>5283</v>
      </c>
      <c r="E2470" s="1">
        <v>44016</v>
      </c>
      <c r="F2470" t="s">
        <v>4532</v>
      </c>
    </row>
    <row r="2471" spans="1:6">
      <c r="A2471" t="s">
        <v>9248</v>
      </c>
      <c r="B2471" t="s">
        <v>7141</v>
      </c>
      <c r="C2471" t="s">
        <v>2469</v>
      </c>
      <c r="D2471" t="s">
        <v>5283</v>
      </c>
      <c r="E2471" s="1">
        <v>44017</v>
      </c>
      <c r="F2471" t="s">
        <v>4533</v>
      </c>
    </row>
    <row r="2472" spans="1:6">
      <c r="A2472" t="s">
        <v>9248</v>
      </c>
      <c r="B2472" t="s">
        <v>7142</v>
      </c>
      <c r="C2472" t="s">
        <v>2470</v>
      </c>
      <c r="D2472" t="s">
        <v>5283</v>
      </c>
      <c r="E2472" s="1">
        <v>44017</v>
      </c>
      <c r="F2472" t="s">
        <v>4532</v>
      </c>
    </row>
    <row r="2473" spans="1:6">
      <c r="A2473" t="s">
        <v>9248</v>
      </c>
      <c r="B2473" t="s">
        <v>7143</v>
      </c>
      <c r="C2473" t="s">
        <v>2471</v>
      </c>
      <c r="D2473" t="s">
        <v>5283</v>
      </c>
      <c r="E2473" s="1">
        <v>44016</v>
      </c>
      <c r="F2473" t="s">
        <v>4532</v>
      </c>
    </row>
    <row r="2474" spans="1:6">
      <c r="A2474" t="s">
        <v>9248</v>
      </c>
      <c r="B2474" t="s">
        <v>7144</v>
      </c>
      <c r="C2474" t="s">
        <v>2472</v>
      </c>
      <c r="D2474" t="s">
        <v>5283</v>
      </c>
      <c r="E2474" s="1">
        <v>44018</v>
      </c>
      <c r="F2474" t="s">
        <v>4532</v>
      </c>
    </row>
    <row r="2475" spans="1:6">
      <c r="A2475" t="s">
        <v>9248</v>
      </c>
      <c r="B2475" t="s">
        <v>7145</v>
      </c>
      <c r="C2475" t="s">
        <v>2473</v>
      </c>
      <c r="D2475" t="s">
        <v>5283</v>
      </c>
      <c r="E2475" s="1">
        <v>44018</v>
      </c>
      <c r="F2475" t="s">
        <v>4533</v>
      </c>
    </row>
    <row r="2476" spans="1:6">
      <c r="A2476" t="s">
        <v>9248</v>
      </c>
      <c r="B2476" t="s">
        <v>7146</v>
      </c>
      <c r="C2476" t="s">
        <v>2474</v>
      </c>
      <c r="D2476" t="s">
        <v>5283</v>
      </c>
      <c r="E2476" s="1">
        <v>44017</v>
      </c>
      <c r="F2476" t="s">
        <v>4533</v>
      </c>
    </row>
    <row r="2477" spans="1:6">
      <c r="A2477" t="s">
        <v>9248</v>
      </c>
      <c r="B2477" t="s">
        <v>7147</v>
      </c>
      <c r="C2477" t="s">
        <v>2475</v>
      </c>
      <c r="D2477" t="s">
        <v>5283</v>
      </c>
      <c r="E2477" s="1">
        <v>44022</v>
      </c>
      <c r="F2477" t="s">
        <v>4533</v>
      </c>
    </row>
    <row r="2478" spans="1:6">
      <c r="A2478" t="s">
        <v>9248</v>
      </c>
      <c r="B2478" t="s">
        <v>7148</v>
      </c>
      <c r="C2478" t="s">
        <v>2476</v>
      </c>
      <c r="D2478" t="s">
        <v>5283</v>
      </c>
      <c r="E2478" s="1">
        <v>44019</v>
      </c>
      <c r="F2478" t="s">
        <v>4532</v>
      </c>
    </row>
    <row r="2479" spans="1:6">
      <c r="A2479" t="s">
        <v>9248</v>
      </c>
      <c r="B2479" t="s">
        <v>7149</v>
      </c>
      <c r="C2479" t="s">
        <v>2477</v>
      </c>
      <c r="D2479" t="s">
        <v>5283</v>
      </c>
      <c r="E2479" s="1">
        <v>44022</v>
      </c>
      <c r="F2479" t="s">
        <v>4533</v>
      </c>
    </row>
    <row r="2480" spans="1:6">
      <c r="A2480" t="s">
        <v>9248</v>
      </c>
      <c r="B2480" t="s">
        <v>7150</v>
      </c>
      <c r="C2480" t="s">
        <v>2478</v>
      </c>
      <c r="D2480" t="s">
        <v>5283</v>
      </c>
      <c r="E2480" s="1">
        <v>44020</v>
      </c>
      <c r="F2480" t="s">
        <v>4533</v>
      </c>
    </row>
    <row r="2481" spans="1:6">
      <c r="A2481" t="s">
        <v>9248</v>
      </c>
      <c r="B2481" t="s">
        <v>7151</v>
      </c>
      <c r="C2481" t="s">
        <v>2479</v>
      </c>
      <c r="D2481" t="s">
        <v>5283</v>
      </c>
      <c r="E2481" s="1">
        <v>44019</v>
      </c>
      <c r="F2481" t="s">
        <v>4532</v>
      </c>
    </row>
    <row r="2482" spans="1:6">
      <c r="A2482" t="s">
        <v>9248</v>
      </c>
      <c r="B2482" t="s">
        <v>7152</v>
      </c>
      <c r="C2482" t="s">
        <v>2480</v>
      </c>
      <c r="D2482" t="s">
        <v>5283</v>
      </c>
      <c r="E2482" s="1">
        <v>44022</v>
      </c>
      <c r="F2482" t="s">
        <v>4533</v>
      </c>
    </row>
    <row r="2483" spans="1:6">
      <c r="A2483" t="s">
        <v>9248</v>
      </c>
      <c r="B2483" t="s">
        <v>7153</v>
      </c>
      <c r="C2483" t="s">
        <v>2481</v>
      </c>
      <c r="D2483" t="s">
        <v>5283</v>
      </c>
      <c r="E2483" s="1">
        <v>44025</v>
      </c>
      <c r="F2483" t="s">
        <v>4532</v>
      </c>
    </row>
    <row r="2484" spans="1:6">
      <c r="A2484" t="s">
        <v>9248</v>
      </c>
      <c r="B2484" t="s">
        <v>7154</v>
      </c>
      <c r="C2484" t="s">
        <v>2482</v>
      </c>
      <c r="D2484" t="s">
        <v>5283</v>
      </c>
      <c r="E2484" s="1">
        <v>44025</v>
      </c>
      <c r="F2484" t="s">
        <v>4532</v>
      </c>
    </row>
    <row r="2485" spans="1:6">
      <c r="A2485" t="s">
        <v>9248</v>
      </c>
      <c r="B2485" t="s">
        <v>7155</v>
      </c>
      <c r="C2485" t="s">
        <v>2483</v>
      </c>
      <c r="D2485" t="s">
        <v>5283</v>
      </c>
      <c r="E2485" s="1">
        <v>44025</v>
      </c>
      <c r="F2485" t="s">
        <v>4533</v>
      </c>
    </row>
    <row r="2486" spans="1:6">
      <c r="A2486" t="s">
        <v>9248</v>
      </c>
      <c r="B2486" t="s">
        <v>7156</v>
      </c>
      <c r="C2486" t="s">
        <v>2484</v>
      </c>
      <c r="D2486" t="s">
        <v>5283</v>
      </c>
      <c r="E2486" s="1">
        <v>44025</v>
      </c>
      <c r="F2486" t="s">
        <v>4532</v>
      </c>
    </row>
    <row r="2487" spans="1:6">
      <c r="A2487" t="s">
        <v>9248</v>
      </c>
      <c r="B2487" t="s">
        <v>7157</v>
      </c>
      <c r="C2487" t="s">
        <v>2485</v>
      </c>
      <c r="D2487" t="s">
        <v>5283</v>
      </c>
      <c r="E2487" s="1">
        <v>44025</v>
      </c>
      <c r="F2487" t="s">
        <v>4532</v>
      </c>
    </row>
    <row r="2488" spans="1:6">
      <c r="A2488" t="s">
        <v>9248</v>
      </c>
      <c r="B2488" t="s">
        <v>7158</v>
      </c>
      <c r="C2488" t="s">
        <v>2486</v>
      </c>
      <c r="D2488" t="s">
        <v>5283</v>
      </c>
      <c r="E2488" s="1">
        <v>44025</v>
      </c>
      <c r="F2488" t="s">
        <v>4532</v>
      </c>
    </row>
    <row r="2489" spans="1:6">
      <c r="A2489" t="s">
        <v>9248</v>
      </c>
      <c r="B2489" t="s">
        <v>7159</v>
      </c>
      <c r="C2489" t="s">
        <v>2487</v>
      </c>
      <c r="D2489" t="s">
        <v>5283</v>
      </c>
      <c r="E2489" s="1">
        <v>44025</v>
      </c>
      <c r="F2489" t="s">
        <v>4532</v>
      </c>
    </row>
    <row r="2490" spans="1:6">
      <c r="A2490" t="s">
        <v>9248</v>
      </c>
      <c r="B2490" t="s">
        <v>7160</v>
      </c>
      <c r="C2490" t="s">
        <v>2488</v>
      </c>
      <c r="D2490" t="s">
        <v>5283</v>
      </c>
      <c r="E2490" s="1">
        <v>44025</v>
      </c>
      <c r="F2490" t="s">
        <v>4532</v>
      </c>
    </row>
    <row r="2491" spans="1:6">
      <c r="A2491" t="s">
        <v>9248</v>
      </c>
      <c r="B2491" t="s">
        <v>7161</v>
      </c>
      <c r="C2491" t="s">
        <v>2489</v>
      </c>
      <c r="D2491" t="s">
        <v>5283</v>
      </c>
      <c r="E2491" s="1">
        <v>44025</v>
      </c>
      <c r="F2491" t="s">
        <v>4532</v>
      </c>
    </row>
    <row r="2492" spans="1:6">
      <c r="A2492" t="s">
        <v>9248</v>
      </c>
      <c r="B2492" t="s">
        <v>7162</v>
      </c>
      <c r="C2492" t="s">
        <v>2490</v>
      </c>
      <c r="D2492" t="s">
        <v>5283</v>
      </c>
      <c r="E2492" s="1">
        <v>44025</v>
      </c>
      <c r="F2492" t="s">
        <v>4532</v>
      </c>
    </row>
    <row r="2493" spans="1:6">
      <c r="A2493" t="s">
        <v>9248</v>
      </c>
      <c r="B2493" t="s">
        <v>7163</v>
      </c>
      <c r="C2493" t="s">
        <v>2491</v>
      </c>
      <c r="D2493" t="s">
        <v>5283</v>
      </c>
      <c r="E2493" s="1">
        <v>44025</v>
      </c>
      <c r="F2493" t="s">
        <v>4533</v>
      </c>
    </row>
    <row r="2494" spans="1:6">
      <c r="A2494" t="s">
        <v>9248</v>
      </c>
      <c r="B2494" t="s">
        <v>7164</v>
      </c>
      <c r="C2494" t="s">
        <v>2492</v>
      </c>
      <c r="D2494" t="s">
        <v>5283</v>
      </c>
      <c r="E2494" s="1">
        <v>44025</v>
      </c>
      <c r="F2494" t="s">
        <v>4532</v>
      </c>
    </row>
    <row r="2495" spans="1:6">
      <c r="A2495" t="s">
        <v>9248</v>
      </c>
      <c r="B2495" t="s">
        <v>7165</v>
      </c>
      <c r="C2495" t="s">
        <v>2493</v>
      </c>
      <c r="D2495" t="s">
        <v>5283</v>
      </c>
      <c r="E2495" s="1">
        <v>44025</v>
      </c>
      <c r="F2495" t="s">
        <v>4532</v>
      </c>
    </row>
    <row r="2496" spans="1:6">
      <c r="A2496" t="s">
        <v>9248</v>
      </c>
      <c r="B2496" t="s">
        <v>7166</v>
      </c>
      <c r="C2496" t="s">
        <v>2494</v>
      </c>
      <c r="D2496" t="s">
        <v>5283</v>
      </c>
      <c r="E2496" s="1">
        <v>44025</v>
      </c>
      <c r="F2496" t="s">
        <v>4533</v>
      </c>
    </row>
    <row r="2497" spans="1:6">
      <c r="A2497" t="s">
        <v>9248</v>
      </c>
      <c r="B2497" t="s">
        <v>7167</v>
      </c>
      <c r="C2497" t="s">
        <v>2495</v>
      </c>
      <c r="D2497" t="s">
        <v>5283</v>
      </c>
      <c r="E2497" s="1">
        <v>44025</v>
      </c>
      <c r="F2497" t="s">
        <v>4532</v>
      </c>
    </row>
    <row r="2498" spans="1:6">
      <c r="A2498" t="s">
        <v>9248</v>
      </c>
      <c r="B2498" t="s">
        <v>7168</v>
      </c>
      <c r="C2498" t="s">
        <v>2496</v>
      </c>
      <c r="D2498" t="s">
        <v>5283</v>
      </c>
      <c r="E2498" s="1">
        <v>44025</v>
      </c>
      <c r="F2498" t="s">
        <v>4531</v>
      </c>
    </row>
    <row r="2499" spans="1:6">
      <c r="A2499" t="s">
        <v>9248</v>
      </c>
      <c r="B2499" t="s">
        <v>7169</v>
      </c>
      <c r="C2499" t="s">
        <v>2497</v>
      </c>
      <c r="D2499" t="s">
        <v>5283</v>
      </c>
      <c r="E2499" s="1">
        <v>44025</v>
      </c>
      <c r="F2499" t="s">
        <v>4532</v>
      </c>
    </row>
    <row r="2500" spans="1:6">
      <c r="A2500" t="s">
        <v>9248</v>
      </c>
      <c r="B2500" t="s">
        <v>7170</v>
      </c>
      <c r="C2500" t="s">
        <v>2498</v>
      </c>
      <c r="D2500" t="s">
        <v>5283</v>
      </c>
      <c r="E2500" s="1">
        <v>44025</v>
      </c>
      <c r="F2500" t="s">
        <v>4532</v>
      </c>
    </row>
    <row r="2501" spans="1:6">
      <c r="A2501" t="s">
        <v>9248</v>
      </c>
      <c r="B2501" t="s">
        <v>7171</v>
      </c>
      <c r="C2501" t="s">
        <v>2499</v>
      </c>
      <c r="D2501" t="s">
        <v>5283</v>
      </c>
      <c r="E2501" s="1">
        <v>44027</v>
      </c>
      <c r="F2501" t="s">
        <v>4532</v>
      </c>
    </row>
    <row r="2502" spans="1:6">
      <c r="A2502" t="s">
        <v>9248</v>
      </c>
      <c r="B2502" t="s">
        <v>7172</v>
      </c>
      <c r="C2502" t="s">
        <v>2500</v>
      </c>
      <c r="D2502" t="s">
        <v>5283</v>
      </c>
      <c r="E2502" s="1">
        <v>44027</v>
      </c>
      <c r="F2502" t="s">
        <v>4533</v>
      </c>
    </row>
    <row r="2503" spans="1:6">
      <c r="A2503" t="s">
        <v>9248</v>
      </c>
      <c r="B2503" t="s">
        <v>7173</v>
      </c>
      <c r="C2503" t="s">
        <v>2501</v>
      </c>
      <c r="D2503" t="s">
        <v>5283</v>
      </c>
      <c r="E2503" s="1">
        <v>44026</v>
      </c>
      <c r="F2503" t="s">
        <v>4532</v>
      </c>
    </row>
    <row r="2504" spans="1:6">
      <c r="A2504" t="s">
        <v>9248</v>
      </c>
      <c r="B2504" t="s">
        <v>7174</v>
      </c>
      <c r="C2504" t="s">
        <v>2502</v>
      </c>
      <c r="D2504" t="s">
        <v>5283</v>
      </c>
      <c r="E2504" s="1">
        <v>44026</v>
      </c>
      <c r="F2504" t="s">
        <v>4532</v>
      </c>
    </row>
    <row r="2505" spans="1:6">
      <c r="A2505" t="s">
        <v>9248</v>
      </c>
      <c r="B2505" t="s">
        <v>7175</v>
      </c>
      <c r="C2505" t="s">
        <v>2503</v>
      </c>
      <c r="D2505" t="s">
        <v>5283</v>
      </c>
      <c r="E2505" s="1">
        <v>44027</v>
      </c>
      <c r="F2505" t="s">
        <v>4533</v>
      </c>
    </row>
    <row r="2506" spans="1:6">
      <c r="A2506" t="s">
        <v>9248</v>
      </c>
      <c r="B2506" t="s">
        <v>7176</v>
      </c>
      <c r="C2506" t="s">
        <v>2504</v>
      </c>
      <c r="D2506" t="s">
        <v>5283</v>
      </c>
      <c r="E2506" s="1">
        <v>44027</v>
      </c>
      <c r="F2506" t="s">
        <v>4533</v>
      </c>
    </row>
    <row r="2507" spans="1:6">
      <c r="A2507" t="s">
        <v>9248</v>
      </c>
      <c r="B2507" t="s">
        <v>7177</v>
      </c>
      <c r="C2507" t="s">
        <v>2505</v>
      </c>
      <c r="D2507" t="s">
        <v>5283</v>
      </c>
      <c r="E2507" s="1">
        <v>44026</v>
      </c>
      <c r="F2507" t="s">
        <v>4532</v>
      </c>
    </row>
    <row r="2508" spans="1:6">
      <c r="A2508" t="s">
        <v>9248</v>
      </c>
      <c r="B2508" t="s">
        <v>7178</v>
      </c>
      <c r="C2508" t="s">
        <v>2506</v>
      </c>
      <c r="D2508" t="s">
        <v>5283</v>
      </c>
      <c r="E2508" s="1">
        <v>44032</v>
      </c>
      <c r="F2508" t="s">
        <v>4532</v>
      </c>
    </row>
    <row r="2509" spans="1:6">
      <c r="A2509" t="s">
        <v>9248</v>
      </c>
      <c r="B2509" t="s">
        <v>7179</v>
      </c>
      <c r="C2509" t="s">
        <v>2507</v>
      </c>
      <c r="D2509" t="s">
        <v>5283</v>
      </c>
      <c r="E2509" s="1">
        <v>44032</v>
      </c>
      <c r="F2509" t="s">
        <v>4532</v>
      </c>
    </row>
    <row r="2510" spans="1:6">
      <c r="A2510" t="s">
        <v>9248</v>
      </c>
      <c r="B2510" t="s">
        <v>7180</v>
      </c>
      <c r="C2510" t="s">
        <v>2508</v>
      </c>
      <c r="D2510" t="s">
        <v>5283</v>
      </c>
      <c r="E2510" s="1">
        <v>44032</v>
      </c>
      <c r="F2510" t="s">
        <v>4532</v>
      </c>
    </row>
    <row r="2511" spans="1:6">
      <c r="A2511" t="s">
        <v>9248</v>
      </c>
      <c r="B2511" t="s">
        <v>7181</v>
      </c>
      <c r="C2511" t="s">
        <v>2509</v>
      </c>
      <c r="D2511" t="s">
        <v>5283</v>
      </c>
      <c r="E2511" s="1">
        <v>44032</v>
      </c>
      <c r="F2511" t="s">
        <v>4531</v>
      </c>
    </row>
    <row r="2512" spans="1:6">
      <c r="A2512" t="s">
        <v>9248</v>
      </c>
      <c r="B2512" t="s">
        <v>7182</v>
      </c>
      <c r="C2512" t="s">
        <v>2510</v>
      </c>
      <c r="D2512" t="s">
        <v>5283</v>
      </c>
      <c r="E2512" s="1">
        <v>44032</v>
      </c>
      <c r="F2512" t="s">
        <v>4533</v>
      </c>
    </row>
    <row r="2513" spans="1:6">
      <c r="A2513" t="s">
        <v>9248</v>
      </c>
      <c r="B2513" t="s">
        <v>7183</v>
      </c>
      <c r="C2513" t="s">
        <v>2511</v>
      </c>
      <c r="D2513" t="s">
        <v>5283</v>
      </c>
      <c r="E2513" s="1">
        <v>44032</v>
      </c>
      <c r="F2513" t="s">
        <v>4532</v>
      </c>
    </row>
    <row r="2514" spans="1:6">
      <c r="A2514" t="s">
        <v>9248</v>
      </c>
      <c r="B2514" t="s">
        <v>7184</v>
      </c>
      <c r="C2514" t="s">
        <v>2512</v>
      </c>
      <c r="D2514" t="s">
        <v>5283</v>
      </c>
      <c r="E2514" s="1">
        <v>44032</v>
      </c>
      <c r="F2514" t="s">
        <v>4531</v>
      </c>
    </row>
    <row r="2515" spans="1:6">
      <c r="A2515" t="s">
        <v>9248</v>
      </c>
      <c r="B2515" t="s">
        <v>7185</v>
      </c>
      <c r="C2515" t="s">
        <v>2513</v>
      </c>
      <c r="D2515" t="s">
        <v>5283</v>
      </c>
      <c r="E2515" s="1">
        <v>44032</v>
      </c>
      <c r="F2515" t="s">
        <v>4532</v>
      </c>
    </row>
    <row r="2516" spans="1:6">
      <c r="A2516" t="s">
        <v>9248</v>
      </c>
      <c r="B2516" t="s">
        <v>7186</v>
      </c>
      <c r="C2516" t="s">
        <v>2514</v>
      </c>
      <c r="D2516" t="s">
        <v>5283</v>
      </c>
      <c r="E2516" s="1">
        <v>44032</v>
      </c>
      <c r="F2516" t="s">
        <v>4533</v>
      </c>
    </row>
    <row r="2517" spans="1:6">
      <c r="A2517" t="s">
        <v>9248</v>
      </c>
      <c r="B2517" t="s">
        <v>7187</v>
      </c>
      <c r="C2517" t="s">
        <v>2515</v>
      </c>
      <c r="D2517" t="s">
        <v>5283</v>
      </c>
      <c r="E2517" s="1">
        <v>44032</v>
      </c>
      <c r="F2517" t="s">
        <v>4532</v>
      </c>
    </row>
    <row r="2518" spans="1:6">
      <c r="A2518" t="s">
        <v>9248</v>
      </c>
      <c r="B2518" t="s">
        <v>7188</v>
      </c>
      <c r="C2518" t="s">
        <v>2516</v>
      </c>
      <c r="D2518" t="s">
        <v>5283</v>
      </c>
      <c r="E2518" s="1">
        <v>44032</v>
      </c>
      <c r="F2518" t="s">
        <v>4532</v>
      </c>
    </row>
    <row r="2519" spans="1:6">
      <c r="A2519" t="s">
        <v>9248</v>
      </c>
      <c r="B2519" t="s">
        <v>7189</v>
      </c>
      <c r="C2519" t="s">
        <v>2517</v>
      </c>
      <c r="D2519" t="s">
        <v>5283</v>
      </c>
      <c r="E2519" s="1">
        <v>44032</v>
      </c>
      <c r="F2519" t="s">
        <v>4532</v>
      </c>
    </row>
    <row r="2520" spans="1:6">
      <c r="A2520" t="s">
        <v>9248</v>
      </c>
      <c r="B2520" t="s">
        <v>7190</v>
      </c>
      <c r="C2520" t="s">
        <v>2518</v>
      </c>
      <c r="D2520" t="s">
        <v>5283</v>
      </c>
      <c r="E2520" s="1">
        <v>44032</v>
      </c>
      <c r="F2520" t="s">
        <v>4532</v>
      </c>
    </row>
    <row r="2521" spans="1:6">
      <c r="A2521" t="s">
        <v>9248</v>
      </c>
      <c r="B2521" t="s">
        <v>7191</v>
      </c>
      <c r="C2521" t="s">
        <v>2519</v>
      </c>
      <c r="D2521" t="s">
        <v>5283</v>
      </c>
      <c r="E2521" s="1">
        <v>44032</v>
      </c>
      <c r="F2521" t="s">
        <v>4533</v>
      </c>
    </row>
    <row r="2522" spans="1:6">
      <c r="A2522" t="s">
        <v>9248</v>
      </c>
      <c r="B2522" t="s">
        <v>7192</v>
      </c>
      <c r="C2522" t="s">
        <v>2520</v>
      </c>
      <c r="D2522" t="s">
        <v>5283</v>
      </c>
      <c r="E2522" s="1">
        <v>44032</v>
      </c>
      <c r="F2522" t="s">
        <v>4532</v>
      </c>
    </row>
    <row r="2523" spans="1:6">
      <c r="A2523" t="s">
        <v>9248</v>
      </c>
      <c r="B2523" t="s">
        <v>7193</v>
      </c>
      <c r="C2523" t="s">
        <v>2521</v>
      </c>
      <c r="D2523" t="s">
        <v>5283</v>
      </c>
      <c r="E2523" s="1">
        <v>44032</v>
      </c>
      <c r="F2523" t="s">
        <v>4533</v>
      </c>
    </row>
    <row r="2524" spans="1:6">
      <c r="A2524" t="s">
        <v>9248</v>
      </c>
      <c r="B2524" t="s">
        <v>7194</v>
      </c>
      <c r="C2524" t="s">
        <v>2522</v>
      </c>
      <c r="D2524" t="s">
        <v>5283</v>
      </c>
      <c r="E2524" s="1">
        <v>44032</v>
      </c>
      <c r="F2524" t="s">
        <v>4532</v>
      </c>
    </row>
    <row r="2525" spans="1:6">
      <c r="A2525" t="s">
        <v>9248</v>
      </c>
      <c r="B2525" t="s">
        <v>7195</v>
      </c>
      <c r="C2525" t="s">
        <v>2523</v>
      </c>
      <c r="D2525" t="s">
        <v>5283</v>
      </c>
      <c r="E2525" s="1">
        <v>44032</v>
      </c>
      <c r="F2525" t="s">
        <v>4531</v>
      </c>
    </row>
    <row r="2526" spans="1:6">
      <c r="A2526" t="s">
        <v>9248</v>
      </c>
      <c r="B2526" t="s">
        <v>7196</v>
      </c>
      <c r="C2526" t="s">
        <v>2524</v>
      </c>
      <c r="D2526" t="s">
        <v>5283</v>
      </c>
      <c r="E2526" s="1">
        <v>44032</v>
      </c>
      <c r="F2526" t="s">
        <v>4532</v>
      </c>
    </row>
    <row r="2527" spans="1:6">
      <c r="A2527" t="s">
        <v>9248</v>
      </c>
      <c r="B2527" t="s">
        <v>7197</v>
      </c>
      <c r="C2527" t="s">
        <v>2525</v>
      </c>
      <c r="D2527" t="s">
        <v>5283</v>
      </c>
      <c r="E2527" s="1">
        <v>44032</v>
      </c>
      <c r="F2527" t="s">
        <v>4532</v>
      </c>
    </row>
    <row r="2528" spans="1:6">
      <c r="A2528" t="s">
        <v>9248</v>
      </c>
      <c r="B2528" t="s">
        <v>7198</v>
      </c>
      <c r="C2528" t="s">
        <v>2526</v>
      </c>
      <c r="D2528" t="s">
        <v>5283</v>
      </c>
      <c r="E2528" s="1">
        <v>44032</v>
      </c>
      <c r="F2528" t="s">
        <v>4532</v>
      </c>
    </row>
    <row r="2529" spans="1:6">
      <c r="A2529" t="s">
        <v>9248</v>
      </c>
      <c r="B2529" t="s">
        <v>7199</v>
      </c>
      <c r="C2529" t="s">
        <v>2527</v>
      </c>
      <c r="D2529" t="s">
        <v>5283</v>
      </c>
      <c r="E2529" s="1">
        <v>44032</v>
      </c>
      <c r="F2529" t="s">
        <v>4532</v>
      </c>
    </row>
    <row r="2530" spans="1:6">
      <c r="A2530" t="s">
        <v>9248</v>
      </c>
      <c r="B2530" t="s">
        <v>7200</v>
      </c>
      <c r="C2530" t="s">
        <v>2528</v>
      </c>
      <c r="D2530" t="s">
        <v>5283</v>
      </c>
      <c r="E2530" s="1">
        <v>44032</v>
      </c>
      <c r="F2530" t="s">
        <v>4533</v>
      </c>
    </row>
    <row r="2531" spans="1:6">
      <c r="A2531" t="s">
        <v>9248</v>
      </c>
      <c r="B2531" t="s">
        <v>7201</v>
      </c>
      <c r="C2531" t="s">
        <v>2529</v>
      </c>
      <c r="D2531" t="s">
        <v>5283</v>
      </c>
      <c r="E2531" s="1">
        <v>44032</v>
      </c>
      <c r="F2531" t="s">
        <v>4532</v>
      </c>
    </row>
    <row r="2532" spans="1:6">
      <c r="A2532" t="s">
        <v>9248</v>
      </c>
      <c r="B2532" t="s">
        <v>7202</v>
      </c>
      <c r="C2532" t="s">
        <v>2530</v>
      </c>
      <c r="D2532" t="s">
        <v>5283</v>
      </c>
      <c r="E2532" s="1">
        <v>44033</v>
      </c>
      <c r="F2532" t="s">
        <v>4532</v>
      </c>
    </row>
    <row r="2533" spans="1:6">
      <c r="A2533" t="s">
        <v>9248</v>
      </c>
      <c r="B2533" t="s">
        <v>7203</v>
      </c>
      <c r="C2533" t="s">
        <v>2531</v>
      </c>
      <c r="D2533" t="s">
        <v>5283</v>
      </c>
      <c r="E2533" s="1">
        <v>44036</v>
      </c>
      <c r="F2533" t="s">
        <v>4532</v>
      </c>
    </row>
    <row r="2534" spans="1:6">
      <c r="A2534" t="s">
        <v>9248</v>
      </c>
      <c r="B2534" t="s">
        <v>7204</v>
      </c>
      <c r="C2534" t="s">
        <v>2532</v>
      </c>
      <c r="D2534" t="s">
        <v>5283</v>
      </c>
      <c r="E2534" s="1">
        <v>44033</v>
      </c>
      <c r="F2534" t="s">
        <v>4532</v>
      </c>
    </row>
    <row r="2535" spans="1:6">
      <c r="A2535" t="s">
        <v>9248</v>
      </c>
      <c r="B2535" t="s">
        <v>7205</v>
      </c>
      <c r="C2535" t="s">
        <v>2533</v>
      </c>
      <c r="D2535" t="s">
        <v>5283</v>
      </c>
      <c r="E2535" s="1">
        <v>44036</v>
      </c>
      <c r="F2535" t="s">
        <v>4533</v>
      </c>
    </row>
    <row r="2536" spans="1:6">
      <c r="A2536" t="s">
        <v>9248</v>
      </c>
      <c r="B2536" t="s">
        <v>7206</v>
      </c>
      <c r="C2536" t="s">
        <v>2534</v>
      </c>
      <c r="D2536" t="s">
        <v>5283</v>
      </c>
      <c r="E2536" s="1">
        <v>44035</v>
      </c>
      <c r="F2536" t="s">
        <v>4532</v>
      </c>
    </row>
    <row r="2537" spans="1:6">
      <c r="A2537" t="s">
        <v>9248</v>
      </c>
      <c r="B2537" t="s">
        <v>7207</v>
      </c>
      <c r="C2537" t="s">
        <v>2535</v>
      </c>
      <c r="D2537" t="s">
        <v>5283</v>
      </c>
      <c r="E2537" s="1">
        <v>44033</v>
      </c>
      <c r="F2537" t="s">
        <v>4533</v>
      </c>
    </row>
    <row r="2538" spans="1:6">
      <c r="A2538" t="s">
        <v>9248</v>
      </c>
      <c r="B2538" t="s">
        <v>7208</v>
      </c>
      <c r="C2538" t="s">
        <v>2536</v>
      </c>
      <c r="D2538" t="s">
        <v>5283</v>
      </c>
      <c r="E2538" s="1">
        <v>44038</v>
      </c>
      <c r="F2538" t="s">
        <v>4532</v>
      </c>
    </row>
    <row r="2539" spans="1:6">
      <c r="A2539" t="s">
        <v>9248</v>
      </c>
      <c r="B2539" t="s">
        <v>7209</v>
      </c>
      <c r="C2539" t="s">
        <v>2537</v>
      </c>
      <c r="D2539" t="s">
        <v>5283</v>
      </c>
      <c r="E2539" s="1">
        <v>43896</v>
      </c>
      <c r="F2539" t="s">
        <v>4540</v>
      </c>
    </row>
    <row r="2540" spans="1:6">
      <c r="A2540" t="s">
        <v>9248</v>
      </c>
      <c r="B2540" t="s">
        <v>7210</v>
      </c>
      <c r="C2540" t="s">
        <v>2538</v>
      </c>
      <c r="D2540" t="s">
        <v>5283</v>
      </c>
      <c r="E2540" s="1">
        <v>43897</v>
      </c>
      <c r="F2540" t="s">
        <v>4531</v>
      </c>
    </row>
    <row r="2541" spans="1:6">
      <c r="A2541" t="s">
        <v>9248</v>
      </c>
      <c r="B2541" t="s">
        <v>7211</v>
      </c>
      <c r="C2541" t="s">
        <v>2539</v>
      </c>
      <c r="D2541" t="s">
        <v>5283</v>
      </c>
      <c r="E2541" s="1">
        <v>43907</v>
      </c>
      <c r="F2541" t="s">
        <v>4532</v>
      </c>
    </row>
    <row r="2542" spans="1:6">
      <c r="A2542" t="s">
        <v>9248</v>
      </c>
      <c r="B2542" t="s">
        <v>7212</v>
      </c>
      <c r="C2542" t="s">
        <v>2540</v>
      </c>
      <c r="D2542" t="s">
        <v>5283</v>
      </c>
      <c r="E2542" s="1">
        <v>43909</v>
      </c>
      <c r="F2542" t="s">
        <v>4553</v>
      </c>
    </row>
    <row r="2543" spans="1:6">
      <c r="A2543" t="s">
        <v>9248</v>
      </c>
      <c r="B2543" t="s">
        <v>7213</v>
      </c>
      <c r="C2543" t="s">
        <v>2541</v>
      </c>
      <c r="D2543" t="s">
        <v>5283</v>
      </c>
      <c r="E2543" s="1">
        <v>43909</v>
      </c>
      <c r="F2543" t="s">
        <v>4531</v>
      </c>
    </row>
    <row r="2544" spans="1:6">
      <c r="A2544" t="s">
        <v>9248</v>
      </c>
      <c r="B2544" t="s">
        <v>7214</v>
      </c>
      <c r="C2544" t="s">
        <v>2542</v>
      </c>
      <c r="D2544" t="s">
        <v>5283</v>
      </c>
      <c r="E2544" s="1">
        <v>43915</v>
      </c>
      <c r="F2544" t="s">
        <v>4532</v>
      </c>
    </row>
    <row r="2545" spans="1:6">
      <c r="A2545" t="s">
        <v>9248</v>
      </c>
      <c r="B2545" t="s">
        <v>7215</v>
      </c>
      <c r="C2545" t="s">
        <v>2543</v>
      </c>
      <c r="D2545" t="s">
        <v>5283</v>
      </c>
      <c r="E2545" s="1">
        <v>43944</v>
      </c>
      <c r="F2545" t="s">
        <v>4532</v>
      </c>
    </row>
    <row r="2546" spans="1:6">
      <c r="A2546" t="s">
        <v>9248</v>
      </c>
      <c r="B2546" t="s">
        <v>7216</v>
      </c>
      <c r="C2546" t="s">
        <v>2544</v>
      </c>
      <c r="D2546" t="s">
        <v>5283</v>
      </c>
      <c r="E2546" s="1">
        <v>43951</v>
      </c>
      <c r="F2546" t="s">
        <v>4532</v>
      </c>
    </row>
    <row r="2547" spans="1:6">
      <c r="A2547" t="s">
        <v>9248</v>
      </c>
      <c r="B2547" t="s">
        <v>7217</v>
      </c>
      <c r="C2547" t="s">
        <v>2545</v>
      </c>
      <c r="D2547" t="s">
        <v>5283</v>
      </c>
      <c r="E2547" s="1">
        <v>43921</v>
      </c>
      <c r="F2547" t="s">
        <v>4531</v>
      </c>
    </row>
    <row r="2548" spans="1:6">
      <c r="A2548" t="s">
        <v>9248</v>
      </c>
      <c r="B2548" t="s">
        <v>7218</v>
      </c>
      <c r="C2548" t="s">
        <v>2546</v>
      </c>
      <c r="D2548" t="s">
        <v>5283</v>
      </c>
      <c r="E2548" s="1">
        <v>43920</v>
      </c>
      <c r="F2548" t="s">
        <v>4531</v>
      </c>
    </row>
    <row r="2549" spans="1:6">
      <c r="A2549" t="s">
        <v>9248</v>
      </c>
      <c r="B2549" t="s">
        <v>7219</v>
      </c>
      <c r="C2549" t="s">
        <v>2547</v>
      </c>
      <c r="D2549" t="s">
        <v>5283</v>
      </c>
      <c r="E2549" s="1">
        <v>43922</v>
      </c>
      <c r="F2549" t="s">
        <v>4531</v>
      </c>
    </row>
    <row r="2550" spans="1:6">
      <c r="A2550" t="s">
        <v>9248</v>
      </c>
      <c r="B2550" t="s">
        <v>7220</v>
      </c>
      <c r="C2550" t="s">
        <v>2548</v>
      </c>
      <c r="D2550" t="s">
        <v>5283</v>
      </c>
      <c r="E2550" s="1">
        <v>43949</v>
      </c>
      <c r="F2550" t="s">
        <v>4543</v>
      </c>
    </row>
    <row r="2551" spans="1:6">
      <c r="A2551" t="s">
        <v>9248</v>
      </c>
      <c r="B2551" t="s">
        <v>7221</v>
      </c>
      <c r="C2551" t="s">
        <v>2549</v>
      </c>
      <c r="D2551" t="s">
        <v>5283</v>
      </c>
      <c r="E2551" s="1">
        <v>43949</v>
      </c>
      <c r="F2551" t="s">
        <v>4543</v>
      </c>
    </row>
    <row r="2552" spans="1:6">
      <c r="A2552" t="s">
        <v>9248</v>
      </c>
      <c r="B2552" t="s">
        <v>7222</v>
      </c>
      <c r="C2552" t="s">
        <v>2550</v>
      </c>
      <c r="D2552" t="s">
        <v>5283</v>
      </c>
      <c r="E2552" s="1">
        <v>43949</v>
      </c>
      <c r="F2552" t="s">
        <v>4543</v>
      </c>
    </row>
    <row r="2553" spans="1:6">
      <c r="A2553" t="s">
        <v>9248</v>
      </c>
      <c r="B2553" t="s">
        <v>7223</v>
      </c>
      <c r="C2553" t="s">
        <v>2551</v>
      </c>
      <c r="D2553" t="s">
        <v>5283</v>
      </c>
      <c r="E2553" s="1">
        <v>43959</v>
      </c>
      <c r="F2553" t="s">
        <v>4532</v>
      </c>
    </row>
    <row r="2554" spans="1:6">
      <c r="A2554" t="s">
        <v>9248</v>
      </c>
      <c r="B2554" t="s">
        <v>7224</v>
      </c>
      <c r="C2554" t="s">
        <v>2552</v>
      </c>
      <c r="D2554" t="s">
        <v>5283</v>
      </c>
      <c r="E2554" s="1">
        <v>43972</v>
      </c>
      <c r="F2554" t="s">
        <v>4532</v>
      </c>
    </row>
    <row r="2555" spans="1:6">
      <c r="A2555" t="s">
        <v>9248</v>
      </c>
      <c r="B2555" t="s">
        <v>7225</v>
      </c>
      <c r="C2555" t="s">
        <v>2553</v>
      </c>
      <c r="D2555" t="s">
        <v>5283</v>
      </c>
      <c r="E2555" s="1">
        <v>43971</v>
      </c>
      <c r="F2555" t="s">
        <v>4531</v>
      </c>
    </row>
    <row r="2556" spans="1:6">
      <c r="A2556" t="s">
        <v>9248</v>
      </c>
      <c r="B2556" t="s">
        <v>7226</v>
      </c>
      <c r="C2556" t="s">
        <v>2554</v>
      </c>
      <c r="D2556" t="s">
        <v>5283</v>
      </c>
      <c r="E2556" s="1">
        <v>43971</v>
      </c>
      <c r="F2556" t="s">
        <v>4532</v>
      </c>
    </row>
    <row r="2557" spans="1:6">
      <c r="A2557" t="s">
        <v>9248</v>
      </c>
      <c r="B2557" t="s">
        <v>7227</v>
      </c>
      <c r="C2557" t="s">
        <v>2555</v>
      </c>
      <c r="D2557" t="s">
        <v>5283</v>
      </c>
      <c r="E2557" s="1">
        <v>43973</v>
      </c>
      <c r="F2557" t="s">
        <v>4531</v>
      </c>
    </row>
    <row r="2558" spans="1:6">
      <c r="A2558" t="s">
        <v>9248</v>
      </c>
      <c r="B2558" t="s">
        <v>7228</v>
      </c>
      <c r="C2558" t="s">
        <v>2556</v>
      </c>
      <c r="D2558" t="s">
        <v>5283</v>
      </c>
      <c r="E2558" s="1">
        <v>43973</v>
      </c>
      <c r="F2558" t="s">
        <v>4532</v>
      </c>
    </row>
    <row r="2559" spans="1:6">
      <c r="A2559" t="s">
        <v>9248</v>
      </c>
      <c r="B2559" t="s">
        <v>7229</v>
      </c>
      <c r="C2559" t="s">
        <v>2557</v>
      </c>
      <c r="D2559" t="s">
        <v>5283</v>
      </c>
      <c r="E2559" s="1">
        <v>43978</v>
      </c>
      <c r="F2559" t="s">
        <v>4532</v>
      </c>
    </row>
    <row r="2560" spans="1:6">
      <c r="A2560" t="s">
        <v>9248</v>
      </c>
      <c r="B2560" t="s">
        <v>7230</v>
      </c>
      <c r="C2560" t="s">
        <v>2558</v>
      </c>
      <c r="D2560" t="s">
        <v>5283</v>
      </c>
      <c r="E2560" s="1">
        <v>43978</v>
      </c>
      <c r="F2560" t="s">
        <v>4532</v>
      </c>
    </row>
    <row r="2561" spans="1:6">
      <c r="A2561" t="s">
        <v>9248</v>
      </c>
      <c r="B2561" t="s">
        <v>7231</v>
      </c>
      <c r="C2561" t="s">
        <v>2559</v>
      </c>
      <c r="D2561" t="s">
        <v>5283</v>
      </c>
      <c r="E2561" s="1">
        <v>43980</v>
      </c>
      <c r="F2561" t="s">
        <v>4532</v>
      </c>
    </row>
    <row r="2562" spans="1:6">
      <c r="A2562" t="s">
        <v>9248</v>
      </c>
      <c r="B2562" t="s">
        <v>7232</v>
      </c>
      <c r="C2562" t="s">
        <v>2560</v>
      </c>
      <c r="D2562" t="s">
        <v>5283</v>
      </c>
      <c r="E2562" s="1">
        <v>43979</v>
      </c>
      <c r="F2562" t="s">
        <v>4532</v>
      </c>
    </row>
    <row r="2563" spans="1:6">
      <c r="A2563" t="s">
        <v>9248</v>
      </c>
      <c r="B2563" t="s">
        <v>7233</v>
      </c>
      <c r="C2563" t="s">
        <v>2561</v>
      </c>
      <c r="D2563" t="s">
        <v>5283</v>
      </c>
      <c r="E2563" s="1">
        <v>43979</v>
      </c>
      <c r="F2563" t="s">
        <v>4532</v>
      </c>
    </row>
    <row r="2564" spans="1:6">
      <c r="A2564" t="s">
        <v>9248</v>
      </c>
      <c r="B2564" t="s">
        <v>7234</v>
      </c>
      <c r="C2564" t="s">
        <v>2562</v>
      </c>
      <c r="D2564" t="s">
        <v>5283</v>
      </c>
      <c r="E2564" s="1">
        <v>43979</v>
      </c>
      <c r="F2564" t="s">
        <v>4532</v>
      </c>
    </row>
    <row r="2565" spans="1:6">
      <c r="A2565" t="s">
        <v>9248</v>
      </c>
      <c r="B2565" t="s">
        <v>7235</v>
      </c>
      <c r="C2565" t="s">
        <v>2563</v>
      </c>
      <c r="D2565" t="s">
        <v>5283</v>
      </c>
      <c r="E2565" s="1">
        <v>43983</v>
      </c>
      <c r="F2565" t="s">
        <v>4532</v>
      </c>
    </row>
    <row r="2566" spans="1:6">
      <c r="A2566" t="s">
        <v>9248</v>
      </c>
      <c r="B2566" t="s">
        <v>7236</v>
      </c>
      <c r="C2566" t="s">
        <v>2564</v>
      </c>
      <c r="D2566" t="s">
        <v>5283</v>
      </c>
      <c r="E2566" s="1">
        <v>43985</v>
      </c>
      <c r="F2566" t="s">
        <v>4533</v>
      </c>
    </row>
    <row r="2567" spans="1:6">
      <c r="A2567" t="s">
        <v>9248</v>
      </c>
      <c r="B2567" t="s">
        <v>7237</v>
      </c>
      <c r="C2567" t="s">
        <v>2565</v>
      </c>
      <c r="D2567" t="s">
        <v>5283</v>
      </c>
      <c r="E2567" s="1">
        <v>43985</v>
      </c>
      <c r="F2567" t="s">
        <v>4532</v>
      </c>
    </row>
    <row r="2568" spans="1:6">
      <c r="A2568" t="s">
        <v>9248</v>
      </c>
      <c r="B2568" t="s">
        <v>7238</v>
      </c>
      <c r="C2568" t="s">
        <v>2566</v>
      </c>
      <c r="D2568" t="s">
        <v>5283</v>
      </c>
      <c r="E2568" s="1">
        <v>43985</v>
      </c>
      <c r="F2568" t="s">
        <v>4531</v>
      </c>
    </row>
    <row r="2569" spans="1:6">
      <c r="A2569" t="s">
        <v>9248</v>
      </c>
      <c r="B2569" t="s">
        <v>7239</v>
      </c>
      <c r="C2569" t="s">
        <v>2567</v>
      </c>
      <c r="D2569" t="s">
        <v>5283</v>
      </c>
      <c r="E2569" s="1">
        <v>43984</v>
      </c>
      <c r="F2569" t="s">
        <v>4531</v>
      </c>
    </row>
    <row r="2570" spans="1:6">
      <c r="A2570" t="s">
        <v>9248</v>
      </c>
      <c r="B2570" t="s">
        <v>7240</v>
      </c>
      <c r="C2570" t="s">
        <v>2568</v>
      </c>
      <c r="D2570" t="s">
        <v>5283</v>
      </c>
      <c r="E2570" s="1">
        <v>43984</v>
      </c>
      <c r="F2570" t="s">
        <v>4532</v>
      </c>
    </row>
    <row r="2571" spans="1:6">
      <c r="A2571" t="s">
        <v>9248</v>
      </c>
      <c r="B2571" t="s">
        <v>7241</v>
      </c>
      <c r="C2571" t="s">
        <v>2569</v>
      </c>
      <c r="D2571" t="s">
        <v>5283</v>
      </c>
      <c r="E2571" s="1">
        <v>43986</v>
      </c>
      <c r="F2571" t="s">
        <v>4532</v>
      </c>
    </row>
    <row r="2572" spans="1:6">
      <c r="A2572" t="s">
        <v>9248</v>
      </c>
      <c r="B2572" t="s">
        <v>7242</v>
      </c>
      <c r="C2572" t="s">
        <v>2570</v>
      </c>
      <c r="D2572" t="s">
        <v>5283</v>
      </c>
      <c r="E2572" s="1">
        <v>43987</v>
      </c>
      <c r="F2572" t="s">
        <v>4532</v>
      </c>
    </row>
    <row r="2573" spans="1:6">
      <c r="A2573" t="s">
        <v>9248</v>
      </c>
      <c r="B2573" t="s">
        <v>7243</v>
      </c>
      <c r="C2573" t="s">
        <v>2571</v>
      </c>
      <c r="D2573" t="s">
        <v>5283</v>
      </c>
      <c r="E2573" s="1">
        <v>43986</v>
      </c>
      <c r="F2573" t="s">
        <v>4531</v>
      </c>
    </row>
    <row r="2574" spans="1:6">
      <c r="A2574" t="s">
        <v>9248</v>
      </c>
      <c r="B2574" t="s">
        <v>7244</v>
      </c>
      <c r="C2574" t="s">
        <v>2572</v>
      </c>
      <c r="D2574" t="s">
        <v>5283</v>
      </c>
      <c r="E2574" s="1">
        <v>43990</v>
      </c>
      <c r="F2574" t="s">
        <v>4532</v>
      </c>
    </row>
    <row r="2575" spans="1:6">
      <c r="A2575" t="s">
        <v>9248</v>
      </c>
      <c r="B2575" t="s">
        <v>7245</v>
      </c>
      <c r="C2575" t="s">
        <v>2573</v>
      </c>
      <c r="D2575" t="s">
        <v>5283</v>
      </c>
      <c r="E2575" s="1">
        <v>43991</v>
      </c>
      <c r="F2575" t="s">
        <v>4532</v>
      </c>
    </row>
    <row r="2576" spans="1:6">
      <c r="A2576" t="s">
        <v>9248</v>
      </c>
      <c r="B2576" t="s">
        <v>7246</v>
      </c>
      <c r="C2576" t="s">
        <v>2574</v>
      </c>
      <c r="D2576" t="s">
        <v>5283</v>
      </c>
      <c r="E2576" s="1">
        <v>43991</v>
      </c>
      <c r="F2576" t="s">
        <v>4533</v>
      </c>
    </row>
    <row r="2577" spans="1:6">
      <c r="A2577" t="s">
        <v>9248</v>
      </c>
      <c r="B2577" t="s">
        <v>7247</v>
      </c>
      <c r="C2577" t="s">
        <v>2575</v>
      </c>
      <c r="D2577" t="s">
        <v>5283</v>
      </c>
      <c r="E2577" s="1">
        <v>43991</v>
      </c>
      <c r="F2577" t="s">
        <v>4532</v>
      </c>
    </row>
    <row r="2578" spans="1:6">
      <c r="A2578" t="s">
        <v>9248</v>
      </c>
      <c r="B2578" t="s">
        <v>7248</v>
      </c>
      <c r="C2578" t="s">
        <v>2576</v>
      </c>
      <c r="D2578" t="s">
        <v>5283</v>
      </c>
      <c r="E2578" s="1">
        <v>43990</v>
      </c>
      <c r="F2578" t="s">
        <v>4532</v>
      </c>
    </row>
    <row r="2579" spans="1:6">
      <c r="A2579" t="s">
        <v>9248</v>
      </c>
      <c r="B2579" t="s">
        <v>7249</v>
      </c>
      <c r="C2579" t="s">
        <v>2577</v>
      </c>
      <c r="D2579" t="s">
        <v>5283</v>
      </c>
      <c r="E2579" s="1">
        <v>43992</v>
      </c>
      <c r="F2579" t="s">
        <v>4532</v>
      </c>
    </row>
    <row r="2580" spans="1:6">
      <c r="A2580" t="s">
        <v>9248</v>
      </c>
      <c r="B2580" t="s">
        <v>7250</v>
      </c>
      <c r="C2580" t="s">
        <v>2578</v>
      </c>
      <c r="D2580" t="s">
        <v>5283</v>
      </c>
      <c r="E2580" s="1">
        <v>43992</v>
      </c>
      <c r="F2580" t="s">
        <v>4533</v>
      </c>
    </row>
    <row r="2581" spans="1:6">
      <c r="A2581" t="s">
        <v>9248</v>
      </c>
      <c r="B2581" t="s">
        <v>7251</v>
      </c>
      <c r="C2581" t="s">
        <v>2579</v>
      </c>
      <c r="D2581" t="s">
        <v>5283</v>
      </c>
      <c r="E2581" s="1">
        <v>43992</v>
      </c>
      <c r="F2581" t="s">
        <v>4532</v>
      </c>
    </row>
    <row r="2582" spans="1:6">
      <c r="A2582" t="s">
        <v>9248</v>
      </c>
      <c r="B2582" t="s">
        <v>7252</v>
      </c>
      <c r="C2582" t="s">
        <v>2580</v>
      </c>
      <c r="D2582" t="s">
        <v>5283</v>
      </c>
      <c r="E2582" s="1">
        <v>43990</v>
      </c>
      <c r="F2582" t="s">
        <v>4531</v>
      </c>
    </row>
    <row r="2583" spans="1:6">
      <c r="A2583" t="s">
        <v>9248</v>
      </c>
      <c r="B2583" t="s">
        <v>7253</v>
      </c>
      <c r="C2583" t="s">
        <v>2581</v>
      </c>
      <c r="D2583" t="s">
        <v>5283</v>
      </c>
      <c r="E2583" s="1">
        <v>43993</v>
      </c>
      <c r="F2583" t="s">
        <v>4532</v>
      </c>
    </row>
    <row r="2584" spans="1:6">
      <c r="A2584" t="s">
        <v>9248</v>
      </c>
      <c r="B2584" t="s">
        <v>7254</v>
      </c>
      <c r="C2584" t="s">
        <v>2582</v>
      </c>
      <c r="D2584" t="s">
        <v>5283</v>
      </c>
      <c r="E2584" s="1">
        <v>43993</v>
      </c>
      <c r="F2584" t="s">
        <v>4532</v>
      </c>
    </row>
    <row r="2585" spans="1:6">
      <c r="A2585" t="s">
        <v>9248</v>
      </c>
      <c r="B2585" t="s">
        <v>7255</v>
      </c>
      <c r="C2585" t="s">
        <v>2583</v>
      </c>
      <c r="D2585" t="s">
        <v>5283</v>
      </c>
      <c r="E2585" s="1">
        <v>43994</v>
      </c>
      <c r="F2585" t="s">
        <v>4532</v>
      </c>
    </row>
    <row r="2586" spans="1:6">
      <c r="A2586" t="s">
        <v>9248</v>
      </c>
      <c r="B2586" t="s">
        <v>7256</v>
      </c>
      <c r="C2586" t="s">
        <v>2584</v>
      </c>
      <c r="D2586" t="s">
        <v>5283</v>
      </c>
      <c r="E2586" s="1">
        <v>43994</v>
      </c>
      <c r="F2586" t="s">
        <v>4532</v>
      </c>
    </row>
    <row r="2587" spans="1:6">
      <c r="A2587" t="s">
        <v>9248</v>
      </c>
      <c r="B2587" t="s">
        <v>7257</v>
      </c>
      <c r="C2587" t="s">
        <v>2585</v>
      </c>
      <c r="D2587" t="s">
        <v>5283</v>
      </c>
      <c r="E2587" s="1">
        <v>43994</v>
      </c>
      <c r="F2587" t="s">
        <v>4532</v>
      </c>
    </row>
    <row r="2588" spans="1:6">
      <c r="A2588" t="s">
        <v>9248</v>
      </c>
      <c r="B2588" t="s">
        <v>7258</v>
      </c>
      <c r="C2588" t="s">
        <v>2586</v>
      </c>
      <c r="D2588" t="s">
        <v>5283</v>
      </c>
      <c r="E2588" s="1">
        <v>43997</v>
      </c>
      <c r="F2588" t="s">
        <v>4532</v>
      </c>
    </row>
    <row r="2589" spans="1:6">
      <c r="A2589" t="s">
        <v>9248</v>
      </c>
      <c r="B2589" t="s">
        <v>7259</v>
      </c>
      <c r="C2589" t="s">
        <v>2587</v>
      </c>
      <c r="D2589" t="s">
        <v>5283</v>
      </c>
      <c r="E2589" s="1">
        <v>43997</v>
      </c>
      <c r="F2589" t="s">
        <v>4533</v>
      </c>
    </row>
    <row r="2590" spans="1:6">
      <c r="A2590" t="s">
        <v>9248</v>
      </c>
      <c r="B2590" t="s">
        <v>7260</v>
      </c>
      <c r="C2590" t="s">
        <v>2588</v>
      </c>
      <c r="D2590" t="s">
        <v>5283</v>
      </c>
      <c r="E2590" s="1">
        <v>43997</v>
      </c>
      <c r="F2590" t="s">
        <v>4532</v>
      </c>
    </row>
    <row r="2591" spans="1:6">
      <c r="A2591" t="s">
        <v>9248</v>
      </c>
      <c r="B2591" t="s">
        <v>7261</v>
      </c>
      <c r="C2591" t="s">
        <v>2589</v>
      </c>
      <c r="D2591" t="s">
        <v>5283</v>
      </c>
      <c r="E2591" s="1">
        <v>43997</v>
      </c>
      <c r="F2591" t="s">
        <v>4532</v>
      </c>
    </row>
    <row r="2592" spans="1:6">
      <c r="A2592" t="s">
        <v>9248</v>
      </c>
      <c r="B2592" t="s">
        <v>7262</v>
      </c>
      <c r="C2592" t="s">
        <v>2590</v>
      </c>
      <c r="D2592" t="s">
        <v>5283</v>
      </c>
      <c r="E2592" s="1">
        <v>43997</v>
      </c>
      <c r="F2592" t="s">
        <v>4533</v>
      </c>
    </row>
    <row r="2593" spans="1:6">
      <c r="A2593" t="s">
        <v>9248</v>
      </c>
      <c r="B2593" t="s">
        <v>7263</v>
      </c>
      <c r="C2593" t="s">
        <v>2591</v>
      </c>
      <c r="D2593" t="s">
        <v>5283</v>
      </c>
      <c r="E2593" s="1">
        <v>43997</v>
      </c>
      <c r="F2593" t="s">
        <v>4532</v>
      </c>
    </row>
    <row r="2594" spans="1:6">
      <c r="A2594" t="s">
        <v>9248</v>
      </c>
      <c r="B2594" t="s">
        <v>7264</v>
      </c>
      <c r="C2594" t="s">
        <v>2592</v>
      </c>
      <c r="D2594" t="s">
        <v>5283</v>
      </c>
      <c r="E2594" s="1">
        <v>43997</v>
      </c>
      <c r="F2594" t="s">
        <v>4532</v>
      </c>
    </row>
    <row r="2595" spans="1:6">
      <c r="A2595" t="s">
        <v>9248</v>
      </c>
      <c r="B2595" t="s">
        <v>7265</v>
      </c>
      <c r="C2595" t="s">
        <v>2593</v>
      </c>
      <c r="D2595" t="s">
        <v>5283</v>
      </c>
      <c r="E2595" s="1">
        <v>43994</v>
      </c>
      <c r="F2595" t="s">
        <v>4532</v>
      </c>
    </row>
    <row r="2596" spans="1:6">
      <c r="A2596" t="s">
        <v>9248</v>
      </c>
      <c r="B2596" t="s">
        <v>7266</v>
      </c>
      <c r="C2596" t="s">
        <v>2594</v>
      </c>
      <c r="D2596" t="s">
        <v>5283</v>
      </c>
      <c r="E2596" s="1">
        <v>43994</v>
      </c>
      <c r="F2596" t="s">
        <v>4532</v>
      </c>
    </row>
    <row r="2597" spans="1:6">
      <c r="A2597" t="s">
        <v>9248</v>
      </c>
      <c r="B2597" t="s">
        <v>7267</v>
      </c>
      <c r="C2597" t="s">
        <v>2595</v>
      </c>
      <c r="D2597" t="s">
        <v>5283</v>
      </c>
      <c r="E2597" s="1">
        <v>43997</v>
      </c>
      <c r="F2597" t="s">
        <v>4531</v>
      </c>
    </row>
    <row r="2598" spans="1:6">
      <c r="A2598" t="s">
        <v>9248</v>
      </c>
      <c r="B2598" t="s">
        <v>7268</v>
      </c>
      <c r="C2598" t="s">
        <v>2596</v>
      </c>
      <c r="D2598" t="s">
        <v>5283</v>
      </c>
      <c r="E2598" s="1">
        <v>43997</v>
      </c>
      <c r="F2598" t="s">
        <v>4531</v>
      </c>
    </row>
    <row r="2599" spans="1:6">
      <c r="A2599" t="s">
        <v>9248</v>
      </c>
      <c r="B2599" t="s">
        <v>7269</v>
      </c>
      <c r="C2599" t="s">
        <v>2597</v>
      </c>
      <c r="D2599" t="s">
        <v>5283</v>
      </c>
      <c r="E2599" s="1">
        <v>43999</v>
      </c>
      <c r="F2599" t="s">
        <v>4532</v>
      </c>
    </row>
    <row r="2600" spans="1:6">
      <c r="A2600" t="s">
        <v>9248</v>
      </c>
      <c r="B2600" t="s">
        <v>7270</v>
      </c>
      <c r="C2600" t="s">
        <v>2598</v>
      </c>
      <c r="D2600" t="s">
        <v>5283</v>
      </c>
      <c r="E2600" s="1">
        <v>43999</v>
      </c>
      <c r="F2600" t="s">
        <v>4532</v>
      </c>
    </row>
    <row r="2601" spans="1:6">
      <c r="A2601" t="s">
        <v>9248</v>
      </c>
      <c r="B2601" t="s">
        <v>7271</v>
      </c>
      <c r="C2601" t="s">
        <v>2599</v>
      </c>
      <c r="D2601" t="s">
        <v>5283</v>
      </c>
      <c r="E2601" s="1">
        <v>44000</v>
      </c>
      <c r="F2601" t="s">
        <v>4532</v>
      </c>
    </row>
    <row r="2602" spans="1:6">
      <c r="A2602" t="s">
        <v>9248</v>
      </c>
      <c r="B2602" t="s">
        <v>7272</v>
      </c>
      <c r="C2602" t="s">
        <v>2600</v>
      </c>
      <c r="D2602" t="s">
        <v>5283</v>
      </c>
      <c r="E2602" s="1">
        <v>44000</v>
      </c>
      <c r="F2602" t="s">
        <v>4532</v>
      </c>
    </row>
    <row r="2603" spans="1:6">
      <c r="A2603" t="s">
        <v>9248</v>
      </c>
      <c r="B2603" t="s">
        <v>7273</v>
      </c>
      <c r="C2603" t="s">
        <v>2601</v>
      </c>
      <c r="D2603" t="s">
        <v>5283</v>
      </c>
      <c r="E2603" s="1">
        <v>43999</v>
      </c>
      <c r="F2603" t="s">
        <v>4532</v>
      </c>
    </row>
    <row r="2604" spans="1:6">
      <c r="A2604" t="s">
        <v>9248</v>
      </c>
      <c r="B2604" t="s">
        <v>7274</v>
      </c>
      <c r="C2604" t="s">
        <v>2602</v>
      </c>
      <c r="D2604" t="s">
        <v>5283</v>
      </c>
      <c r="E2604" s="1">
        <v>44001</v>
      </c>
      <c r="F2604" t="s">
        <v>4532</v>
      </c>
    </row>
    <row r="2605" spans="1:6">
      <c r="A2605" t="s">
        <v>9248</v>
      </c>
      <c r="B2605" t="s">
        <v>7275</v>
      </c>
      <c r="C2605" t="s">
        <v>2603</v>
      </c>
      <c r="D2605" t="s">
        <v>5283</v>
      </c>
      <c r="E2605" s="1">
        <v>44000</v>
      </c>
      <c r="F2605" t="s">
        <v>4532</v>
      </c>
    </row>
    <row r="2606" spans="1:6">
      <c r="A2606" t="s">
        <v>9248</v>
      </c>
      <c r="B2606" t="s">
        <v>7276</v>
      </c>
      <c r="C2606" t="s">
        <v>2604</v>
      </c>
      <c r="D2606" t="s">
        <v>5283</v>
      </c>
      <c r="E2606" s="1">
        <v>44001</v>
      </c>
      <c r="F2606" t="s">
        <v>4532</v>
      </c>
    </row>
    <row r="2607" spans="1:6">
      <c r="A2607" t="s">
        <v>9248</v>
      </c>
      <c r="B2607" t="s">
        <v>7277</v>
      </c>
      <c r="C2607" t="s">
        <v>2605</v>
      </c>
      <c r="D2607" t="s">
        <v>5283</v>
      </c>
      <c r="E2607" s="1">
        <v>44001</v>
      </c>
      <c r="F2607" t="s">
        <v>4533</v>
      </c>
    </row>
    <row r="2608" spans="1:6">
      <c r="A2608" t="s">
        <v>9248</v>
      </c>
      <c r="B2608" t="s">
        <v>7278</v>
      </c>
      <c r="C2608" t="s">
        <v>2606</v>
      </c>
      <c r="D2608" t="s">
        <v>5283</v>
      </c>
      <c r="E2608" s="1">
        <v>43998</v>
      </c>
      <c r="F2608" t="s">
        <v>4533</v>
      </c>
    </row>
    <row r="2609" spans="1:6">
      <c r="A2609" t="s">
        <v>9248</v>
      </c>
      <c r="B2609" t="s">
        <v>7279</v>
      </c>
      <c r="C2609" t="s">
        <v>2607</v>
      </c>
      <c r="D2609" t="s">
        <v>5283</v>
      </c>
      <c r="E2609" s="1">
        <v>43998</v>
      </c>
      <c r="F2609" t="s">
        <v>4533</v>
      </c>
    </row>
    <row r="2610" spans="1:6">
      <c r="A2610" t="s">
        <v>9248</v>
      </c>
      <c r="B2610" t="s">
        <v>7280</v>
      </c>
      <c r="C2610" t="s">
        <v>2608</v>
      </c>
      <c r="D2610" t="s">
        <v>5283</v>
      </c>
      <c r="E2610" s="1">
        <v>43998</v>
      </c>
      <c r="F2610" t="s">
        <v>4533</v>
      </c>
    </row>
    <row r="2611" spans="1:6">
      <c r="A2611" t="s">
        <v>9248</v>
      </c>
      <c r="B2611" t="s">
        <v>7281</v>
      </c>
      <c r="C2611" t="s">
        <v>2609</v>
      </c>
      <c r="D2611" t="s">
        <v>5283</v>
      </c>
      <c r="E2611" s="1">
        <v>43998</v>
      </c>
      <c r="F2611" t="s">
        <v>4533</v>
      </c>
    </row>
    <row r="2612" spans="1:6">
      <c r="A2612" t="s">
        <v>9248</v>
      </c>
      <c r="B2612" t="s">
        <v>7282</v>
      </c>
      <c r="C2612" t="s">
        <v>2610</v>
      </c>
      <c r="D2612" t="s">
        <v>5283</v>
      </c>
      <c r="E2612" s="1">
        <v>43998</v>
      </c>
      <c r="F2612" t="s">
        <v>4533</v>
      </c>
    </row>
    <row r="2613" spans="1:6">
      <c r="A2613" t="s">
        <v>9248</v>
      </c>
      <c r="B2613" t="s">
        <v>7283</v>
      </c>
      <c r="C2613" t="s">
        <v>2611</v>
      </c>
      <c r="D2613" t="s">
        <v>5283</v>
      </c>
      <c r="E2613" s="1">
        <v>43998</v>
      </c>
      <c r="F2613" t="s">
        <v>4533</v>
      </c>
    </row>
    <row r="2614" spans="1:6">
      <c r="A2614" t="s">
        <v>9248</v>
      </c>
      <c r="B2614" t="s">
        <v>7284</v>
      </c>
      <c r="C2614" t="s">
        <v>2612</v>
      </c>
      <c r="D2614" t="s">
        <v>5283</v>
      </c>
      <c r="E2614" s="1">
        <v>43998</v>
      </c>
      <c r="F2614" t="s">
        <v>4533</v>
      </c>
    </row>
    <row r="2615" spans="1:6">
      <c r="A2615" t="s">
        <v>9248</v>
      </c>
      <c r="B2615" t="s">
        <v>7285</v>
      </c>
      <c r="C2615" t="s">
        <v>2613</v>
      </c>
      <c r="D2615" t="s">
        <v>5283</v>
      </c>
      <c r="E2615" s="1">
        <v>43998</v>
      </c>
      <c r="F2615" t="s">
        <v>4533</v>
      </c>
    </row>
    <row r="2616" spans="1:6">
      <c r="A2616" t="s">
        <v>9248</v>
      </c>
      <c r="B2616" t="s">
        <v>7286</v>
      </c>
      <c r="C2616" t="s">
        <v>2614</v>
      </c>
      <c r="D2616" t="s">
        <v>5283</v>
      </c>
      <c r="E2616" s="1">
        <v>43998</v>
      </c>
      <c r="F2616" t="s">
        <v>4533</v>
      </c>
    </row>
    <row r="2617" spans="1:6">
      <c r="A2617" t="s">
        <v>9248</v>
      </c>
      <c r="B2617" t="s">
        <v>7287</v>
      </c>
      <c r="C2617" t="s">
        <v>2615</v>
      </c>
      <c r="D2617" t="s">
        <v>5283</v>
      </c>
      <c r="E2617" s="1">
        <v>43998</v>
      </c>
      <c r="F2617" t="s">
        <v>4533</v>
      </c>
    </row>
    <row r="2618" spans="1:6">
      <c r="A2618" t="s">
        <v>9248</v>
      </c>
      <c r="B2618" t="s">
        <v>7288</v>
      </c>
      <c r="C2618" t="s">
        <v>2616</v>
      </c>
      <c r="D2618" t="s">
        <v>5283</v>
      </c>
      <c r="E2618" s="1">
        <v>43998</v>
      </c>
      <c r="F2618" t="s">
        <v>4533</v>
      </c>
    </row>
    <row r="2619" spans="1:6">
      <c r="A2619" t="s">
        <v>9248</v>
      </c>
      <c r="B2619" t="s">
        <v>7289</v>
      </c>
      <c r="C2619" t="s">
        <v>2617</v>
      </c>
      <c r="D2619" t="s">
        <v>5283</v>
      </c>
      <c r="E2619" s="1">
        <v>43998</v>
      </c>
      <c r="F2619" t="s">
        <v>4533</v>
      </c>
    </row>
    <row r="2620" spans="1:6">
      <c r="A2620" t="s">
        <v>9248</v>
      </c>
      <c r="B2620" t="s">
        <v>7290</v>
      </c>
      <c r="C2620" t="s">
        <v>2618</v>
      </c>
      <c r="D2620" t="s">
        <v>5283</v>
      </c>
      <c r="E2620" s="1">
        <v>43998</v>
      </c>
      <c r="F2620" t="s">
        <v>4533</v>
      </c>
    </row>
    <row r="2621" spans="1:6">
      <c r="A2621" t="s">
        <v>9248</v>
      </c>
      <c r="B2621" t="s">
        <v>7291</v>
      </c>
      <c r="C2621" t="s">
        <v>2619</v>
      </c>
      <c r="D2621" t="s">
        <v>5283</v>
      </c>
      <c r="E2621" s="1">
        <v>43998</v>
      </c>
      <c r="F2621" t="s">
        <v>4533</v>
      </c>
    </row>
    <row r="2622" spans="1:6">
      <c r="A2622" t="s">
        <v>9248</v>
      </c>
      <c r="B2622" t="s">
        <v>7292</v>
      </c>
      <c r="C2622" t="s">
        <v>2620</v>
      </c>
      <c r="D2622" t="s">
        <v>5283</v>
      </c>
      <c r="E2622" s="1">
        <v>43998</v>
      </c>
      <c r="F2622" t="s">
        <v>4533</v>
      </c>
    </row>
    <row r="2623" spans="1:6">
      <c r="A2623" t="s">
        <v>9248</v>
      </c>
      <c r="B2623" t="s">
        <v>7293</v>
      </c>
      <c r="C2623" t="s">
        <v>2621</v>
      </c>
      <c r="D2623" t="s">
        <v>5283</v>
      </c>
      <c r="E2623" s="1">
        <v>43998</v>
      </c>
      <c r="F2623" t="s">
        <v>4533</v>
      </c>
    </row>
    <row r="2624" spans="1:6">
      <c r="A2624" t="s">
        <v>9248</v>
      </c>
      <c r="B2624" t="s">
        <v>7294</v>
      </c>
      <c r="C2624" t="s">
        <v>2622</v>
      </c>
      <c r="D2624" t="s">
        <v>5283</v>
      </c>
      <c r="E2624" s="1">
        <v>43998</v>
      </c>
      <c r="F2624" t="s">
        <v>4533</v>
      </c>
    </row>
    <row r="2625" spans="1:6">
      <c r="A2625" t="s">
        <v>9248</v>
      </c>
      <c r="B2625" t="s">
        <v>7295</v>
      </c>
      <c r="C2625" t="s">
        <v>2623</v>
      </c>
      <c r="D2625" t="s">
        <v>5283</v>
      </c>
      <c r="E2625" s="1">
        <v>43998</v>
      </c>
      <c r="F2625" t="s">
        <v>4533</v>
      </c>
    </row>
    <row r="2626" spans="1:6">
      <c r="A2626" t="s">
        <v>9248</v>
      </c>
      <c r="B2626" t="s">
        <v>7296</v>
      </c>
      <c r="C2626" t="s">
        <v>2624</v>
      </c>
      <c r="D2626" t="s">
        <v>5283</v>
      </c>
      <c r="E2626" s="1">
        <v>43998</v>
      </c>
      <c r="F2626" t="s">
        <v>4533</v>
      </c>
    </row>
    <row r="2627" spans="1:6">
      <c r="A2627" t="s">
        <v>9248</v>
      </c>
      <c r="B2627" t="s">
        <v>7297</v>
      </c>
      <c r="C2627" t="s">
        <v>2625</v>
      </c>
      <c r="D2627" t="s">
        <v>5283</v>
      </c>
      <c r="E2627" s="1">
        <v>43998</v>
      </c>
      <c r="F2627" t="s">
        <v>4533</v>
      </c>
    </row>
    <row r="2628" spans="1:6">
      <c r="A2628" t="s">
        <v>9248</v>
      </c>
      <c r="B2628" t="s">
        <v>7298</v>
      </c>
      <c r="C2628" t="s">
        <v>2626</v>
      </c>
      <c r="D2628" t="s">
        <v>5283</v>
      </c>
      <c r="E2628" s="1">
        <v>43998</v>
      </c>
      <c r="F2628" t="s">
        <v>4533</v>
      </c>
    </row>
    <row r="2629" spans="1:6">
      <c r="A2629" t="s">
        <v>9248</v>
      </c>
      <c r="B2629" t="s">
        <v>7299</v>
      </c>
      <c r="C2629" t="s">
        <v>2627</v>
      </c>
      <c r="D2629" t="s">
        <v>5283</v>
      </c>
      <c r="E2629" s="1">
        <v>43998</v>
      </c>
      <c r="F2629" t="s">
        <v>4533</v>
      </c>
    </row>
    <row r="2630" spans="1:6">
      <c r="A2630" t="s">
        <v>9248</v>
      </c>
      <c r="B2630" t="s">
        <v>7300</v>
      </c>
      <c r="C2630" t="s">
        <v>2628</v>
      </c>
      <c r="D2630" t="s">
        <v>5283</v>
      </c>
      <c r="E2630" s="1">
        <v>43998</v>
      </c>
      <c r="F2630" t="s">
        <v>4533</v>
      </c>
    </row>
    <row r="2631" spans="1:6">
      <c r="A2631" t="s">
        <v>9248</v>
      </c>
      <c r="B2631" t="s">
        <v>7301</v>
      </c>
      <c r="C2631" t="s">
        <v>2629</v>
      </c>
      <c r="D2631" t="s">
        <v>5283</v>
      </c>
      <c r="E2631" s="1">
        <v>43998</v>
      </c>
      <c r="F2631" t="s">
        <v>4533</v>
      </c>
    </row>
    <row r="2632" spans="1:6">
      <c r="A2632" t="s">
        <v>9248</v>
      </c>
      <c r="B2632" t="s">
        <v>7302</v>
      </c>
      <c r="C2632" t="s">
        <v>2630</v>
      </c>
      <c r="D2632" t="s">
        <v>5283</v>
      </c>
      <c r="E2632" s="1">
        <v>43998</v>
      </c>
      <c r="F2632" t="s">
        <v>4533</v>
      </c>
    </row>
    <row r="2633" spans="1:6">
      <c r="A2633" t="s">
        <v>9248</v>
      </c>
      <c r="B2633" t="s">
        <v>7303</v>
      </c>
      <c r="C2633" t="s">
        <v>2631</v>
      </c>
      <c r="D2633" t="s">
        <v>5283</v>
      </c>
      <c r="E2633" s="1">
        <v>43998</v>
      </c>
      <c r="F2633" t="s">
        <v>4533</v>
      </c>
    </row>
    <row r="2634" spans="1:6">
      <c r="A2634" t="s">
        <v>9248</v>
      </c>
      <c r="B2634" t="s">
        <v>7304</v>
      </c>
      <c r="C2634" t="s">
        <v>2632</v>
      </c>
      <c r="D2634" t="s">
        <v>5283</v>
      </c>
      <c r="E2634" s="1">
        <v>43998</v>
      </c>
      <c r="F2634" t="s">
        <v>4533</v>
      </c>
    </row>
    <row r="2635" spans="1:6">
      <c r="A2635" t="s">
        <v>9248</v>
      </c>
      <c r="B2635" t="s">
        <v>7305</v>
      </c>
      <c r="C2635" t="s">
        <v>2633</v>
      </c>
      <c r="D2635" t="s">
        <v>5283</v>
      </c>
      <c r="E2635" s="1">
        <v>43998</v>
      </c>
      <c r="F2635" t="s">
        <v>4533</v>
      </c>
    </row>
    <row r="2636" spans="1:6">
      <c r="A2636" t="s">
        <v>9248</v>
      </c>
      <c r="B2636" t="s">
        <v>7306</v>
      </c>
      <c r="C2636" t="s">
        <v>2634</v>
      </c>
      <c r="D2636" t="s">
        <v>5283</v>
      </c>
      <c r="E2636" s="1">
        <v>43998</v>
      </c>
      <c r="F2636" t="s">
        <v>4533</v>
      </c>
    </row>
    <row r="2637" spans="1:6">
      <c r="A2637" t="s">
        <v>9248</v>
      </c>
      <c r="B2637" t="s">
        <v>7307</v>
      </c>
      <c r="C2637" t="s">
        <v>2635</v>
      </c>
      <c r="D2637" t="s">
        <v>5283</v>
      </c>
      <c r="E2637" s="1">
        <v>43998</v>
      </c>
      <c r="F2637" t="s">
        <v>4533</v>
      </c>
    </row>
    <row r="2638" spans="1:6">
      <c r="A2638" t="s">
        <v>9248</v>
      </c>
      <c r="B2638" t="s">
        <v>7308</v>
      </c>
      <c r="C2638" t="s">
        <v>2636</v>
      </c>
      <c r="D2638" t="s">
        <v>5283</v>
      </c>
      <c r="E2638" s="1">
        <v>43998</v>
      </c>
      <c r="F2638" t="s">
        <v>4533</v>
      </c>
    </row>
    <row r="2639" spans="1:6">
      <c r="A2639" t="s">
        <v>9248</v>
      </c>
      <c r="B2639" t="s">
        <v>7309</v>
      </c>
      <c r="C2639" t="s">
        <v>2637</v>
      </c>
      <c r="D2639" t="s">
        <v>5283</v>
      </c>
      <c r="E2639" s="1">
        <v>43998</v>
      </c>
      <c r="F2639" t="s">
        <v>4533</v>
      </c>
    </row>
    <row r="2640" spans="1:6">
      <c r="A2640" t="s">
        <v>9248</v>
      </c>
      <c r="B2640" t="s">
        <v>7310</v>
      </c>
      <c r="C2640" t="s">
        <v>2638</v>
      </c>
      <c r="D2640" t="s">
        <v>5283</v>
      </c>
      <c r="E2640" s="1">
        <v>43998</v>
      </c>
      <c r="F2640" t="s">
        <v>4533</v>
      </c>
    </row>
    <row r="2641" spans="1:6">
      <c r="A2641" t="s">
        <v>9248</v>
      </c>
      <c r="B2641" t="s">
        <v>7311</v>
      </c>
      <c r="C2641" t="s">
        <v>2639</v>
      </c>
      <c r="D2641" t="s">
        <v>5283</v>
      </c>
      <c r="E2641" s="1">
        <v>43998</v>
      </c>
      <c r="F2641" t="s">
        <v>4533</v>
      </c>
    </row>
    <row r="2642" spans="1:6">
      <c r="A2642" t="s">
        <v>9248</v>
      </c>
      <c r="B2642" t="s">
        <v>7312</v>
      </c>
      <c r="C2642" t="s">
        <v>2640</v>
      </c>
      <c r="D2642" t="s">
        <v>5283</v>
      </c>
      <c r="E2642" s="1">
        <v>43907</v>
      </c>
      <c r="F2642" t="s">
        <v>4554</v>
      </c>
    </row>
    <row r="2643" spans="1:6">
      <c r="A2643" t="s">
        <v>9248</v>
      </c>
      <c r="B2643" t="s">
        <v>7313</v>
      </c>
      <c r="C2643" t="s">
        <v>2641</v>
      </c>
      <c r="D2643" t="s">
        <v>5283</v>
      </c>
      <c r="E2643" s="1">
        <v>43917</v>
      </c>
      <c r="F2643" t="s">
        <v>4531</v>
      </c>
    </row>
    <row r="2644" spans="1:6">
      <c r="A2644" t="s">
        <v>9248</v>
      </c>
      <c r="B2644" t="s">
        <v>7314</v>
      </c>
      <c r="C2644" t="s">
        <v>2642</v>
      </c>
      <c r="D2644" t="s">
        <v>5283</v>
      </c>
      <c r="E2644" s="1">
        <v>43917</v>
      </c>
      <c r="F2644" t="s">
        <v>4531</v>
      </c>
    </row>
    <row r="2645" spans="1:6">
      <c r="A2645" t="s">
        <v>9248</v>
      </c>
      <c r="B2645" t="s">
        <v>7315</v>
      </c>
      <c r="C2645" t="s">
        <v>2643</v>
      </c>
      <c r="D2645" t="s">
        <v>5283</v>
      </c>
      <c r="E2645" s="1">
        <v>43910</v>
      </c>
      <c r="F2645" t="s">
        <v>4540</v>
      </c>
    </row>
    <row r="2646" spans="1:6">
      <c r="A2646" t="s">
        <v>9248</v>
      </c>
      <c r="B2646" t="s">
        <v>7316</v>
      </c>
      <c r="C2646" t="s">
        <v>2644</v>
      </c>
      <c r="D2646" t="s">
        <v>5283</v>
      </c>
      <c r="E2646" s="1">
        <v>43907</v>
      </c>
      <c r="F2646" t="s">
        <v>4531</v>
      </c>
    </row>
    <row r="2647" spans="1:6">
      <c r="A2647" t="s">
        <v>9248</v>
      </c>
      <c r="B2647" t="s">
        <v>7317</v>
      </c>
      <c r="C2647" t="s">
        <v>2645</v>
      </c>
      <c r="D2647" t="s">
        <v>5283</v>
      </c>
      <c r="E2647" s="1">
        <v>43929</v>
      </c>
      <c r="F2647" t="s">
        <v>4554</v>
      </c>
    </row>
    <row r="2648" spans="1:6">
      <c r="A2648" t="s">
        <v>9248</v>
      </c>
      <c r="B2648" t="s">
        <v>7318</v>
      </c>
      <c r="C2648" t="s">
        <v>2646</v>
      </c>
      <c r="D2648" t="s">
        <v>5283</v>
      </c>
      <c r="E2648" s="1">
        <v>43929</v>
      </c>
      <c r="F2648" t="s">
        <v>4554</v>
      </c>
    </row>
    <row r="2649" spans="1:6">
      <c r="A2649" t="s">
        <v>9248</v>
      </c>
      <c r="B2649" t="s">
        <v>7319</v>
      </c>
      <c r="C2649" t="s">
        <v>2647</v>
      </c>
      <c r="D2649" t="s">
        <v>5283</v>
      </c>
      <c r="E2649" s="1">
        <v>43929</v>
      </c>
      <c r="F2649" t="s">
        <v>4531</v>
      </c>
    </row>
    <row r="2650" spans="1:6">
      <c r="A2650" t="s">
        <v>9248</v>
      </c>
      <c r="B2650" t="s">
        <v>7320</v>
      </c>
      <c r="C2650" t="s">
        <v>2648</v>
      </c>
      <c r="D2650" t="s">
        <v>5283</v>
      </c>
      <c r="E2650" s="1">
        <v>43929</v>
      </c>
      <c r="F2650" t="s">
        <v>4554</v>
      </c>
    </row>
    <row r="2651" spans="1:6">
      <c r="A2651" t="s">
        <v>9248</v>
      </c>
      <c r="B2651" t="s">
        <v>7321</v>
      </c>
      <c r="C2651" t="s">
        <v>2649</v>
      </c>
      <c r="D2651" t="s">
        <v>5283</v>
      </c>
      <c r="E2651" s="1">
        <v>43928</v>
      </c>
      <c r="F2651" t="s">
        <v>4531</v>
      </c>
    </row>
    <row r="2652" spans="1:6">
      <c r="A2652" t="s">
        <v>9248</v>
      </c>
      <c r="B2652" t="s">
        <v>7322</v>
      </c>
      <c r="C2652" t="s">
        <v>2650</v>
      </c>
      <c r="D2652" t="s">
        <v>5283</v>
      </c>
      <c r="E2652" s="1">
        <v>43929</v>
      </c>
      <c r="F2652" t="s">
        <v>4554</v>
      </c>
    </row>
    <row r="2653" spans="1:6">
      <c r="A2653" t="s">
        <v>9248</v>
      </c>
      <c r="B2653" t="s">
        <v>7323</v>
      </c>
      <c r="C2653" t="s">
        <v>2651</v>
      </c>
      <c r="D2653" t="s">
        <v>5283</v>
      </c>
      <c r="E2653" s="1">
        <v>43929</v>
      </c>
      <c r="F2653" t="s">
        <v>4531</v>
      </c>
    </row>
    <row r="2654" spans="1:6">
      <c r="A2654" t="s">
        <v>9248</v>
      </c>
      <c r="B2654" t="s">
        <v>7324</v>
      </c>
      <c r="C2654" t="s">
        <v>2652</v>
      </c>
      <c r="D2654" t="s">
        <v>5283</v>
      </c>
      <c r="E2654" s="1">
        <v>43929</v>
      </c>
      <c r="F2654" t="s">
        <v>4554</v>
      </c>
    </row>
    <row r="2655" spans="1:6">
      <c r="A2655" t="s">
        <v>9248</v>
      </c>
      <c r="B2655" t="s">
        <v>7325</v>
      </c>
      <c r="C2655" t="s">
        <v>2653</v>
      </c>
      <c r="D2655" t="s">
        <v>5283</v>
      </c>
      <c r="E2655" s="1">
        <v>43930</v>
      </c>
      <c r="F2655" t="s">
        <v>4554</v>
      </c>
    </row>
    <row r="2656" spans="1:6">
      <c r="A2656" t="s">
        <v>9248</v>
      </c>
      <c r="B2656" t="s">
        <v>7326</v>
      </c>
      <c r="C2656" t="s">
        <v>2654</v>
      </c>
      <c r="D2656" t="s">
        <v>5283</v>
      </c>
      <c r="E2656" s="1">
        <v>43930</v>
      </c>
      <c r="F2656" t="s">
        <v>4554</v>
      </c>
    </row>
    <row r="2657" spans="1:6">
      <c r="A2657" t="s">
        <v>9248</v>
      </c>
      <c r="B2657" t="s">
        <v>7327</v>
      </c>
      <c r="C2657" t="s">
        <v>2655</v>
      </c>
      <c r="D2657" t="s">
        <v>5283</v>
      </c>
      <c r="E2657" s="1">
        <v>43930</v>
      </c>
      <c r="F2657" t="s">
        <v>4554</v>
      </c>
    </row>
    <row r="2658" spans="1:6">
      <c r="A2658" t="s">
        <v>9248</v>
      </c>
      <c r="B2658" t="s">
        <v>7328</v>
      </c>
      <c r="C2658" t="s">
        <v>2656</v>
      </c>
      <c r="D2658" t="s">
        <v>5283</v>
      </c>
      <c r="E2658" s="1">
        <v>43930</v>
      </c>
      <c r="F2658" t="s">
        <v>4531</v>
      </c>
    </row>
    <row r="2659" spans="1:6">
      <c r="A2659" t="s">
        <v>9248</v>
      </c>
      <c r="B2659" t="s">
        <v>7329</v>
      </c>
      <c r="C2659" t="s">
        <v>2657</v>
      </c>
      <c r="D2659" t="s">
        <v>5283</v>
      </c>
      <c r="E2659" s="1">
        <v>43930</v>
      </c>
      <c r="F2659" t="s">
        <v>4531</v>
      </c>
    </row>
    <row r="2660" spans="1:6">
      <c r="A2660" t="s">
        <v>9248</v>
      </c>
      <c r="B2660" t="s">
        <v>7330</v>
      </c>
      <c r="C2660" t="s">
        <v>2658</v>
      </c>
      <c r="D2660" t="s">
        <v>5283</v>
      </c>
      <c r="E2660" s="1">
        <v>43930</v>
      </c>
      <c r="F2660" t="s">
        <v>4554</v>
      </c>
    </row>
    <row r="2661" spans="1:6">
      <c r="A2661" t="s">
        <v>9248</v>
      </c>
      <c r="B2661" t="s">
        <v>7331</v>
      </c>
      <c r="C2661" t="s">
        <v>2659</v>
      </c>
      <c r="D2661" t="s">
        <v>5283</v>
      </c>
      <c r="E2661" s="1">
        <v>43930</v>
      </c>
      <c r="F2661" t="s">
        <v>4554</v>
      </c>
    </row>
    <row r="2662" spans="1:6">
      <c r="A2662" t="s">
        <v>9248</v>
      </c>
      <c r="B2662" t="s">
        <v>7332</v>
      </c>
      <c r="C2662" t="s">
        <v>2660</v>
      </c>
      <c r="D2662" t="s">
        <v>5283</v>
      </c>
      <c r="E2662" s="1">
        <v>43916</v>
      </c>
      <c r="F2662" t="s">
        <v>4532</v>
      </c>
    </row>
    <row r="2663" spans="1:6">
      <c r="A2663" t="s">
        <v>9248</v>
      </c>
      <c r="B2663" t="s">
        <v>7333</v>
      </c>
      <c r="C2663" t="s">
        <v>2661</v>
      </c>
      <c r="D2663" t="s">
        <v>5283</v>
      </c>
      <c r="E2663" s="1">
        <v>43919</v>
      </c>
      <c r="F2663" t="s">
        <v>4533</v>
      </c>
    </row>
    <row r="2664" spans="1:6">
      <c r="A2664" t="s">
        <v>9248</v>
      </c>
      <c r="B2664" t="s">
        <v>7334</v>
      </c>
      <c r="C2664" t="s">
        <v>2662</v>
      </c>
      <c r="D2664" t="s">
        <v>5283</v>
      </c>
      <c r="E2664" s="1">
        <v>43919</v>
      </c>
      <c r="F2664" t="s">
        <v>4555</v>
      </c>
    </row>
    <row r="2665" spans="1:6">
      <c r="A2665" t="s">
        <v>9248</v>
      </c>
      <c r="B2665" t="s">
        <v>7335</v>
      </c>
      <c r="C2665" t="s">
        <v>2663</v>
      </c>
      <c r="D2665" t="s">
        <v>5283</v>
      </c>
      <c r="E2665" s="1">
        <v>43924</v>
      </c>
      <c r="F2665" t="s">
        <v>4532</v>
      </c>
    </row>
    <row r="2666" spans="1:6">
      <c r="A2666" t="s">
        <v>9248</v>
      </c>
      <c r="B2666" t="s">
        <v>7336</v>
      </c>
      <c r="C2666" t="s">
        <v>2664</v>
      </c>
      <c r="D2666" t="s">
        <v>5283</v>
      </c>
      <c r="E2666" s="1">
        <v>43924</v>
      </c>
      <c r="F2666" t="s">
        <v>4532</v>
      </c>
    </row>
    <row r="2667" spans="1:6">
      <c r="A2667" t="s">
        <v>9248</v>
      </c>
      <c r="B2667" t="s">
        <v>7337</v>
      </c>
      <c r="C2667" t="s">
        <v>2665</v>
      </c>
      <c r="D2667" t="s">
        <v>5283</v>
      </c>
      <c r="E2667" s="1">
        <v>43929</v>
      </c>
      <c r="F2667" t="s">
        <v>4531</v>
      </c>
    </row>
    <row r="2668" spans="1:6">
      <c r="A2668" t="s">
        <v>9248</v>
      </c>
      <c r="B2668" t="s">
        <v>7338</v>
      </c>
      <c r="C2668" t="s">
        <v>2666</v>
      </c>
      <c r="D2668" t="s">
        <v>5283</v>
      </c>
      <c r="E2668" s="1">
        <v>43929</v>
      </c>
      <c r="F2668" t="s">
        <v>4532</v>
      </c>
    </row>
    <row r="2669" spans="1:6">
      <c r="A2669" t="s">
        <v>9248</v>
      </c>
      <c r="B2669" t="s">
        <v>7339</v>
      </c>
      <c r="C2669" t="s">
        <v>2667</v>
      </c>
      <c r="D2669" t="s">
        <v>5283</v>
      </c>
      <c r="E2669" s="1">
        <v>43930</v>
      </c>
      <c r="F2669" t="s">
        <v>4532</v>
      </c>
    </row>
    <row r="2670" spans="1:6">
      <c r="A2670" t="s">
        <v>9248</v>
      </c>
      <c r="B2670" t="s">
        <v>7340</v>
      </c>
      <c r="C2670" t="s">
        <v>2668</v>
      </c>
      <c r="D2670" t="s">
        <v>5283</v>
      </c>
      <c r="E2670" s="1">
        <v>43929</v>
      </c>
      <c r="F2670" t="s">
        <v>4532</v>
      </c>
    </row>
    <row r="2671" spans="1:6">
      <c r="A2671" t="s">
        <v>9248</v>
      </c>
      <c r="B2671" t="s">
        <v>7341</v>
      </c>
      <c r="C2671" t="s">
        <v>2669</v>
      </c>
      <c r="D2671" t="s">
        <v>5283</v>
      </c>
      <c r="E2671" s="1">
        <v>43929</v>
      </c>
      <c r="F2671" t="s">
        <v>4532</v>
      </c>
    </row>
    <row r="2672" spans="1:6">
      <c r="A2672" t="s">
        <v>9248</v>
      </c>
      <c r="B2672" t="s">
        <v>7342</v>
      </c>
      <c r="C2672" t="s">
        <v>2670</v>
      </c>
      <c r="D2672" t="s">
        <v>5283</v>
      </c>
      <c r="E2672" s="1">
        <v>43929</v>
      </c>
      <c r="F2672" t="s">
        <v>4532</v>
      </c>
    </row>
    <row r="2673" spans="1:6">
      <c r="A2673" t="s">
        <v>9248</v>
      </c>
      <c r="B2673" t="s">
        <v>7343</v>
      </c>
      <c r="C2673" t="s">
        <v>2671</v>
      </c>
      <c r="D2673" t="s">
        <v>5283</v>
      </c>
      <c r="E2673" s="1">
        <v>43929</v>
      </c>
      <c r="F2673" t="s">
        <v>4532</v>
      </c>
    </row>
    <row r="2674" spans="1:6">
      <c r="A2674" t="s">
        <v>9248</v>
      </c>
      <c r="B2674" t="s">
        <v>7344</v>
      </c>
      <c r="C2674" t="s">
        <v>2672</v>
      </c>
      <c r="D2674" t="s">
        <v>5265</v>
      </c>
      <c r="E2674" s="1">
        <v>43917</v>
      </c>
      <c r="F2674" t="s">
        <v>4531</v>
      </c>
    </row>
    <row r="2675" spans="1:6">
      <c r="A2675" t="s">
        <v>9248</v>
      </c>
      <c r="B2675" t="s">
        <v>7345</v>
      </c>
      <c r="C2675" t="s">
        <v>2673</v>
      </c>
      <c r="D2675" t="s">
        <v>5265</v>
      </c>
      <c r="E2675" s="1">
        <v>43918</v>
      </c>
      <c r="F2675" t="s">
        <v>4539</v>
      </c>
    </row>
    <row r="2676" spans="1:6">
      <c r="A2676" t="s">
        <v>9248</v>
      </c>
      <c r="B2676" t="s">
        <v>7346</v>
      </c>
      <c r="C2676" t="s">
        <v>2674</v>
      </c>
      <c r="D2676" t="s">
        <v>5265</v>
      </c>
      <c r="E2676" s="1">
        <v>43920</v>
      </c>
      <c r="F2676" t="s">
        <v>4538</v>
      </c>
    </row>
    <row r="2677" spans="1:6">
      <c r="A2677" t="s">
        <v>9248</v>
      </c>
      <c r="B2677" t="s">
        <v>7347</v>
      </c>
      <c r="C2677" t="s">
        <v>2675</v>
      </c>
      <c r="D2677" t="s">
        <v>5265</v>
      </c>
      <c r="E2677" s="1">
        <v>43921</v>
      </c>
      <c r="F2677" t="s">
        <v>4531</v>
      </c>
    </row>
    <row r="2678" spans="1:6">
      <c r="A2678" t="s">
        <v>9248</v>
      </c>
      <c r="B2678" t="s">
        <v>7348</v>
      </c>
      <c r="C2678" t="s">
        <v>2676</v>
      </c>
      <c r="D2678" t="s">
        <v>5265</v>
      </c>
      <c r="E2678" s="1">
        <v>43922</v>
      </c>
      <c r="F2678" t="s">
        <v>4531</v>
      </c>
    </row>
    <row r="2679" spans="1:6">
      <c r="A2679" t="s">
        <v>9248</v>
      </c>
      <c r="B2679" t="s">
        <v>7349</v>
      </c>
      <c r="C2679" t="s">
        <v>2677</v>
      </c>
      <c r="D2679" t="s">
        <v>5265</v>
      </c>
      <c r="E2679" s="1">
        <v>43911</v>
      </c>
      <c r="F2679" t="s">
        <v>4531</v>
      </c>
    </row>
    <row r="2680" spans="1:6">
      <c r="A2680" t="s">
        <v>9248</v>
      </c>
      <c r="B2680" t="s">
        <v>7350</v>
      </c>
      <c r="C2680" t="s">
        <v>2678</v>
      </c>
      <c r="D2680" t="s">
        <v>5239</v>
      </c>
      <c r="E2680" s="1">
        <v>43917</v>
      </c>
      <c r="F2680" t="s">
        <v>4532</v>
      </c>
    </row>
    <row r="2681" spans="1:6">
      <c r="A2681" t="s">
        <v>9248</v>
      </c>
      <c r="B2681" t="s">
        <v>7351</v>
      </c>
      <c r="C2681" t="s">
        <v>2679</v>
      </c>
      <c r="D2681" t="s">
        <v>5239</v>
      </c>
      <c r="E2681" s="1">
        <v>43917</v>
      </c>
      <c r="F2681" t="s">
        <v>4533</v>
      </c>
    </row>
    <row r="2682" spans="1:6">
      <c r="A2682" t="s">
        <v>9248</v>
      </c>
      <c r="B2682" t="s">
        <v>7352</v>
      </c>
      <c r="C2682" t="s">
        <v>2680</v>
      </c>
      <c r="D2682" t="s">
        <v>5239</v>
      </c>
      <c r="E2682" s="1">
        <v>43917</v>
      </c>
      <c r="F2682" t="s">
        <v>4540</v>
      </c>
    </row>
    <row r="2683" spans="1:6">
      <c r="A2683" t="s">
        <v>9248</v>
      </c>
      <c r="B2683" t="s">
        <v>7353</v>
      </c>
      <c r="C2683" t="s">
        <v>2681</v>
      </c>
      <c r="D2683" t="s">
        <v>5239</v>
      </c>
      <c r="E2683" s="1">
        <v>43920</v>
      </c>
      <c r="F2683" t="s">
        <v>4540</v>
      </c>
    </row>
    <row r="2684" spans="1:6">
      <c r="A2684" t="s">
        <v>9248</v>
      </c>
      <c r="B2684" t="s">
        <v>7354</v>
      </c>
      <c r="C2684" t="s">
        <v>2682</v>
      </c>
      <c r="D2684" t="s">
        <v>5239</v>
      </c>
      <c r="E2684" s="1">
        <v>43920</v>
      </c>
      <c r="F2684" t="s">
        <v>4533</v>
      </c>
    </row>
    <row r="2685" spans="1:6">
      <c r="A2685" t="s">
        <v>9248</v>
      </c>
      <c r="B2685" t="s">
        <v>7355</v>
      </c>
      <c r="C2685" t="s">
        <v>2683</v>
      </c>
      <c r="D2685" t="s">
        <v>5239</v>
      </c>
      <c r="E2685" s="1">
        <v>43920</v>
      </c>
      <c r="F2685" t="s">
        <v>4533</v>
      </c>
    </row>
    <row r="2686" spans="1:6">
      <c r="A2686" t="s">
        <v>9248</v>
      </c>
      <c r="B2686" t="s">
        <v>7356</v>
      </c>
      <c r="C2686" t="s">
        <v>2684</v>
      </c>
      <c r="D2686" t="s">
        <v>5239</v>
      </c>
      <c r="E2686" s="1">
        <v>43920</v>
      </c>
      <c r="F2686" t="s">
        <v>4532</v>
      </c>
    </row>
    <row r="2687" spans="1:6">
      <c r="A2687" t="s">
        <v>9248</v>
      </c>
      <c r="B2687" t="s">
        <v>7357</v>
      </c>
      <c r="C2687" t="s">
        <v>2685</v>
      </c>
      <c r="D2687" t="s">
        <v>5239</v>
      </c>
      <c r="E2687" s="1">
        <v>43920</v>
      </c>
      <c r="F2687" t="s">
        <v>4533</v>
      </c>
    </row>
    <row r="2688" spans="1:6">
      <c r="A2688" t="s">
        <v>9248</v>
      </c>
      <c r="B2688" t="s">
        <v>7358</v>
      </c>
      <c r="C2688" t="s">
        <v>2686</v>
      </c>
      <c r="D2688" t="s">
        <v>5239</v>
      </c>
      <c r="E2688" s="1">
        <v>43920</v>
      </c>
      <c r="F2688" t="s">
        <v>4539</v>
      </c>
    </row>
    <row r="2689" spans="1:6">
      <c r="A2689" t="s">
        <v>9248</v>
      </c>
      <c r="B2689" t="s">
        <v>7359</v>
      </c>
      <c r="C2689" t="s">
        <v>2687</v>
      </c>
      <c r="D2689" t="s">
        <v>5239</v>
      </c>
      <c r="E2689" s="1">
        <v>43912</v>
      </c>
      <c r="F2689" t="s">
        <v>4536</v>
      </c>
    </row>
    <row r="2690" spans="1:6">
      <c r="A2690" t="s">
        <v>9248</v>
      </c>
      <c r="B2690" t="s">
        <v>7360</v>
      </c>
      <c r="C2690" t="s">
        <v>2688</v>
      </c>
      <c r="D2690" t="s">
        <v>5239</v>
      </c>
      <c r="E2690" s="1">
        <v>43915</v>
      </c>
      <c r="F2690" t="s">
        <v>4533</v>
      </c>
    </row>
    <row r="2691" spans="1:6">
      <c r="A2691" t="s">
        <v>9248</v>
      </c>
      <c r="B2691" t="s">
        <v>7361</v>
      </c>
      <c r="C2691" t="s">
        <v>2689</v>
      </c>
      <c r="D2691" t="s">
        <v>5239</v>
      </c>
      <c r="E2691" s="1">
        <v>43948</v>
      </c>
      <c r="F2691" t="s">
        <v>4531</v>
      </c>
    </row>
    <row r="2692" spans="1:6">
      <c r="A2692" t="s">
        <v>9248</v>
      </c>
      <c r="B2692" t="s">
        <v>7362</v>
      </c>
      <c r="C2692" t="s">
        <v>2690</v>
      </c>
      <c r="D2692" t="s">
        <v>5239</v>
      </c>
      <c r="E2692" s="1">
        <v>43948</v>
      </c>
      <c r="F2692" t="s">
        <v>4531</v>
      </c>
    </row>
    <row r="2693" spans="1:6">
      <c r="A2693" t="s">
        <v>9248</v>
      </c>
      <c r="B2693" t="s">
        <v>7363</v>
      </c>
      <c r="C2693" t="s">
        <v>2691</v>
      </c>
      <c r="D2693" t="s">
        <v>5239</v>
      </c>
      <c r="E2693" s="1">
        <v>43951</v>
      </c>
      <c r="F2693" t="s">
        <v>4531</v>
      </c>
    </row>
    <row r="2694" spans="1:6">
      <c r="A2694" t="s">
        <v>9248</v>
      </c>
      <c r="B2694" t="s">
        <v>7364</v>
      </c>
      <c r="C2694" t="s">
        <v>2692</v>
      </c>
      <c r="D2694" t="s">
        <v>5239</v>
      </c>
      <c r="E2694" s="1">
        <v>43952</v>
      </c>
      <c r="F2694" t="s">
        <v>4531</v>
      </c>
    </row>
    <row r="2695" spans="1:6">
      <c r="A2695" t="s">
        <v>9248</v>
      </c>
      <c r="B2695" t="s">
        <v>7365</v>
      </c>
      <c r="C2695" t="s">
        <v>2693</v>
      </c>
      <c r="D2695" t="s">
        <v>7366</v>
      </c>
      <c r="E2695" s="1">
        <v>43906</v>
      </c>
      <c r="F2695" t="s">
        <v>4532</v>
      </c>
    </row>
    <row r="2696" spans="1:6">
      <c r="A2696" t="s">
        <v>9243</v>
      </c>
      <c r="B2696" t="s">
        <v>7367</v>
      </c>
      <c r="C2696" t="s">
        <v>2694</v>
      </c>
      <c r="D2696" t="s">
        <v>5285</v>
      </c>
      <c r="E2696" s="1">
        <v>44005</v>
      </c>
      <c r="F2696" t="s">
        <v>4556</v>
      </c>
    </row>
    <row r="2697" spans="1:6">
      <c r="A2697" t="s">
        <v>9243</v>
      </c>
      <c r="B2697" t="s">
        <v>7368</v>
      </c>
      <c r="C2697" t="s">
        <v>2695</v>
      </c>
      <c r="D2697" t="s">
        <v>5285</v>
      </c>
      <c r="E2697" s="1">
        <v>44006</v>
      </c>
      <c r="F2697" t="s">
        <v>4532</v>
      </c>
    </row>
    <row r="2698" spans="1:6">
      <c r="A2698" t="s">
        <v>9243</v>
      </c>
      <c r="B2698" t="s">
        <v>7369</v>
      </c>
      <c r="C2698" t="s">
        <v>2696</v>
      </c>
      <c r="D2698" t="s">
        <v>5285</v>
      </c>
      <c r="E2698" s="1">
        <v>44005</v>
      </c>
      <c r="F2698" t="s">
        <v>4556</v>
      </c>
    </row>
    <row r="2699" spans="1:6">
      <c r="A2699" t="s">
        <v>9243</v>
      </c>
      <c r="B2699" t="s">
        <v>7370</v>
      </c>
      <c r="C2699" t="s">
        <v>2697</v>
      </c>
      <c r="D2699" t="s">
        <v>5285</v>
      </c>
      <c r="E2699" s="1">
        <v>44007</v>
      </c>
      <c r="F2699" t="s">
        <v>4531</v>
      </c>
    </row>
    <row r="2700" spans="1:6">
      <c r="A2700" t="s">
        <v>9243</v>
      </c>
      <c r="B2700" t="s">
        <v>7371</v>
      </c>
      <c r="C2700" t="s">
        <v>2698</v>
      </c>
      <c r="D2700" t="s">
        <v>5285</v>
      </c>
      <c r="E2700" s="1">
        <v>44005</v>
      </c>
      <c r="F2700" t="s">
        <v>4539</v>
      </c>
    </row>
    <row r="2701" spans="1:6">
      <c r="A2701" t="s">
        <v>9243</v>
      </c>
      <c r="B2701" t="s">
        <v>7372</v>
      </c>
      <c r="C2701" t="s">
        <v>2699</v>
      </c>
      <c r="D2701" t="s">
        <v>5285</v>
      </c>
      <c r="E2701" s="1">
        <v>44004</v>
      </c>
      <c r="F2701" t="s">
        <v>4531</v>
      </c>
    </row>
    <row r="2702" spans="1:6">
      <c r="A2702" t="s">
        <v>9243</v>
      </c>
      <c r="B2702" t="s">
        <v>7373</v>
      </c>
      <c r="C2702" t="s">
        <v>2700</v>
      </c>
      <c r="D2702" t="s">
        <v>5285</v>
      </c>
      <c r="E2702" s="1">
        <v>44004</v>
      </c>
      <c r="F2702" t="s">
        <v>4531</v>
      </c>
    </row>
    <row r="2703" spans="1:6">
      <c r="A2703" t="s">
        <v>9243</v>
      </c>
      <c r="B2703" t="s">
        <v>7374</v>
      </c>
      <c r="C2703" t="s">
        <v>2701</v>
      </c>
      <c r="D2703" t="s">
        <v>5285</v>
      </c>
      <c r="E2703" s="1">
        <v>44005</v>
      </c>
      <c r="F2703" t="s">
        <v>4532</v>
      </c>
    </row>
    <row r="2704" spans="1:6">
      <c r="A2704" t="s">
        <v>9243</v>
      </c>
      <c r="B2704" t="s">
        <v>7375</v>
      </c>
      <c r="C2704" t="s">
        <v>2702</v>
      </c>
      <c r="D2704" t="s">
        <v>5285</v>
      </c>
      <c r="E2704" s="1">
        <v>44005</v>
      </c>
      <c r="F2704" t="s">
        <v>4531</v>
      </c>
    </row>
    <row r="2705" spans="1:6">
      <c r="A2705" t="s">
        <v>9243</v>
      </c>
      <c r="B2705" t="s">
        <v>7376</v>
      </c>
      <c r="C2705" t="s">
        <v>2703</v>
      </c>
      <c r="D2705" t="s">
        <v>5285</v>
      </c>
      <c r="E2705" s="1">
        <v>43901</v>
      </c>
      <c r="F2705" t="s">
        <v>4539</v>
      </c>
    </row>
    <row r="2706" spans="1:6">
      <c r="A2706" t="s">
        <v>9243</v>
      </c>
      <c r="B2706" t="s">
        <v>7377</v>
      </c>
      <c r="C2706" t="s">
        <v>2704</v>
      </c>
      <c r="D2706" t="s">
        <v>5285</v>
      </c>
      <c r="E2706" s="1">
        <v>43907</v>
      </c>
      <c r="F2706" t="s">
        <v>4539</v>
      </c>
    </row>
    <row r="2707" spans="1:6">
      <c r="A2707" t="s">
        <v>9243</v>
      </c>
      <c r="B2707" t="s">
        <v>7378</v>
      </c>
      <c r="C2707" t="s">
        <v>2705</v>
      </c>
      <c r="D2707" t="s">
        <v>5285</v>
      </c>
      <c r="E2707" s="1">
        <v>43903</v>
      </c>
      <c r="F2707" t="s">
        <v>4532</v>
      </c>
    </row>
    <row r="2708" spans="1:6">
      <c r="A2708" t="s">
        <v>9243</v>
      </c>
      <c r="B2708" t="s">
        <v>7379</v>
      </c>
      <c r="C2708" t="s">
        <v>2706</v>
      </c>
      <c r="D2708" t="s">
        <v>5285</v>
      </c>
      <c r="E2708" s="1">
        <v>43905</v>
      </c>
      <c r="F2708" t="s">
        <v>4539</v>
      </c>
    </row>
    <row r="2709" spans="1:6">
      <c r="A2709" t="s">
        <v>9243</v>
      </c>
      <c r="B2709" t="s">
        <v>7380</v>
      </c>
      <c r="C2709" t="s">
        <v>2707</v>
      </c>
      <c r="D2709" t="s">
        <v>5285</v>
      </c>
      <c r="E2709" s="1">
        <v>43897</v>
      </c>
      <c r="F2709" t="s">
        <v>4539</v>
      </c>
    </row>
    <row r="2710" spans="1:6">
      <c r="A2710" t="s">
        <v>9243</v>
      </c>
      <c r="B2710" t="s">
        <v>7381</v>
      </c>
      <c r="C2710" t="s">
        <v>2708</v>
      </c>
      <c r="D2710" t="s">
        <v>5285</v>
      </c>
      <c r="E2710" s="1">
        <v>43904</v>
      </c>
      <c r="F2710" t="s">
        <v>4539</v>
      </c>
    </row>
    <row r="2711" spans="1:6">
      <c r="A2711" t="s">
        <v>9243</v>
      </c>
      <c r="B2711" t="s">
        <v>7382</v>
      </c>
      <c r="C2711" t="s">
        <v>2709</v>
      </c>
      <c r="D2711" t="s">
        <v>5285</v>
      </c>
      <c r="E2711" s="1">
        <v>43908</v>
      </c>
      <c r="F2711" t="s">
        <v>4531</v>
      </c>
    </row>
    <row r="2712" spans="1:6">
      <c r="A2712" t="s">
        <v>9243</v>
      </c>
      <c r="B2712" t="s">
        <v>7383</v>
      </c>
      <c r="C2712" t="s">
        <v>2710</v>
      </c>
      <c r="D2712" t="s">
        <v>5285</v>
      </c>
      <c r="E2712" s="1">
        <v>43920</v>
      </c>
      <c r="F2712" t="s">
        <v>4539</v>
      </c>
    </row>
    <row r="2713" spans="1:6">
      <c r="A2713" t="s">
        <v>9243</v>
      </c>
      <c r="B2713" t="s">
        <v>7384</v>
      </c>
      <c r="C2713" t="s">
        <v>2711</v>
      </c>
      <c r="D2713" t="s">
        <v>5285</v>
      </c>
      <c r="E2713" s="1">
        <v>43925</v>
      </c>
      <c r="F2713" t="s">
        <v>4539</v>
      </c>
    </row>
    <row r="2714" spans="1:6">
      <c r="A2714" t="s">
        <v>9243</v>
      </c>
      <c r="B2714" t="s">
        <v>7385</v>
      </c>
      <c r="C2714" t="s">
        <v>2712</v>
      </c>
      <c r="D2714" t="s">
        <v>5285</v>
      </c>
      <c r="E2714" s="1">
        <v>43929</v>
      </c>
      <c r="F2714" t="s">
        <v>4539</v>
      </c>
    </row>
    <row r="2715" spans="1:6">
      <c r="A2715" t="s">
        <v>9243</v>
      </c>
      <c r="B2715" t="s">
        <v>7386</v>
      </c>
      <c r="C2715" t="s">
        <v>2713</v>
      </c>
      <c r="D2715" t="s">
        <v>5285</v>
      </c>
      <c r="E2715" s="1">
        <v>43929</v>
      </c>
      <c r="F2715" t="s">
        <v>4536</v>
      </c>
    </row>
    <row r="2716" spans="1:6">
      <c r="A2716" t="s">
        <v>9243</v>
      </c>
      <c r="B2716" t="s">
        <v>7387</v>
      </c>
      <c r="C2716" t="s">
        <v>2714</v>
      </c>
      <c r="D2716" t="s">
        <v>5285</v>
      </c>
      <c r="E2716" s="1">
        <v>43926</v>
      </c>
      <c r="F2716" t="s">
        <v>4539</v>
      </c>
    </row>
    <row r="2717" spans="1:6">
      <c r="A2717" t="s">
        <v>9243</v>
      </c>
      <c r="B2717" t="s">
        <v>7388</v>
      </c>
      <c r="C2717" t="s">
        <v>2715</v>
      </c>
      <c r="D2717" t="s">
        <v>5285</v>
      </c>
      <c r="E2717" s="1">
        <v>43929</v>
      </c>
      <c r="F2717" t="s">
        <v>4531</v>
      </c>
    </row>
    <row r="2718" spans="1:6">
      <c r="A2718" t="s">
        <v>9243</v>
      </c>
      <c r="B2718" t="s">
        <v>7389</v>
      </c>
      <c r="C2718" t="s">
        <v>2716</v>
      </c>
      <c r="D2718" t="s">
        <v>5285</v>
      </c>
      <c r="E2718" s="1">
        <v>43929</v>
      </c>
      <c r="F2718" t="s">
        <v>4532</v>
      </c>
    </row>
    <row r="2719" spans="1:6">
      <c r="A2719" t="s">
        <v>9243</v>
      </c>
      <c r="B2719" t="s">
        <v>7390</v>
      </c>
      <c r="C2719" t="s">
        <v>2717</v>
      </c>
      <c r="D2719" t="s">
        <v>5285</v>
      </c>
      <c r="E2719" s="1">
        <v>43927</v>
      </c>
      <c r="F2719" t="s">
        <v>4539</v>
      </c>
    </row>
    <row r="2720" spans="1:6">
      <c r="A2720" t="s">
        <v>9243</v>
      </c>
      <c r="B2720" t="s">
        <v>7391</v>
      </c>
      <c r="C2720" t="s">
        <v>2718</v>
      </c>
      <c r="D2720" t="s">
        <v>5285</v>
      </c>
      <c r="E2720" s="1">
        <v>43928</v>
      </c>
      <c r="F2720" t="s">
        <v>4539</v>
      </c>
    </row>
    <row r="2721" spans="1:6">
      <c r="A2721" t="s">
        <v>9243</v>
      </c>
      <c r="B2721" t="s">
        <v>7392</v>
      </c>
      <c r="C2721" t="s">
        <v>2719</v>
      </c>
      <c r="D2721" t="s">
        <v>5234</v>
      </c>
      <c r="E2721" s="1">
        <v>43946</v>
      </c>
      <c r="F2721" t="s">
        <v>4531</v>
      </c>
    </row>
    <row r="2722" spans="1:6">
      <c r="A2722" t="s">
        <v>9243</v>
      </c>
      <c r="B2722" t="s">
        <v>7393</v>
      </c>
      <c r="C2722" t="s">
        <v>2720</v>
      </c>
      <c r="D2722" t="s">
        <v>5234</v>
      </c>
      <c r="E2722" s="1">
        <v>43972</v>
      </c>
      <c r="F2722" t="s">
        <v>4532</v>
      </c>
    </row>
    <row r="2723" spans="1:6">
      <c r="A2723" t="s">
        <v>9243</v>
      </c>
      <c r="B2723" t="s">
        <v>7394</v>
      </c>
      <c r="C2723" t="s">
        <v>2721</v>
      </c>
      <c r="D2723" t="s">
        <v>5234</v>
      </c>
      <c r="E2723" s="1">
        <v>43958</v>
      </c>
      <c r="F2723" t="s">
        <v>4557</v>
      </c>
    </row>
    <row r="2724" spans="1:6">
      <c r="A2724" t="s">
        <v>9243</v>
      </c>
      <c r="B2724" t="s">
        <v>7395</v>
      </c>
      <c r="C2724" t="s">
        <v>2722</v>
      </c>
      <c r="D2724" t="s">
        <v>5234</v>
      </c>
      <c r="E2724" s="1">
        <v>43977</v>
      </c>
      <c r="F2724" t="s">
        <v>4542</v>
      </c>
    </row>
    <row r="2725" spans="1:6">
      <c r="A2725" t="s">
        <v>9243</v>
      </c>
      <c r="B2725" t="s">
        <v>7396</v>
      </c>
      <c r="C2725" t="s">
        <v>2723</v>
      </c>
      <c r="D2725" t="s">
        <v>5234</v>
      </c>
      <c r="E2725" s="1">
        <v>43983</v>
      </c>
      <c r="F2725" t="s">
        <v>4532</v>
      </c>
    </row>
    <row r="2726" spans="1:6">
      <c r="A2726" t="s">
        <v>9243</v>
      </c>
      <c r="B2726" t="s">
        <v>7397</v>
      </c>
      <c r="C2726" t="s">
        <v>2724</v>
      </c>
      <c r="D2726" t="s">
        <v>5234</v>
      </c>
      <c r="E2726" s="1">
        <v>43989</v>
      </c>
      <c r="F2726" t="s">
        <v>4557</v>
      </c>
    </row>
    <row r="2727" spans="1:6">
      <c r="A2727" t="s">
        <v>9243</v>
      </c>
      <c r="B2727" t="s">
        <v>7398</v>
      </c>
      <c r="C2727" t="s">
        <v>2725</v>
      </c>
      <c r="D2727" t="s">
        <v>5234</v>
      </c>
      <c r="E2727" s="1">
        <v>44000</v>
      </c>
      <c r="F2727" t="s">
        <v>4557</v>
      </c>
    </row>
    <row r="2728" spans="1:6">
      <c r="A2728" t="s">
        <v>9243</v>
      </c>
      <c r="B2728" t="s">
        <v>7399</v>
      </c>
      <c r="C2728" t="s">
        <v>2726</v>
      </c>
      <c r="D2728" t="s">
        <v>5234</v>
      </c>
      <c r="E2728" s="1">
        <v>43994</v>
      </c>
      <c r="F2728" t="s">
        <v>4558</v>
      </c>
    </row>
    <row r="2729" spans="1:6">
      <c r="A2729" t="s">
        <v>9243</v>
      </c>
      <c r="B2729" t="s">
        <v>7400</v>
      </c>
      <c r="C2729" t="s">
        <v>2727</v>
      </c>
      <c r="D2729" t="s">
        <v>5234</v>
      </c>
      <c r="E2729" s="1">
        <v>44009</v>
      </c>
      <c r="F2729" t="s">
        <v>4557</v>
      </c>
    </row>
    <row r="2730" spans="1:6">
      <c r="A2730" t="s">
        <v>9243</v>
      </c>
      <c r="B2730" t="s">
        <v>7401</v>
      </c>
      <c r="C2730" t="s">
        <v>2728</v>
      </c>
      <c r="D2730" t="s">
        <v>5234</v>
      </c>
      <c r="E2730" s="1">
        <v>44006</v>
      </c>
      <c r="F2730" t="s">
        <v>4557</v>
      </c>
    </row>
    <row r="2731" spans="1:6">
      <c r="A2731" t="s">
        <v>9243</v>
      </c>
      <c r="B2731" t="s">
        <v>7402</v>
      </c>
      <c r="C2731" t="s">
        <v>2729</v>
      </c>
      <c r="D2731" t="s">
        <v>5234</v>
      </c>
      <c r="E2731" s="1">
        <v>44018</v>
      </c>
      <c r="F2731" t="s">
        <v>4531</v>
      </c>
    </row>
    <row r="2732" spans="1:6">
      <c r="A2732" t="s">
        <v>9243</v>
      </c>
      <c r="B2732" t="s">
        <v>7403</v>
      </c>
      <c r="C2732" t="s">
        <v>2730</v>
      </c>
      <c r="D2732" t="s">
        <v>5234</v>
      </c>
      <c r="E2732" s="1">
        <v>44028</v>
      </c>
      <c r="F2732" t="s">
        <v>4557</v>
      </c>
    </row>
    <row r="2733" spans="1:6">
      <c r="A2733" t="s">
        <v>9243</v>
      </c>
      <c r="B2733" t="s">
        <v>7404</v>
      </c>
      <c r="C2733" t="s">
        <v>2731</v>
      </c>
      <c r="D2733" t="s">
        <v>5234</v>
      </c>
      <c r="E2733" s="1">
        <v>44032</v>
      </c>
      <c r="F2733" t="s">
        <v>4557</v>
      </c>
    </row>
    <row r="2734" spans="1:6">
      <c r="A2734" t="s">
        <v>9243</v>
      </c>
      <c r="B2734" t="s">
        <v>7405</v>
      </c>
      <c r="C2734" t="s">
        <v>2732</v>
      </c>
      <c r="D2734" t="s">
        <v>5234</v>
      </c>
      <c r="E2734" s="1">
        <v>43982</v>
      </c>
      <c r="F2734" t="s">
        <v>4557</v>
      </c>
    </row>
    <row r="2735" spans="1:6">
      <c r="A2735" t="s">
        <v>9243</v>
      </c>
      <c r="B2735" t="s">
        <v>7406</v>
      </c>
      <c r="C2735" t="s">
        <v>2733</v>
      </c>
      <c r="D2735" t="s">
        <v>5234</v>
      </c>
      <c r="E2735" s="1">
        <v>44024</v>
      </c>
      <c r="F2735" t="s">
        <v>4557</v>
      </c>
    </row>
    <row r="2736" spans="1:6">
      <c r="A2736" t="s">
        <v>9243</v>
      </c>
      <c r="B2736" t="s">
        <v>7407</v>
      </c>
      <c r="C2736" t="s">
        <v>2734</v>
      </c>
      <c r="D2736" t="s">
        <v>5234</v>
      </c>
      <c r="E2736" s="1">
        <v>44036</v>
      </c>
      <c r="F2736" t="s">
        <v>4558</v>
      </c>
    </row>
    <row r="2737" spans="1:6">
      <c r="A2737" t="s">
        <v>9243</v>
      </c>
      <c r="B2737" t="s">
        <v>7408</v>
      </c>
      <c r="C2737" t="s">
        <v>2735</v>
      </c>
      <c r="D2737" t="s">
        <v>5234</v>
      </c>
      <c r="E2737" s="1">
        <v>44043</v>
      </c>
      <c r="F2737" t="s">
        <v>4532</v>
      </c>
    </row>
    <row r="2738" spans="1:6">
      <c r="A2738" t="s">
        <v>9243</v>
      </c>
      <c r="B2738" t="s">
        <v>7409</v>
      </c>
      <c r="C2738" t="s">
        <v>2736</v>
      </c>
      <c r="D2738" t="s">
        <v>5234</v>
      </c>
      <c r="E2738" s="1">
        <v>43939</v>
      </c>
      <c r="F2738" t="s">
        <v>4557</v>
      </c>
    </row>
    <row r="2739" spans="1:6">
      <c r="A2739" t="s">
        <v>9243</v>
      </c>
      <c r="B2739" t="s">
        <v>7410</v>
      </c>
      <c r="C2739" t="s">
        <v>2737</v>
      </c>
      <c r="D2739" t="s">
        <v>5234</v>
      </c>
      <c r="E2739" s="1">
        <v>43941</v>
      </c>
      <c r="F2739" t="s">
        <v>4531</v>
      </c>
    </row>
    <row r="2740" spans="1:6">
      <c r="A2740" t="s">
        <v>9243</v>
      </c>
      <c r="B2740" t="s">
        <v>7411</v>
      </c>
      <c r="C2740" t="s">
        <v>2738</v>
      </c>
      <c r="D2740" t="s">
        <v>5234</v>
      </c>
      <c r="E2740" s="1">
        <v>43938</v>
      </c>
      <c r="F2740" t="s">
        <v>4558</v>
      </c>
    </row>
    <row r="2741" spans="1:6">
      <c r="A2741" t="s">
        <v>9243</v>
      </c>
      <c r="B2741" t="s">
        <v>7412</v>
      </c>
      <c r="C2741" t="s">
        <v>2739</v>
      </c>
      <c r="D2741" t="s">
        <v>5234</v>
      </c>
      <c r="E2741" s="1">
        <v>43965</v>
      </c>
      <c r="F2741" t="s">
        <v>4531</v>
      </c>
    </row>
    <row r="2742" spans="1:6">
      <c r="A2742" t="s">
        <v>9243</v>
      </c>
      <c r="B2742" t="s">
        <v>7413</v>
      </c>
      <c r="C2742" t="s">
        <v>2740</v>
      </c>
      <c r="D2742" t="s">
        <v>5234</v>
      </c>
      <c r="E2742" s="1">
        <v>43929</v>
      </c>
      <c r="F2742" t="s">
        <v>4557</v>
      </c>
    </row>
    <row r="2743" spans="1:6">
      <c r="A2743" t="s">
        <v>9243</v>
      </c>
      <c r="B2743" t="s">
        <v>7414</v>
      </c>
      <c r="C2743" t="s">
        <v>2741</v>
      </c>
      <c r="D2743" t="s">
        <v>5234</v>
      </c>
      <c r="E2743" s="1">
        <v>43920</v>
      </c>
      <c r="F2743" t="s">
        <v>4531</v>
      </c>
    </row>
    <row r="2744" spans="1:6">
      <c r="A2744" t="s">
        <v>9243</v>
      </c>
      <c r="B2744" t="s">
        <v>7415</v>
      </c>
      <c r="C2744" t="s">
        <v>2742</v>
      </c>
      <c r="D2744" t="s">
        <v>5234</v>
      </c>
      <c r="E2744" s="1">
        <v>43953</v>
      </c>
      <c r="F2744" t="s">
        <v>4531</v>
      </c>
    </row>
    <row r="2745" spans="1:6">
      <c r="A2745" t="s">
        <v>9243</v>
      </c>
      <c r="B2745" t="s">
        <v>7416</v>
      </c>
      <c r="C2745" t="s">
        <v>2743</v>
      </c>
      <c r="D2745" t="s">
        <v>5234</v>
      </c>
      <c r="E2745" s="1">
        <v>43949</v>
      </c>
      <c r="F2745" t="s">
        <v>4557</v>
      </c>
    </row>
    <row r="2746" spans="1:6">
      <c r="A2746" t="s">
        <v>9243</v>
      </c>
      <c r="B2746" t="s">
        <v>7417</v>
      </c>
      <c r="C2746" t="s">
        <v>2744</v>
      </c>
      <c r="D2746" t="s">
        <v>4603</v>
      </c>
      <c r="E2746" s="1">
        <v>43867</v>
      </c>
      <c r="F2746" t="s">
        <v>4540</v>
      </c>
    </row>
    <row r="2747" spans="1:6">
      <c r="A2747" t="s">
        <v>9243</v>
      </c>
      <c r="B2747" t="s">
        <v>7418</v>
      </c>
      <c r="C2747" t="s">
        <v>2745</v>
      </c>
      <c r="D2747" t="s">
        <v>4603</v>
      </c>
      <c r="E2747" s="1">
        <v>43895</v>
      </c>
      <c r="F2747" t="s">
        <v>4531</v>
      </c>
    </row>
    <row r="2748" spans="1:6">
      <c r="A2748" t="s">
        <v>9243</v>
      </c>
      <c r="B2748" t="s">
        <v>7419</v>
      </c>
      <c r="C2748" t="s">
        <v>2746</v>
      </c>
      <c r="D2748" t="s">
        <v>4603</v>
      </c>
      <c r="E2748" s="1">
        <v>43890</v>
      </c>
      <c r="F2748" t="s">
        <v>4540</v>
      </c>
    </row>
    <row r="2749" spans="1:6">
      <c r="A2749" t="s">
        <v>9243</v>
      </c>
      <c r="B2749" t="s">
        <v>7420</v>
      </c>
      <c r="C2749" t="s">
        <v>2747</v>
      </c>
      <c r="D2749" t="s">
        <v>4603</v>
      </c>
      <c r="E2749" s="1">
        <v>43993</v>
      </c>
      <c r="F2749" t="s">
        <v>4532</v>
      </c>
    </row>
    <row r="2750" spans="1:6">
      <c r="A2750" t="s">
        <v>9243</v>
      </c>
      <c r="B2750" t="s">
        <v>7421</v>
      </c>
      <c r="C2750" t="s">
        <v>2748</v>
      </c>
      <c r="D2750" t="s">
        <v>4603</v>
      </c>
      <c r="E2750" s="1">
        <v>43993</v>
      </c>
      <c r="F2750" t="s">
        <v>4532</v>
      </c>
    </row>
    <row r="2751" spans="1:6">
      <c r="A2751" t="s">
        <v>9243</v>
      </c>
      <c r="B2751" t="s">
        <v>7422</v>
      </c>
      <c r="C2751" t="s">
        <v>2749</v>
      </c>
      <c r="D2751" t="s">
        <v>7423</v>
      </c>
      <c r="E2751" s="1">
        <v>43901</v>
      </c>
      <c r="F2751" t="s">
        <v>4543</v>
      </c>
    </row>
    <row r="2752" spans="1:6">
      <c r="A2752" t="s">
        <v>9243</v>
      </c>
      <c r="B2752" t="s">
        <v>7424</v>
      </c>
      <c r="C2752" t="s">
        <v>2750</v>
      </c>
      <c r="D2752" t="s">
        <v>7423</v>
      </c>
      <c r="E2752" s="1">
        <v>43901</v>
      </c>
      <c r="F2752" t="s">
        <v>4543</v>
      </c>
    </row>
    <row r="2753" spans="1:6">
      <c r="A2753" t="s">
        <v>9243</v>
      </c>
      <c r="B2753" t="s">
        <v>7425</v>
      </c>
      <c r="C2753" t="s">
        <v>2751</v>
      </c>
      <c r="D2753" t="s">
        <v>7423</v>
      </c>
      <c r="E2753" s="1">
        <v>43901</v>
      </c>
      <c r="F2753" t="s">
        <v>4543</v>
      </c>
    </row>
    <row r="2754" spans="1:6">
      <c r="A2754" t="s">
        <v>9243</v>
      </c>
      <c r="B2754" t="s">
        <v>7426</v>
      </c>
      <c r="C2754" t="s">
        <v>2752</v>
      </c>
      <c r="D2754" t="s">
        <v>7423</v>
      </c>
      <c r="E2754" s="1">
        <v>43911</v>
      </c>
      <c r="F2754" t="s">
        <v>4543</v>
      </c>
    </row>
    <row r="2755" spans="1:6">
      <c r="A2755" t="s">
        <v>9243</v>
      </c>
      <c r="B2755" t="s">
        <v>7427</v>
      </c>
      <c r="C2755" t="s">
        <v>2753</v>
      </c>
      <c r="D2755" t="s">
        <v>7423</v>
      </c>
      <c r="E2755" s="1">
        <v>43911</v>
      </c>
      <c r="F2755" t="s">
        <v>4543</v>
      </c>
    </row>
    <row r="2756" spans="1:6">
      <c r="A2756" t="s">
        <v>9243</v>
      </c>
      <c r="B2756" t="s">
        <v>7428</v>
      </c>
      <c r="C2756" t="s">
        <v>2754</v>
      </c>
      <c r="D2756" t="s">
        <v>7429</v>
      </c>
      <c r="E2756" s="1">
        <v>43857</v>
      </c>
      <c r="F2756" t="s">
        <v>4540</v>
      </c>
    </row>
    <row r="2757" spans="1:6">
      <c r="A2757" t="s">
        <v>9243</v>
      </c>
      <c r="B2757" t="s">
        <v>7430</v>
      </c>
      <c r="C2757" t="s">
        <v>2755</v>
      </c>
      <c r="D2757" t="s">
        <v>4603</v>
      </c>
      <c r="E2757" s="1">
        <v>43900</v>
      </c>
      <c r="F2757" t="s">
        <v>4536</v>
      </c>
    </row>
    <row r="2758" spans="1:6">
      <c r="A2758" t="s">
        <v>9243</v>
      </c>
      <c r="B2758" t="s">
        <v>7431</v>
      </c>
      <c r="C2758" t="s">
        <v>2756</v>
      </c>
      <c r="D2758" t="s">
        <v>4948</v>
      </c>
      <c r="E2758" s="1">
        <v>43918</v>
      </c>
      <c r="F2758" t="s">
        <v>4531</v>
      </c>
    </row>
    <row r="2759" spans="1:6">
      <c r="A2759" t="s">
        <v>9243</v>
      </c>
      <c r="B2759" t="s">
        <v>7432</v>
      </c>
      <c r="C2759" t="s">
        <v>2757</v>
      </c>
      <c r="D2759" t="s">
        <v>4948</v>
      </c>
      <c r="E2759" s="1">
        <v>43920</v>
      </c>
      <c r="F2759" t="s">
        <v>4539</v>
      </c>
    </row>
    <row r="2760" spans="1:6">
      <c r="A2760" t="s">
        <v>9243</v>
      </c>
      <c r="B2760" t="s">
        <v>7433</v>
      </c>
      <c r="C2760" t="s">
        <v>2758</v>
      </c>
      <c r="D2760" t="s">
        <v>4948</v>
      </c>
      <c r="E2760" s="1">
        <v>43922</v>
      </c>
      <c r="F2760" t="s">
        <v>4532</v>
      </c>
    </row>
    <row r="2761" spans="1:6">
      <c r="A2761" t="s">
        <v>9243</v>
      </c>
      <c r="B2761" t="s">
        <v>7434</v>
      </c>
      <c r="C2761" t="s">
        <v>2759</v>
      </c>
      <c r="D2761" t="s">
        <v>4948</v>
      </c>
      <c r="E2761" s="1">
        <v>43980</v>
      </c>
      <c r="F2761" t="s">
        <v>4531</v>
      </c>
    </row>
    <row r="2762" spans="1:6">
      <c r="A2762" t="s">
        <v>9243</v>
      </c>
      <c r="B2762" t="s">
        <v>7435</v>
      </c>
      <c r="C2762" t="s">
        <v>2760</v>
      </c>
      <c r="D2762" t="s">
        <v>4948</v>
      </c>
      <c r="E2762" s="1">
        <v>43895</v>
      </c>
      <c r="F2762" t="s">
        <v>4532</v>
      </c>
    </row>
    <row r="2763" spans="1:6">
      <c r="A2763" t="s">
        <v>9243</v>
      </c>
      <c r="B2763" t="s">
        <v>7436</v>
      </c>
      <c r="C2763" t="s">
        <v>2761</v>
      </c>
      <c r="D2763" t="s">
        <v>4948</v>
      </c>
      <c r="E2763" s="1">
        <v>43993</v>
      </c>
      <c r="F2763" t="s">
        <v>4531</v>
      </c>
    </row>
    <row r="2764" spans="1:6">
      <c r="A2764" t="s">
        <v>9243</v>
      </c>
      <c r="B2764" t="s">
        <v>7437</v>
      </c>
      <c r="C2764" t="s">
        <v>2762</v>
      </c>
      <c r="D2764" t="s">
        <v>4948</v>
      </c>
      <c r="E2764" s="1">
        <v>43936</v>
      </c>
      <c r="F2764" t="s">
        <v>4531</v>
      </c>
    </row>
    <row r="2765" spans="1:6">
      <c r="A2765" t="s">
        <v>9243</v>
      </c>
      <c r="B2765" t="s">
        <v>7438</v>
      </c>
      <c r="C2765" t="s">
        <v>2763</v>
      </c>
      <c r="D2765" t="s">
        <v>4948</v>
      </c>
      <c r="E2765" s="1">
        <v>43900</v>
      </c>
      <c r="F2765" t="s">
        <v>4536</v>
      </c>
    </row>
    <row r="2766" spans="1:6">
      <c r="A2766" t="s">
        <v>9243</v>
      </c>
      <c r="B2766" t="s">
        <v>7439</v>
      </c>
      <c r="C2766" t="s">
        <v>2764</v>
      </c>
      <c r="D2766" t="s">
        <v>4948</v>
      </c>
      <c r="E2766" s="1">
        <v>43900</v>
      </c>
      <c r="F2766" t="s">
        <v>4531</v>
      </c>
    </row>
    <row r="2767" spans="1:6">
      <c r="A2767" t="s">
        <v>9243</v>
      </c>
      <c r="B2767" t="s">
        <v>7440</v>
      </c>
      <c r="C2767" t="s">
        <v>2765</v>
      </c>
      <c r="D2767" t="s">
        <v>4948</v>
      </c>
      <c r="E2767" s="1">
        <v>43901</v>
      </c>
      <c r="F2767" t="s">
        <v>4536</v>
      </c>
    </row>
    <row r="2768" spans="1:6">
      <c r="A2768" t="s">
        <v>9243</v>
      </c>
      <c r="B2768" t="s">
        <v>7441</v>
      </c>
      <c r="C2768" t="s">
        <v>2766</v>
      </c>
      <c r="D2768" t="s">
        <v>4948</v>
      </c>
      <c r="E2768" s="1">
        <v>43888</v>
      </c>
      <c r="F2768" t="s">
        <v>4536</v>
      </c>
    </row>
    <row r="2769" spans="1:6">
      <c r="A2769" t="s">
        <v>9243</v>
      </c>
      <c r="B2769" t="s">
        <v>7442</v>
      </c>
      <c r="C2769" t="s">
        <v>2767</v>
      </c>
      <c r="D2769" t="s">
        <v>4948</v>
      </c>
      <c r="E2769" s="1">
        <v>43946</v>
      </c>
      <c r="F2769" t="s">
        <v>4531</v>
      </c>
    </row>
    <row r="2770" spans="1:6">
      <c r="A2770" t="s">
        <v>9243</v>
      </c>
      <c r="B2770" t="s">
        <v>7443</v>
      </c>
      <c r="C2770" t="s">
        <v>2768</v>
      </c>
      <c r="D2770" t="s">
        <v>4948</v>
      </c>
      <c r="E2770" s="1">
        <v>43950</v>
      </c>
      <c r="F2770" t="s">
        <v>4531</v>
      </c>
    </row>
    <row r="2771" spans="1:6">
      <c r="A2771" t="s">
        <v>9243</v>
      </c>
      <c r="B2771" t="s">
        <v>7444</v>
      </c>
      <c r="C2771" t="s">
        <v>2769</v>
      </c>
      <c r="D2771" t="s">
        <v>4948</v>
      </c>
      <c r="E2771" s="1">
        <v>43950</v>
      </c>
      <c r="F2771" t="s">
        <v>4531</v>
      </c>
    </row>
    <row r="2772" spans="1:6">
      <c r="A2772" t="s">
        <v>9243</v>
      </c>
      <c r="B2772" t="s">
        <v>7445</v>
      </c>
      <c r="C2772" t="s">
        <v>2770</v>
      </c>
      <c r="D2772" t="s">
        <v>4948</v>
      </c>
      <c r="E2772" s="1">
        <v>43904</v>
      </c>
      <c r="F2772" t="s">
        <v>4531</v>
      </c>
    </row>
    <row r="2773" spans="1:6">
      <c r="A2773" t="s">
        <v>9243</v>
      </c>
      <c r="B2773" t="s">
        <v>7446</v>
      </c>
      <c r="C2773" t="s">
        <v>2771</v>
      </c>
      <c r="D2773" t="s">
        <v>4948</v>
      </c>
      <c r="E2773" s="1">
        <v>43906</v>
      </c>
      <c r="F2773" t="s">
        <v>4545</v>
      </c>
    </row>
    <row r="2774" spans="1:6">
      <c r="A2774" t="s">
        <v>9243</v>
      </c>
      <c r="B2774" t="s">
        <v>7447</v>
      </c>
      <c r="C2774" t="s">
        <v>2772</v>
      </c>
      <c r="D2774" t="s">
        <v>4948</v>
      </c>
      <c r="E2774" s="1">
        <v>43952</v>
      </c>
      <c r="F2774" t="s">
        <v>4539</v>
      </c>
    </row>
    <row r="2775" spans="1:6">
      <c r="A2775" t="s">
        <v>9243</v>
      </c>
      <c r="B2775" t="s">
        <v>7448</v>
      </c>
      <c r="C2775" t="s">
        <v>2773</v>
      </c>
      <c r="D2775" t="s">
        <v>4948</v>
      </c>
      <c r="E2775" s="1">
        <v>43952</v>
      </c>
      <c r="F2775" t="s">
        <v>4531</v>
      </c>
    </row>
    <row r="2776" spans="1:6">
      <c r="A2776" t="s">
        <v>9243</v>
      </c>
      <c r="B2776" t="s">
        <v>7449</v>
      </c>
      <c r="C2776" t="s">
        <v>2774</v>
      </c>
      <c r="D2776" t="s">
        <v>4948</v>
      </c>
      <c r="E2776" s="1">
        <v>43889</v>
      </c>
      <c r="F2776" t="s">
        <v>4539</v>
      </c>
    </row>
    <row r="2777" spans="1:6">
      <c r="A2777" t="s">
        <v>9243</v>
      </c>
      <c r="B2777" t="s">
        <v>7450</v>
      </c>
      <c r="C2777" t="s">
        <v>2775</v>
      </c>
      <c r="D2777" t="s">
        <v>4948</v>
      </c>
      <c r="E2777" s="1">
        <v>43903</v>
      </c>
      <c r="F2777" t="s">
        <v>4531</v>
      </c>
    </row>
    <row r="2778" spans="1:6">
      <c r="A2778" t="s">
        <v>9243</v>
      </c>
      <c r="B2778" t="s">
        <v>7451</v>
      </c>
      <c r="C2778" t="s">
        <v>2776</v>
      </c>
      <c r="D2778" t="s">
        <v>4603</v>
      </c>
      <c r="E2778" s="1">
        <v>43861</v>
      </c>
      <c r="F2778" t="s">
        <v>4540</v>
      </c>
    </row>
    <row r="2779" spans="1:6">
      <c r="A2779" t="s">
        <v>9243</v>
      </c>
      <c r="B2779" t="s">
        <v>7452</v>
      </c>
      <c r="C2779" t="s">
        <v>2777</v>
      </c>
      <c r="D2779" t="s">
        <v>4603</v>
      </c>
      <c r="E2779" s="1">
        <v>43852</v>
      </c>
      <c r="F2779" t="s">
        <v>4540</v>
      </c>
    </row>
    <row r="2780" spans="1:6">
      <c r="A2780" t="s">
        <v>9243</v>
      </c>
      <c r="B2780" t="s">
        <v>7453</v>
      </c>
      <c r="C2780" t="s">
        <v>2778</v>
      </c>
      <c r="D2780" t="s">
        <v>4603</v>
      </c>
      <c r="E2780" s="1">
        <v>43937</v>
      </c>
      <c r="F2780" t="s">
        <v>4531</v>
      </c>
    </row>
    <row r="2781" spans="1:6">
      <c r="A2781" t="s">
        <v>9243</v>
      </c>
      <c r="B2781" t="s">
        <v>7454</v>
      </c>
      <c r="C2781" t="s">
        <v>2779</v>
      </c>
      <c r="D2781" t="s">
        <v>4603</v>
      </c>
      <c r="E2781" s="1">
        <v>43915</v>
      </c>
      <c r="F2781" t="s">
        <v>4531</v>
      </c>
    </row>
    <row r="2782" spans="1:6">
      <c r="A2782" t="s">
        <v>9243</v>
      </c>
      <c r="B2782" t="s">
        <v>7455</v>
      </c>
      <c r="C2782" t="s">
        <v>2780</v>
      </c>
      <c r="D2782" t="s">
        <v>4811</v>
      </c>
      <c r="E2782" s="1">
        <v>43894</v>
      </c>
      <c r="F2782" t="s">
        <v>4559</v>
      </c>
    </row>
    <row r="2783" spans="1:6">
      <c r="A2783" t="s">
        <v>9243</v>
      </c>
      <c r="B2783" t="s">
        <v>7456</v>
      </c>
      <c r="C2783" t="s">
        <v>2781</v>
      </c>
      <c r="D2783" t="s">
        <v>4811</v>
      </c>
      <c r="E2783" s="1">
        <v>43874</v>
      </c>
      <c r="F2783" t="s">
        <v>4536</v>
      </c>
    </row>
    <row r="2784" spans="1:6">
      <c r="A2784" t="s">
        <v>9243</v>
      </c>
      <c r="B2784" t="s">
        <v>7457</v>
      </c>
      <c r="C2784" t="s">
        <v>2782</v>
      </c>
      <c r="D2784" t="s">
        <v>4811</v>
      </c>
      <c r="E2784" s="1">
        <v>43887</v>
      </c>
      <c r="F2784" t="s">
        <v>4559</v>
      </c>
    </row>
    <row r="2785" spans="1:6">
      <c r="A2785" t="s">
        <v>9243</v>
      </c>
      <c r="B2785" t="s">
        <v>7458</v>
      </c>
      <c r="C2785" t="s">
        <v>2783</v>
      </c>
      <c r="D2785" t="s">
        <v>4811</v>
      </c>
      <c r="E2785" s="1">
        <v>43922</v>
      </c>
      <c r="F2785" t="s">
        <v>4532</v>
      </c>
    </row>
    <row r="2786" spans="1:6">
      <c r="A2786" t="s">
        <v>9243</v>
      </c>
      <c r="B2786" t="s">
        <v>7459</v>
      </c>
      <c r="C2786" t="s">
        <v>2784</v>
      </c>
      <c r="D2786" t="s">
        <v>4811</v>
      </c>
      <c r="E2786" s="1">
        <v>44004</v>
      </c>
      <c r="F2786" t="s">
        <v>4531</v>
      </c>
    </row>
    <row r="2787" spans="1:6">
      <c r="A2787" t="s">
        <v>9243</v>
      </c>
      <c r="B2787" t="s">
        <v>7460</v>
      </c>
      <c r="C2787" t="s">
        <v>2785</v>
      </c>
      <c r="D2787" t="s">
        <v>4811</v>
      </c>
      <c r="E2787" s="1">
        <v>44026</v>
      </c>
      <c r="F2787" t="s">
        <v>4532</v>
      </c>
    </row>
    <row r="2788" spans="1:6">
      <c r="A2788" t="s">
        <v>9243</v>
      </c>
      <c r="B2788" t="s">
        <v>7461</v>
      </c>
      <c r="C2788" t="s">
        <v>2786</v>
      </c>
      <c r="D2788" t="s">
        <v>4811</v>
      </c>
      <c r="E2788" s="1">
        <v>44013</v>
      </c>
      <c r="F2788" t="s">
        <v>4531</v>
      </c>
    </row>
    <row r="2789" spans="1:6">
      <c r="A2789" t="s">
        <v>9243</v>
      </c>
      <c r="B2789" t="s">
        <v>7462</v>
      </c>
      <c r="C2789" t="s">
        <v>2787</v>
      </c>
      <c r="D2789" t="s">
        <v>4811</v>
      </c>
      <c r="E2789" s="1">
        <v>43922</v>
      </c>
      <c r="F2789" t="s">
        <v>4548</v>
      </c>
    </row>
    <row r="2790" spans="1:6">
      <c r="A2790" t="s">
        <v>9243</v>
      </c>
      <c r="B2790" t="s">
        <v>7463</v>
      </c>
      <c r="C2790" t="s">
        <v>2788</v>
      </c>
      <c r="D2790" t="s">
        <v>4811</v>
      </c>
      <c r="E2790" s="1">
        <v>43908</v>
      </c>
      <c r="F2790" t="s">
        <v>4540</v>
      </c>
    </row>
    <row r="2791" spans="1:6">
      <c r="A2791" t="s">
        <v>9243</v>
      </c>
      <c r="B2791" t="s">
        <v>7464</v>
      </c>
      <c r="C2791" t="s">
        <v>2789</v>
      </c>
      <c r="D2791" t="s">
        <v>4811</v>
      </c>
      <c r="E2791" s="1">
        <v>43928</v>
      </c>
      <c r="F2791" t="s">
        <v>4532</v>
      </c>
    </row>
    <row r="2792" spans="1:6">
      <c r="A2792" t="s">
        <v>9243</v>
      </c>
      <c r="B2792" t="s">
        <v>7465</v>
      </c>
      <c r="C2792" t="s">
        <v>2790</v>
      </c>
      <c r="D2792" t="s">
        <v>4811</v>
      </c>
      <c r="E2792" s="1">
        <v>44019</v>
      </c>
      <c r="F2792" t="s">
        <v>4543</v>
      </c>
    </row>
    <row r="2793" spans="1:6">
      <c r="A2793" t="s">
        <v>9243</v>
      </c>
      <c r="B2793" t="s">
        <v>7466</v>
      </c>
      <c r="C2793" t="s">
        <v>2791</v>
      </c>
      <c r="D2793" t="s">
        <v>4811</v>
      </c>
      <c r="E2793" s="1">
        <v>43921</v>
      </c>
      <c r="F2793" t="s">
        <v>4532</v>
      </c>
    </row>
    <row r="2794" spans="1:6">
      <c r="A2794" t="s">
        <v>9243</v>
      </c>
      <c r="B2794" t="s">
        <v>7467</v>
      </c>
      <c r="C2794" t="s">
        <v>2792</v>
      </c>
      <c r="D2794" t="s">
        <v>4811</v>
      </c>
      <c r="E2794" s="1">
        <v>43935</v>
      </c>
      <c r="F2794" t="s">
        <v>4532</v>
      </c>
    </row>
    <row r="2795" spans="1:6">
      <c r="A2795" t="s">
        <v>9243</v>
      </c>
      <c r="B2795" t="s">
        <v>7468</v>
      </c>
      <c r="C2795" t="s">
        <v>2793</v>
      </c>
      <c r="D2795" t="s">
        <v>4811</v>
      </c>
      <c r="E2795" s="1">
        <v>43959</v>
      </c>
      <c r="F2795" t="s">
        <v>4543</v>
      </c>
    </row>
    <row r="2796" spans="1:6">
      <c r="A2796" t="s">
        <v>9243</v>
      </c>
      <c r="B2796" t="s">
        <v>7469</v>
      </c>
      <c r="C2796" t="s">
        <v>2794</v>
      </c>
      <c r="D2796" t="s">
        <v>4811</v>
      </c>
      <c r="E2796" s="1">
        <v>43966</v>
      </c>
      <c r="F2796" t="s">
        <v>4531</v>
      </c>
    </row>
    <row r="2797" spans="1:6">
      <c r="A2797" t="s">
        <v>9243</v>
      </c>
      <c r="B2797" t="s">
        <v>7470</v>
      </c>
      <c r="C2797" t="s">
        <v>2795</v>
      </c>
      <c r="D2797" t="s">
        <v>4811</v>
      </c>
      <c r="E2797" s="1">
        <v>44033</v>
      </c>
      <c r="F2797" t="s">
        <v>4532</v>
      </c>
    </row>
    <row r="2798" spans="1:6">
      <c r="A2798" t="s">
        <v>9243</v>
      </c>
      <c r="B2798" t="s">
        <v>7471</v>
      </c>
      <c r="C2798" t="s">
        <v>2796</v>
      </c>
      <c r="D2798" t="s">
        <v>4811</v>
      </c>
      <c r="E2798" s="1">
        <v>44060</v>
      </c>
      <c r="F2798" t="s">
        <v>4552</v>
      </c>
    </row>
    <row r="2799" spans="1:6">
      <c r="A2799" t="s">
        <v>9243</v>
      </c>
      <c r="B2799" t="s">
        <v>7472</v>
      </c>
      <c r="C2799" t="s">
        <v>2797</v>
      </c>
      <c r="D2799" t="s">
        <v>4811</v>
      </c>
      <c r="E2799" s="1">
        <v>43854</v>
      </c>
      <c r="F2799" t="s">
        <v>4539</v>
      </c>
    </row>
    <row r="2800" spans="1:6">
      <c r="A2800" t="s">
        <v>9243</v>
      </c>
      <c r="B2800" t="s">
        <v>7473</v>
      </c>
      <c r="C2800" t="s">
        <v>2798</v>
      </c>
      <c r="D2800" t="s">
        <v>4811</v>
      </c>
      <c r="E2800" s="1">
        <v>43857</v>
      </c>
      <c r="F2800" t="s">
        <v>4540</v>
      </c>
    </row>
    <row r="2801" spans="1:6">
      <c r="A2801" t="s">
        <v>9243</v>
      </c>
      <c r="B2801" t="s">
        <v>7474</v>
      </c>
      <c r="C2801" t="s">
        <v>2799</v>
      </c>
      <c r="D2801" t="s">
        <v>4811</v>
      </c>
      <c r="E2801" s="1">
        <v>43861</v>
      </c>
      <c r="F2801" t="s">
        <v>4540</v>
      </c>
    </row>
    <row r="2802" spans="1:6">
      <c r="A2802" t="s">
        <v>9243</v>
      </c>
      <c r="B2802" t="s">
        <v>7475</v>
      </c>
      <c r="C2802" t="s">
        <v>2800</v>
      </c>
      <c r="D2802" t="s">
        <v>4811</v>
      </c>
      <c r="E2802" s="1">
        <v>44051</v>
      </c>
      <c r="F2802" t="s">
        <v>4532</v>
      </c>
    </row>
    <row r="2803" spans="1:6">
      <c r="A2803" t="s">
        <v>9243</v>
      </c>
      <c r="B2803" t="s">
        <v>7476</v>
      </c>
      <c r="C2803" t="s">
        <v>2801</v>
      </c>
      <c r="D2803" t="s">
        <v>4811</v>
      </c>
      <c r="E2803" s="1">
        <v>43851</v>
      </c>
      <c r="F2803" t="s">
        <v>4536</v>
      </c>
    </row>
    <row r="2804" spans="1:6">
      <c r="A2804" t="s">
        <v>9243</v>
      </c>
      <c r="B2804" t="s">
        <v>7477</v>
      </c>
      <c r="C2804" t="s">
        <v>2802</v>
      </c>
      <c r="D2804" t="s">
        <v>4811</v>
      </c>
      <c r="E2804" s="1">
        <v>43862</v>
      </c>
      <c r="F2804" t="s">
        <v>4540</v>
      </c>
    </row>
    <row r="2805" spans="1:6">
      <c r="A2805" t="s">
        <v>9243</v>
      </c>
      <c r="B2805" t="s">
        <v>7478</v>
      </c>
      <c r="C2805" t="s">
        <v>2803</v>
      </c>
      <c r="D2805" t="s">
        <v>4811</v>
      </c>
      <c r="E2805" s="1">
        <v>44055</v>
      </c>
      <c r="F2805" t="s">
        <v>4532</v>
      </c>
    </row>
    <row r="2806" spans="1:6">
      <c r="A2806" t="s">
        <v>9243</v>
      </c>
      <c r="B2806" t="s">
        <v>7479</v>
      </c>
      <c r="C2806" t="s">
        <v>2804</v>
      </c>
      <c r="D2806" t="s">
        <v>4811</v>
      </c>
      <c r="E2806" s="1">
        <v>44058</v>
      </c>
      <c r="F2806" t="s">
        <v>4552</v>
      </c>
    </row>
    <row r="2807" spans="1:6">
      <c r="A2807" t="s">
        <v>9243</v>
      </c>
      <c r="B2807" t="s">
        <v>7480</v>
      </c>
      <c r="C2807" t="s">
        <v>2805</v>
      </c>
      <c r="D2807" t="s">
        <v>7481</v>
      </c>
      <c r="E2807" s="1">
        <v>43859</v>
      </c>
      <c r="F2807" t="s">
        <v>4540</v>
      </c>
    </row>
    <row r="2808" spans="1:6">
      <c r="A2808" t="s">
        <v>9243</v>
      </c>
      <c r="B2808" t="s">
        <v>7482</v>
      </c>
      <c r="C2808" t="s">
        <v>2806</v>
      </c>
      <c r="D2808" t="s">
        <v>7481</v>
      </c>
      <c r="E2808" s="1">
        <v>43859</v>
      </c>
      <c r="F2808" t="s">
        <v>4540</v>
      </c>
    </row>
    <row r="2809" spans="1:6">
      <c r="A2809" t="s">
        <v>9243</v>
      </c>
      <c r="B2809" t="s">
        <v>7483</v>
      </c>
      <c r="C2809" t="s">
        <v>2807</v>
      </c>
      <c r="D2809" t="s">
        <v>7481</v>
      </c>
      <c r="E2809" s="1">
        <v>43847</v>
      </c>
      <c r="F2809" t="s">
        <v>4540</v>
      </c>
    </row>
    <row r="2810" spans="1:6">
      <c r="A2810" t="s">
        <v>9243</v>
      </c>
      <c r="B2810" t="s">
        <v>7484</v>
      </c>
      <c r="C2810" t="s">
        <v>2808</v>
      </c>
      <c r="D2810" t="s">
        <v>7481</v>
      </c>
      <c r="E2810" s="1">
        <v>43855</v>
      </c>
      <c r="F2810" t="s">
        <v>4540</v>
      </c>
    </row>
    <row r="2811" spans="1:6">
      <c r="A2811" t="s">
        <v>9243</v>
      </c>
      <c r="B2811" t="s">
        <v>7485</v>
      </c>
      <c r="C2811" t="s">
        <v>2809</v>
      </c>
      <c r="D2811" t="s">
        <v>7481</v>
      </c>
      <c r="E2811" s="1">
        <v>43858</v>
      </c>
      <c r="F2811" t="s">
        <v>4540</v>
      </c>
    </row>
    <row r="2812" spans="1:6">
      <c r="A2812" t="s">
        <v>9243</v>
      </c>
      <c r="B2812" t="s">
        <v>7486</v>
      </c>
      <c r="C2812" t="s">
        <v>2810</v>
      </c>
      <c r="D2812" t="s">
        <v>7481</v>
      </c>
      <c r="E2812" s="1">
        <v>43857</v>
      </c>
      <c r="F2812" t="s">
        <v>4540</v>
      </c>
    </row>
    <row r="2813" spans="1:6">
      <c r="A2813" t="s">
        <v>9243</v>
      </c>
      <c r="B2813" t="s">
        <v>7487</v>
      </c>
      <c r="C2813" t="s">
        <v>2811</v>
      </c>
      <c r="D2813" t="s">
        <v>7481</v>
      </c>
      <c r="E2813" s="1">
        <v>43856</v>
      </c>
      <c r="F2813" t="s">
        <v>4540</v>
      </c>
    </row>
    <row r="2814" spans="1:6">
      <c r="A2814" t="s">
        <v>9243</v>
      </c>
      <c r="B2814" t="s">
        <v>7488</v>
      </c>
      <c r="C2814" t="s">
        <v>2812</v>
      </c>
      <c r="D2814" t="s">
        <v>4821</v>
      </c>
      <c r="E2814" s="1">
        <v>44067</v>
      </c>
      <c r="F2814" t="s">
        <v>4542</v>
      </c>
    </row>
    <row r="2815" spans="1:6">
      <c r="A2815" t="s">
        <v>9243</v>
      </c>
      <c r="B2815" t="s">
        <v>7489</v>
      </c>
      <c r="C2815" t="s">
        <v>2813</v>
      </c>
      <c r="D2815" t="s">
        <v>4821</v>
      </c>
      <c r="E2815" s="1">
        <v>44021</v>
      </c>
      <c r="F2815" t="s">
        <v>4541</v>
      </c>
    </row>
    <row r="2816" spans="1:6">
      <c r="A2816" t="s">
        <v>9243</v>
      </c>
      <c r="B2816" t="s">
        <v>7490</v>
      </c>
      <c r="C2816" t="s">
        <v>2814</v>
      </c>
      <c r="D2816" t="s">
        <v>4821</v>
      </c>
      <c r="E2816" s="1">
        <v>44012</v>
      </c>
      <c r="F2816" t="s">
        <v>4542</v>
      </c>
    </row>
    <row r="2817" spans="1:6">
      <c r="A2817" t="s">
        <v>9243</v>
      </c>
      <c r="B2817" t="s">
        <v>7491</v>
      </c>
      <c r="C2817" t="s">
        <v>2815</v>
      </c>
      <c r="D2817" t="s">
        <v>4821</v>
      </c>
      <c r="E2817" s="1">
        <v>44014</v>
      </c>
      <c r="F2817" t="s">
        <v>4541</v>
      </c>
    </row>
    <row r="2818" spans="1:6">
      <c r="A2818" t="s">
        <v>9243</v>
      </c>
      <c r="B2818" t="s">
        <v>7492</v>
      </c>
      <c r="C2818" t="s">
        <v>2816</v>
      </c>
      <c r="D2818" t="s">
        <v>4821</v>
      </c>
      <c r="E2818" s="1">
        <v>44039</v>
      </c>
      <c r="F2818" t="s">
        <v>4542</v>
      </c>
    </row>
    <row r="2819" spans="1:6">
      <c r="A2819" t="s">
        <v>9243</v>
      </c>
      <c r="B2819" t="s">
        <v>7493</v>
      </c>
      <c r="C2819" t="s">
        <v>2817</v>
      </c>
      <c r="D2819" t="s">
        <v>4821</v>
      </c>
      <c r="E2819" s="1">
        <v>44003</v>
      </c>
      <c r="F2819" t="s">
        <v>4532</v>
      </c>
    </row>
    <row r="2820" spans="1:6">
      <c r="A2820" t="s">
        <v>9243</v>
      </c>
      <c r="B2820" t="s">
        <v>7494</v>
      </c>
      <c r="C2820" t="s">
        <v>2818</v>
      </c>
      <c r="D2820" t="s">
        <v>4821</v>
      </c>
      <c r="E2820" s="1">
        <v>43952</v>
      </c>
      <c r="F2820" t="s">
        <v>4560</v>
      </c>
    </row>
    <row r="2821" spans="1:6">
      <c r="A2821" t="s">
        <v>9243</v>
      </c>
      <c r="B2821" t="s">
        <v>7495</v>
      </c>
      <c r="C2821" t="s">
        <v>2819</v>
      </c>
      <c r="D2821" t="s">
        <v>4821</v>
      </c>
      <c r="E2821" s="1">
        <v>43857</v>
      </c>
      <c r="F2821" t="s">
        <v>4540</v>
      </c>
    </row>
    <row r="2822" spans="1:6">
      <c r="A2822" t="s">
        <v>9243</v>
      </c>
      <c r="B2822" t="s">
        <v>7496</v>
      </c>
      <c r="C2822" t="s">
        <v>2820</v>
      </c>
      <c r="D2822" t="s">
        <v>4821</v>
      </c>
      <c r="E2822" s="1">
        <v>43973</v>
      </c>
      <c r="F2822" t="s">
        <v>4556</v>
      </c>
    </row>
    <row r="2823" spans="1:6">
      <c r="A2823" t="s">
        <v>9243</v>
      </c>
      <c r="B2823" t="s">
        <v>7497</v>
      </c>
      <c r="C2823" t="s">
        <v>2821</v>
      </c>
      <c r="D2823" t="s">
        <v>4821</v>
      </c>
      <c r="E2823" s="1">
        <v>43942</v>
      </c>
      <c r="F2823" t="s">
        <v>4543</v>
      </c>
    </row>
    <row r="2824" spans="1:6">
      <c r="A2824" t="s">
        <v>9243</v>
      </c>
      <c r="B2824" t="s">
        <v>7498</v>
      </c>
      <c r="C2824" t="s">
        <v>2822</v>
      </c>
      <c r="D2824" t="s">
        <v>4821</v>
      </c>
      <c r="E2824" s="1">
        <v>43912</v>
      </c>
      <c r="F2824" t="s">
        <v>4560</v>
      </c>
    </row>
    <row r="2825" spans="1:6">
      <c r="A2825" t="s">
        <v>9243</v>
      </c>
      <c r="B2825" t="s">
        <v>7499</v>
      </c>
      <c r="C2825" t="s">
        <v>2823</v>
      </c>
      <c r="D2825" t="s">
        <v>4821</v>
      </c>
      <c r="E2825" s="1">
        <v>43983</v>
      </c>
      <c r="F2825" t="s">
        <v>4556</v>
      </c>
    </row>
    <row r="2826" spans="1:6">
      <c r="A2826" t="s">
        <v>9243</v>
      </c>
      <c r="B2826" t="s">
        <v>7500</v>
      </c>
      <c r="C2826" t="s">
        <v>2824</v>
      </c>
      <c r="D2826" t="s">
        <v>4821</v>
      </c>
      <c r="E2826" s="1">
        <v>43982</v>
      </c>
      <c r="F2826" t="s">
        <v>4556</v>
      </c>
    </row>
    <row r="2827" spans="1:6">
      <c r="A2827" t="s">
        <v>9243</v>
      </c>
      <c r="B2827" t="s">
        <v>7501</v>
      </c>
      <c r="C2827" t="s">
        <v>2825</v>
      </c>
      <c r="D2827" t="s">
        <v>4821</v>
      </c>
      <c r="E2827" s="1">
        <v>43931</v>
      </c>
      <c r="F2827" t="s">
        <v>4556</v>
      </c>
    </row>
    <row r="2828" spans="1:6">
      <c r="A2828" t="s">
        <v>9243</v>
      </c>
      <c r="B2828" t="s">
        <v>7502</v>
      </c>
      <c r="C2828" t="s">
        <v>2826</v>
      </c>
      <c r="D2828" t="s">
        <v>4821</v>
      </c>
      <c r="E2828" s="1">
        <v>43921</v>
      </c>
      <c r="F2828" t="s">
        <v>4540</v>
      </c>
    </row>
    <row r="2829" spans="1:6">
      <c r="A2829" t="s">
        <v>9243</v>
      </c>
      <c r="B2829" t="s">
        <v>7503</v>
      </c>
      <c r="C2829" t="s">
        <v>2827</v>
      </c>
      <c r="D2829" t="s">
        <v>4821</v>
      </c>
      <c r="E2829" s="1">
        <v>43922</v>
      </c>
      <c r="F2829" t="s">
        <v>4543</v>
      </c>
    </row>
    <row r="2830" spans="1:6">
      <c r="A2830" t="s">
        <v>9243</v>
      </c>
      <c r="B2830" t="s">
        <v>7504</v>
      </c>
      <c r="C2830" t="s">
        <v>2828</v>
      </c>
      <c r="D2830" t="s">
        <v>4821</v>
      </c>
      <c r="E2830" s="1">
        <v>43951</v>
      </c>
      <c r="F2830" t="s">
        <v>4531</v>
      </c>
    </row>
    <row r="2831" spans="1:6">
      <c r="A2831" t="s">
        <v>9243</v>
      </c>
      <c r="B2831" t="s">
        <v>7505</v>
      </c>
      <c r="C2831" t="s">
        <v>2829</v>
      </c>
      <c r="D2831" t="s">
        <v>4821</v>
      </c>
      <c r="E2831" s="1">
        <v>43962</v>
      </c>
      <c r="F2831" t="s">
        <v>4543</v>
      </c>
    </row>
    <row r="2832" spans="1:6">
      <c r="A2832" t="s">
        <v>9243</v>
      </c>
      <c r="B2832" t="s">
        <v>7506</v>
      </c>
      <c r="C2832" t="s">
        <v>2830</v>
      </c>
      <c r="D2832" t="s">
        <v>4821</v>
      </c>
      <c r="E2832" s="1">
        <v>43992</v>
      </c>
      <c r="F2832" t="s">
        <v>4532</v>
      </c>
    </row>
    <row r="2833" spans="1:6">
      <c r="A2833" t="s">
        <v>9243</v>
      </c>
      <c r="B2833" t="s">
        <v>7507</v>
      </c>
      <c r="C2833" t="s">
        <v>2831</v>
      </c>
      <c r="D2833" t="s">
        <v>4821</v>
      </c>
      <c r="E2833" s="1">
        <v>44057</v>
      </c>
      <c r="F2833" t="s">
        <v>4532</v>
      </c>
    </row>
    <row r="2834" spans="1:6">
      <c r="A2834" t="s">
        <v>9243</v>
      </c>
      <c r="B2834" t="s">
        <v>7508</v>
      </c>
      <c r="C2834" t="s">
        <v>2832</v>
      </c>
      <c r="D2834" t="s">
        <v>4821</v>
      </c>
      <c r="E2834" s="1">
        <v>44062</v>
      </c>
      <c r="F2834" t="s">
        <v>4561</v>
      </c>
    </row>
    <row r="2835" spans="1:6">
      <c r="A2835" t="s">
        <v>9243</v>
      </c>
      <c r="B2835" t="s">
        <v>7509</v>
      </c>
      <c r="C2835" t="s">
        <v>2833</v>
      </c>
      <c r="D2835" t="s">
        <v>4821</v>
      </c>
      <c r="E2835" s="1">
        <v>44031</v>
      </c>
      <c r="F2835" t="s">
        <v>4532</v>
      </c>
    </row>
    <row r="2836" spans="1:6">
      <c r="A2836" t="s">
        <v>9243</v>
      </c>
      <c r="B2836" t="s">
        <v>7510</v>
      </c>
      <c r="C2836" t="s">
        <v>2834</v>
      </c>
      <c r="D2836" t="s">
        <v>4821</v>
      </c>
      <c r="E2836" s="1">
        <v>44052</v>
      </c>
      <c r="F2836" t="s">
        <v>4561</v>
      </c>
    </row>
    <row r="2837" spans="1:6">
      <c r="A2837" t="s">
        <v>9243</v>
      </c>
      <c r="B2837" t="s">
        <v>7511</v>
      </c>
      <c r="C2837" t="s">
        <v>2835</v>
      </c>
      <c r="D2837" t="s">
        <v>4821</v>
      </c>
      <c r="E2837" s="1">
        <v>43891</v>
      </c>
      <c r="F2837" t="s">
        <v>4540</v>
      </c>
    </row>
    <row r="2838" spans="1:6">
      <c r="A2838" t="s">
        <v>9243</v>
      </c>
      <c r="B2838" t="s">
        <v>7512</v>
      </c>
      <c r="C2838" t="s">
        <v>2836</v>
      </c>
      <c r="D2838" t="s">
        <v>4821</v>
      </c>
      <c r="E2838" s="1">
        <v>43901</v>
      </c>
      <c r="F2838" t="s">
        <v>4532</v>
      </c>
    </row>
    <row r="2839" spans="1:6">
      <c r="A2839" t="s">
        <v>9243</v>
      </c>
      <c r="B2839" t="s">
        <v>7513</v>
      </c>
      <c r="C2839" t="s">
        <v>2837</v>
      </c>
      <c r="D2839" t="s">
        <v>7514</v>
      </c>
      <c r="E2839" s="1">
        <v>43962</v>
      </c>
      <c r="F2839" t="s">
        <v>4541</v>
      </c>
    </row>
    <row r="2840" spans="1:6">
      <c r="A2840" t="s">
        <v>9243</v>
      </c>
      <c r="B2840" t="s">
        <v>7515</v>
      </c>
      <c r="C2840" t="s">
        <v>2838</v>
      </c>
      <c r="D2840" t="s">
        <v>7514</v>
      </c>
      <c r="E2840" s="1">
        <v>44020</v>
      </c>
      <c r="F2840" t="s">
        <v>4541</v>
      </c>
    </row>
    <row r="2841" spans="1:6">
      <c r="A2841" t="s">
        <v>9243</v>
      </c>
      <c r="B2841" t="s">
        <v>7516</v>
      </c>
      <c r="C2841" t="s">
        <v>2839</v>
      </c>
      <c r="D2841" t="s">
        <v>7514</v>
      </c>
      <c r="E2841" s="1">
        <v>44004</v>
      </c>
      <c r="F2841" t="s">
        <v>4541</v>
      </c>
    </row>
    <row r="2842" spans="1:6">
      <c r="A2842" t="s">
        <v>9243</v>
      </c>
      <c r="B2842" t="s">
        <v>7517</v>
      </c>
      <c r="C2842" t="s">
        <v>2840</v>
      </c>
      <c r="D2842" t="s">
        <v>7514</v>
      </c>
      <c r="E2842" s="1">
        <v>44010</v>
      </c>
      <c r="F2842" t="s">
        <v>4532</v>
      </c>
    </row>
    <row r="2843" spans="1:6">
      <c r="A2843" t="s">
        <v>9243</v>
      </c>
      <c r="B2843" t="s">
        <v>7518</v>
      </c>
      <c r="C2843" t="s">
        <v>2841</v>
      </c>
      <c r="D2843" t="s">
        <v>7514</v>
      </c>
      <c r="E2843" s="1">
        <v>44037</v>
      </c>
      <c r="F2843" t="s">
        <v>4541</v>
      </c>
    </row>
    <row r="2844" spans="1:6">
      <c r="A2844" t="s">
        <v>9243</v>
      </c>
      <c r="B2844" t="s">
        <v>7519</v>
      </c>
      <c r="C2844" t="s">
        <v>2842</v>
      </c>
      <c r="D2844" t="s">
        <v>7514</v>
      </c>
      <c r="E2844" s="1">
        <v>43958</v>
      </c>
      <c r="F2844" t="s">
        <v>4531</v>
      </c>
    </row>
    <row r="2845" spans="1:6">
      <c r="A2845" t="s">
        <v>9243</v>
      </c>
      <c r="B2845" t="s">
        <v>7520</v>
      </c>
      <c r="C2845" t="s">
        <v>2843</v>
      </c>
      <c r="D2845" t="s">
        <v>7514</v>
      </c>
      <c r="E2845" s="1">
        <v>44047</v>
      </c>
      <c r="F2845" t="s">
        <v>4541</v>
      </c>
    </row>
    <row r="2846" spans="1:6">
      <c r="A2846" t="s">
        <v>9243</v>
      </c>
      <c r="B2846" t="s">
        <v>7521</v>
      </c>
      <c r="C2846" t="s">
        <v>2844</v>
      </c>
      <c r="D2846" t="s">
        <v>7514</v>
      </c>
      <c r="E2846" s="1">
        <v>43991</v>
      </c>
      <c r="F2846" t="s">
        <v>4541</v>
      </c>
    </row>
    <row r="2847" spans="1:6">
      <c r="A2847" t="s">
        <v>9243</v>
      </c>
      <c r="B2847" t="s">
        <v>7522</v>
      </c>
      <c r="C2847" t="s">
        <v>2845</v>
      </c>
      <c r="D2847" t="s">
        <v>7514</v>
      </c>
      <c r="E2847" s="1">
        <v>43902</v>
      </c>
      <c r="F2847" t="s">
        <v>4540</v>
      </c>
    </row>
    <row r="2848" spans="1:6">
      <c r="A2848" t="s">
        <v>9243</v>
      </c>
      <c r="B2848" t="s">
        <v>7523</v>
      </c>
      <c r="C2848" t="s">
        <v>2846</v>
      </c>
      <c r="D2848" t="s">
        <v>7514</v>
      </c>
      <c r="E2848" s="1">
        <v>44030</v>
      </c>
      <c r="F2848" t="s">
        <v>4541</v>
      </c>
    </row>
    <row r="2849" spans="1:6">
      <c r="A2849" t="s">
        <v>9243</v>
      </c>
      <c r="B2849" t="s">
        <v>7524</v>
      </c>
      <c r="C2849" t="s">
        <v>2847</v>
      </c>
      <c r="D2849" t="s">
        <v>7514</v>
      </c>
      <c r="E2849" s="1">
        <v>43932</v>
      </c>
      <c r="F2849" t="s">
        <v>4540</v>
      </c>
    </row>
    <row r="2850" spans="1:6">
      <c r="A2850" t="s">
        <v>9243</v>
      </c>
      <c r="B2850" t="s">
        <v>7525</v>
      </c>
      <c r="C2850" t="s">
        <v>2848</v>
      </c>
      <c r="D2850" t="s">
        <v>7514</v>
      </c>
      <c r="E2850" s="1">
        <v>43935</v>
      </c>
      <c r="F2850" t="s">
        <v>4541</v>
      </c>
    </row>
    <row r="2851" spans="1:6">
      <c r="A2851" t="s">
        <v>9243</v>
      </c>
      <c r="B2851" t="s">
        <v>7526</v>
      </c>
      <c r="C2851" t="s">
        <v>2849</v>
      </c>
      <c r="D2851" t="s">
        <v>7514</v>
      </c>
      <c r="E2851" s="1">
        <v>43956</v>
      </c>
      <c r="F2851" t="s">
        <v>4541</v>
      </c>
    </row>
    <row r="2852" spans="1:6">
      <c r="A2852" t="s">
        <v>9243</v>
      </c>
      <c r="B2852" t="s">
        <v>7527</v>
      </c>
      <c r="C2852" t="s">
        <v>2850</v>
      </c>
      <c r="D2852" t="s">
        <v>7514</v>
      </c>
      <c r="E2852" s="1">
        <v>43915</v>
      </c>
      <c r="F2852" t="s">
        <v>4540</v>
      </c>
    </row>
    <row r="2853" spans="1:6">
      <c r="A2853" t="s">
        <v>9243</v>
      </c>
      <c r="B2853" t="s">
        <v>7528</v>
      </c>
      <c r="C2853" t="s">
        <v>2851</v>
      </c>
      <c r="D2853" t="s">
        <v>7514</v>
      </c>
      <c r="E2853" s="1">
        <v>43922</v>
      </c>
      <c r="F2853" t="s">
        <v>4540</v>
      </c>
    </row>
    <row r="2854" spans="1:6">
      <c r="A2854" t="s">
        <v>9243</v>
      </c>
      <c r="B2854" t="s">
        <v>7529</v>
      </c>
      <c r="C2854" t="s">
        <v>2852</v>
      </c>
      <c r="D2854" t="s">
        <v>7514</v>
      </c>
      <c r="E2854" s="1">
        <v>43945</v>
      </c>
      <c r="F2854" t="s">
        <v>4540</v>
      </c>
    </row>
    <row r="2855" spans="1:6">
      <c r="A2855" t="s">
        <v>9243</v>
      </c>
      <c r="B2855" t="s">
        <v>7530</v>
      </c>
      <c r="C2855" t="s">
        <v>2853</v>
      </c>
      <c r="D2855" t="s">
        <v>7514</v>
      </c>
      <c r="E2855" s="1">
        <v>43920</v>
      </c>
      <c r="F2855" t="s">
        <v>4540</v>
      </c>
    </row>
    <row r="2856" spans="1:6">
      <c r="A2856" t="s">
        <v>9243</v>
      </c>
      <c r="B2856" t="s">
        <v>7531</v>
      </c>
      <c r="C2856" t="s">
        <v>2854</v>
      </c>
      <c r="D2856" t="s">
        <v>7514</v>
      </c>
      <c r="E2856" s="1">
        <v>44056</v>
      </c>
      <c r="F2856" t="s">
        <v>4532</v>
      </c>
    </row>
    <row r="2857" spans="1:6">
      <c r="A2857" t="s">
        <v>9243</v>
      </c>
      <c r="B2857" t="s">
        <v>7532</v>
      </c>
      <c r="C2857" t="s">
        <v>2855</v>
      </c>
      <c r="D2857" t="s">
        <v>7514</v>
      </c>
      <c r="E2857" s="1">
        <v>43968</v>
      </c>
      <c r="F2857" t="s">
        <v>4532</v>
      </c>
    </row>
    <row r="2858" spans="1:6">
      <c r="A2858" t="s">
        <v>9243</v>
      </c>
      <c r="B2858" t="s">
        <v>7533</v>
      </c>
      <c r="C2858" t="s">
        <v>2856</v>
      </c>
      <c r="D2858" t="s">
        <v>7514</v>
      </c>
      <c r="E2858" s="1">
        <v>44063</v>
      </c>
      <c r="F2858" t="s">
        <v>4532</v>
      </c>
    </row>
    <row r="2859" spans="1:6">
      <c r="A2859" t="s">
        <v>9243</v>
      </c>
      <c r="B2859" t="s">
        <v>7534</v>
      </c>
      <c r="C2859" t="s">
        <v>2857</v>
      </c>
      <c r="D2859" t="s">
        <v>7514</v>
      </c>
      <c r="E2859" s="1">
        <v>43908</v>
      </c>
      <c r="F2859" t="s">
        <v>4540</v>
      </c>
    </row>
    <row r="2860" spans="1:6">
      <c r="A2860" t="s">
        <v>9243</v>
      </c>
      <c r="B2860" t="s">
        <v>7535</v>
      </c>
      <c r="C2860" t="s">
        <v>2858</v>
      </c>
      <c r="D2860" t="s">
        <v>7514</v>
      </c>
      <c r="E2860" s="1">
        <v>44049</v>
      </c>
      <c r="F2860" t="s">
        <v>4541</v>
      </c>
    </row>
    <row r="2861" spans="1:6">
      <c r="A2861" t="s">
        <v>9243</v>
      </c>
      <c r="B2861" t="s">
        <v>7536</v>
      </c>
      <c r="C2861" t="s">
        <v>2859</v>
      </c>
      <c r="D2861" t="s">
        <v>7514</v>
      </c>
      <c r="E2861" s="1">
        <v>43995</v>
      </c>
      <c r="F2861" t="s">
        <v>4540</v>
      </c>
    </row>
    <row r="2862" spans="1:6">
      <c r="A2862" t="s">
        <v>9243</v>
      </c>
      <c r="B2862" t="s">
        <v>7537</v>
      </c>
      <c r="C2862" t="s">
        <v>2860</v>
      </c>
      <c r="D2862" t="s">
        <v>7514</v>
      </c>
      <c r="E2862" s="1">
        <v>44042</v>
      </c>
      <c r="F2862" t="s">
        <v>4540</v>
      </c>
    </row>
    <row r="2863" spans="1:6">
      <c r="A2863" t="s">
        <v>9243</v>
      </c>
      <c r="B2863" t="s">
        <v>7538</v>
      </c>
      <c r="C2863" t="s">
        <v>2861</v>
      </c>
      <c r="D2863" t="s">
        <v>7514</v>
      </c>
      <c r="E2863" s="1">
        <v>44053</v>
      </c>
      <c r="F2863" t="s">
        <v>4541</v>
      </c>
    </row>
    <row r="2864" spans="1:6">
      <c r="A2864" t="s">
        <v>9243</v>
      </c>
      <c r="B2864" t="s">
        <v>7539</v>
      </c>
      <c r="C2864" t="s">
        <v>2862</v>
      </c>
      <c r="D2864" t="s">
        <v>7540</v>
      </c>
      <c r="E2864" s="1">
        <v>43899</v>
      </c>
      <c r="F2864" t="s">
        <v>4540</v>
      </c>
    </row>
    <row r="2865" spans="1:6">
      <c r="A2865" t="s">
        <v>9243</v>
      </c>
      <c r="B2865" t="s">
        <v>7541</v>
      </c>
      <c r="C2865" t="s">
        <v>2863</v>
      </c>
      <c r="D2865" t="s">
        <v>7540</v>
      </c>
      <c r="E2865" s="1">
        <v>43916</v>
      </c>
      <c r="F2865" t="s">
        <v>4539</v>
      </c>
    </row>
    <row r="2866" spans="1:6">
      <c r="A2866" t="s">
        <v>9243</v>
      </c>
      <c r="B2866" t="s">
        <v>7542</v>
      </c>
      <c r="C2866" t="s">
        <v>2864</v>
      </c>
      <c r="D2866" t="s">
        <v>7540</v>
      </c>
      <c r="E2866" s="1">
        <v>43952</v>
      </c>
      <c r="F2866" t="s">
        <v>4560</v>
      </c>
    </row>
    <row r="2867" spans="1:6">
      <c r="A2867" t="s">
        <v>9243</v>
      </c>
      <c r="B2867" t="s">
        <v>7543</v>
      </c>
      <c r="C2867" t="s">
        <v>2865</v>
      </c>
      <c r="D2867" t="s">
        <v>7540</v>
      </c>
      <c r="E2867" s="1">
        <v>43899</v>
      </c>
      <c r="F2867" t="s">
        <v>4540</v>
      </c>
    </row>
    <row r="2868" spans="1:6">
      <c r="A2868" t="s">
        <v>9243</v>
      </c>
      <c r="B2868" t="s">
        <v>7544</v>
      </c>
      <c r="C2868" t="s">
        <v>2866</v>
      </c>
      <c r="D2868" t="s">
        <v>7540</v>
      </c>
      <c r="E2868" s="1">
        <v>43916</v>
      </c>
      <c r="F2868" t="s">
        <v>4539</v>
      </c>
    </row>
    <row r="2869" spans="1:6">
      <c r="A2869" t="s">
        <v>9243</v>
      </c>
      <c r="B2869" t="s">
        <v>7545</v>
      </c>
      <c r="C2869" t="s">
        <v>2867</v>
      </c>
      <c r="D2869" t="s">
        <v>5288</v>
      </c>
      <c r="E2869" s="1">
        <v>43938</v>
      </c>
      <c r="F2869" t="s">
        <v>4532</v>
      </c>
    </row>
    <row r="2870" spans="1:6">
      <c r="A2870" t="s">
        <v>9243</v>
      </c>
      <c r="B2870" t="s">
        <v>7546</v>
      </c>
      <c r="C2870" t="s">
        <v>2868</v>
      </c>
      <c r="D2870" t="s">
        <v>5288</v>
      </c>
      <c r="E2870" s="1">
        <v>43943</v>
      </c>
      <c r="F2870" t="s">
        <v>4531</v>
      </c>
    </row>
    <row r="2871" spans="1:6">
      <c r="A2871" t="s">
        <v>9243</v>
      </c>
      <c r="B2871" t="s">
        <v>7547</v>
      </c>
      <c r="C2871" t="s">
        <v>2869</v>
      </c>
      <c r="D2871" t="s">
        <v>5288</v>
      </c>
      <c r="E2871" s="1">
        <v>43921</v>
      </c>
      <c r="F2871" t="s">
        <v>4544</v>
      </c>
    </row>
    <row r="2872" spans="1:6">
      <c r="A2872" t="s">
        <v>9243</v>
      </c>
      <c r="B2872" t="s">
        <v>7548</v>
      </c>
      <c r="C2872" t="s">
        <v>2870</v>
      </c>
      <c r="D2872" t="s">
        <v>5288</v>
      </c>
      <c r="E2872" s="1">
        <v>43891</v>
      </c>
      <c r="F2872" t="s">
        <v>4532</v>
      </c>
    </row>
    <row r="2873" spans="1:6">
      <c r="A2873" t="s">
        <v>9243</v>
      </c>
      <c r="B2873" t="s">
        <v>7549</v>
      </c>
      <c r="C2873" t="s">
        <v>2871</v>
      </c>
      <c r="D2873" t="s">
        <v>5288</v>
      </c>
      <c r="E2873" s="1">
        <v>43911</v>
      </c>
      <c r="F2873" t="s">
        <v>4531</v>
      </c>
    </row>
    <row r="2874" spans="1:6">
      <c r="A2874" t="s">
        <v>9243</v>
      </c>
      <c r="B2874" t="s">
        <v>7550</v>
      </c>
      <c r="C2874" t="s">
        <v>2872</v>
      </c>
      <c r="D2874" t="s">
        <v>5288</v>
      </c>
      <c r="E2874" s="1">
        <v>43916</v>
      </c>
      <c r="F2874" t="s">
        <v>4531</v>
      </c>
    </row>
    <row r="2875" spans="1:6">
      <c r="A2875" t="s">
        <v>9243</v>
      </c>
      <c r="B2875" t="s">
        <v>7551</v>
      </c>
      <c r="C2875" t="s">
        <v>2873</v>
      </c>
      <c r="D2875" t="s">
        <v>5288</v>
      </c>
      <c r="E2875" s="1">
        <v>43922</v>
      </c>
      <c r="F2875" t="s">
        <v>4536</v>
      </c>
    </row>
    <row r="2876" spans="1:6">
      <c r="A2876" t="s">
        <v>9243</v>
      </c>
      <c r="B2876" t="s">
        <v>7552</v>
      </c>
      <c r="C2876" t="s">
        <v>2874</v>
      </c>
      <c r="D2876" t="s">
        <v>5288</v>
      </c>
      <c r="E2876" s="1">
        <v>43948</v>
      </c>
      <c r="F2876" t="s">
        <v>4531</v>
      </c>
    </row>
    <row r="2877" spans="1:6">
      <c r="A2877" t="s">
        <v>9243</v>
      </c>
      <c r="B2877" t="s">
        <v>7553</v>
      </c>
      <c r="C2877" t="s">
        <v>2875</v>
      </c>
      <c r="D2877" t="s">
        <v>5288</v>
      </c>
      <c r="E2877" s="1">
        <v>43905</v>
      </c>
      <c r="F2877" t="s">
        <v>4532</v>
      </c>
    </row>
    <row r="2878" spans="1:6">
      <c r="A2878" t="s">
        <v>9243</v>
      </c>
      <c r="B2878" t="s">
        <v>7554</v>
      </c>
      <c r="C2878" t="s">
        <v>2876</v>
      </c>
      <c r="D2878" t="s">
        <v>5288</v>
      </c>
      <c r="E2878" s="1">
        <v>43932</v>
      </c>
      <c r="F2878" t="s">
        <v>4544</v>
      </c>
    </row>
    <row r="2879" spans="1:6">
      <c r="A2879" t="s">
        <v>9243</v>
      </c>
      <c r="B2879" t="s">
        <v>7555</v>
      </c>
      <c r="C2879" t="s">
        <v>2877</v>
      </c>
      <c r="D2879" t="s">
        <v>5288</v>
      </c>
      <c r="E2879" s="1">
        <v>43983</v>
      </c>
      <c r="F2879" t="s">
        <v>4531</v>
      </c>
    </row>
    <row r="2880" spans="1:6">
      <c r="A2880" t="s">
        <v>9243</v>
      </c>
      <c r="B2880" t="s">
        <v>7556</v>
      </c>
      <c r="C2880" t="s">
        <v>2878</v>
      </c>
      <c r="D2880" t="s">
        <v>5288</v>
      </c>
      <c r="E2880" s="1">
        <v>43990</v>
      </c>
      <c r="F2880" t="s">
        <v>4531</v>
      </c>
    </row>
    <row r="2881" spans="1:6">
      <c r="A2881" t="s">
        <v>9243</v>
      </c>
      <c r="B2881" t="s">
        <v>7557</v>
      </c>
      <c r="C2881" t="s">
        <v>2879</v>
      </c>
      <c r="D2881" t="s">
        <v>5288</v>
      </c>
      <c r="E2881" s="1">
        <v>44031</v>
      </c>
      <c r="F2881" t="s">
        <v>4532</v>
      </c>
    </row>
    <row r="2882" spans="1:6">
      <c r="A2882" t="s">
        <v>9243</v>
      </c>
      <c r="B2882" t="s">
        <v>7558</v>
      </c>
      <c r="C2882" t="s">
        <v>2880</v>
      </c>
      <c r="D2882" t="s">
        <v>5288</v>
      </c>
      <c r="E2882" s="1">
        <v>44033</v>
      </c>
      <c r="F2882" t="s">
        <v>4531</v>
      </c>
    </row>
    <row r="2883" spans="1:6">
      <c r="A2883" t="s">
        <v>9243</v>
      </c>
      <c r="B2883" t="s">
        <v>7559</v>
      </c>
      <c r="C2883" t="s">
        <v>2881</v>
      </c>
      <c r="D2883" t="s">
        <v>5288</v>
      </c>
      <c r="E2883" s="1">
        <v>44035</v>
      </c>
      <c r="F2883" t="s">
        <v>4532</v>
      </c>
    </row>
    <row r="2884" spans="1:6">
      <c r="A2884" t="s">
        <v>9243</v>
      </c>
      <c r="B2884" t="s">
        <v>7560</v>
      </c>
      <c r="C2884" t="s">
        <v>2882</v>
      </c>
      <c r="D2884" t="s">
        <v>5288</v>
      </c>
      <c r="E2884" s="1">
        <v>43899</v>
      </c>
      <c r="F2884" t="s">
        <v>4531</v>
      </c>
    </row>
    <row r="2885" spans="1:6">
      <c r="A2885" t="s">
        <v>9243</v>
      </c>
      <c r="B2885" t="s">
        <v>7561</v>
      </c>
      <c r="C2885" t="s">
        <v>2883</v>
      </c>
      <c r="D2885" t="s">
        <v>5288</v>
      </c>
      <c r="E2885" s="1">
        <v>44012</v>
      </c>
      <c r="F2885" t="s">
        <v>4531</v>
      </c>
    </row>
    <row r="2886" spans="1:6">
      <c r="A2886" t="s">
        <v>9243</v>
      </c>
      <c r="B2886" t="s">
        <v>7562</v>
      </c>
      <c r="C2886" t="s">
        <v>2884</v>
      </c>
      <c r="D2886" t="s">
        <v>5288</v>
      </c>
      <c r="E2886" s="1">
        <v>44015</v>
      </c>
      <c r="F2886" t="s">
        <v>4532</v>
      </c>
    </row>
    <row r="2887" spans="1:6">
      <c r="A2887" t="s">
        <v>9243</v>
      </c>
      <c r="B2887" t="s">
        <v>7563</v>
      </c>
      <c r="C2887" t="s">
        <v>2885</v>
      </c>
      <c r="D2887" t="s">
        <v>5288</v>
      </c>
      <c r="E2887" s="1">
        <v>44017</v>
      </c>
      <c r="F2887" t="s">
        <v>4531</v>
      </c>
    </row>
    <row r="2888" spans="1:6">
      <c r="A2888" t="s">
        <v>9243</v>
      </c>
      <c r="B2888" t="s">
        <v>7564</v>
      </c>
      <c r="C2888" t="s">
        <v>2886</v>
      </c>
      <c r="D2888" t="s">
        <v>5288</v>
      </c>
      <c r="E2888" s="1">
        <v>43997</v>
      </c>
      <c r="F2888" t="s">
        <v>4531</v>
      </c>
    </row>
    <row r="2889" spans="1:6">
      <c r="A2889" t="s">
        <v>9243</v>
      </c>
      <c r="B2889" t="s">
        <v>7565</v>
      </c>
      <c r="C2889" t="s">
        <v>2887</v>
      </c>
      <c r="D2889" t="s">
        <v>5288</v>
      </c>
      <c r="E2889" s="1">
        <v>44003</v>
      </c>
      <c r="F2889" t="s">
        <v>4532</v>
      </c>
    </row>
    <row r="2890" spans="1:6">
      <c r="A2890" t="s">
        <v>9243</v>
      </c>
      <c r="B2890" t="s">
        <v>7566</v>
      </c>
      <c r="C2890" t="s">
        <v>2888</v>
      </c>
      <c r="D2890" t="s">
        <v>5288</v>
      </c>
      <c r="E2890" s="1">
        <v>44008</v>
      </c>
      <c r="F2890" t="s">
        <v>4544</v>
      </c>
    </row>
    <row r="2891" spans="1:6">
      <c r="A2891" t="s">
        <v>9243</v>
      </c>
      <c r="B2891" t="s">
        <v>7567</v>
      </c>
      <c r="C2891" t="s">
        <v>2889</v>
      </c>
      <c r="D2891" t="s">
        <v>5288</v>
      </c>
      <c r="E2891" s="1">
        <v>43884</v>
      </c>
      <c r="F2891" t="s">
        <v>4540</v>
      </c>
    </row>
    <row r="2892" spans="1:6">
      <c r="A2892" t="s">
        <v>9243</v>
      </c>
      <c r="B2892" t="s">
        <v>7568</v>
      </c>
      <c r="C2892" t="s">
        <v>2890</v>
      </c>
      <c r="D2892" t="s">
        <v>5288</v>
      </c>
      <c r="E2892" s="1">
        <v>43927</v>
      </c>
      <c r="F2892" t="s">
        <v>4540</v>
      </c>
    </row>
    <row r="2893" spans="1:6">
      <c r="A2893" t="s">
        <v>9243</v>
      </c>
      <c r="B2893" t="s">
        <v>7569</v>
      </c>
      <c r="C2893" t="s">
        <v>2891</v>
      </c>
      <c r="D2893" t="s">
        <v>4753</v>
      </c>
      <c r="E2893" s="1">
        <v>43855</v>
      </c>
      <c r="F2893" t="s">
        <v>4540</v>
      </c>
    </row>
    <row r="2894" spans="1:6">
      <c r="A2894" t="s">
        <v>9243</v>
      </c>
      <c r="B2894" t="s">
        <v>7570</v>
      </c>
      <c r="C2894" t="s">
        <v>2892</v>
      </c>
      <c r="D2894" t="s">
        <v>4753</v>
      </c>
      <c r="E2894" s="1">
        <v>43876</v>
      </c>
      <c r="F2894" t="s">
        <v>4540</v>
      </c>
    </row>
    <row r="2895" spans="1:6">
      <c r="A2895" t="s">
        <v>9243</v>
      </c>
      <c r="B2895" t="s">
        <v>7571</v>
      </c>
      <c r="C2895" t="s">
        <v>2893</v>
      </c>
      <c r="D2895" t="s">
        <v>4753</v>
      </c>
      <c r="E2895" s="1">
        <v>43934</v>
      </c>
      <c r="F2895" t="s">
        <v>4562</v>
      </c>
    </row>
    <row r="2896" spans="1:6">
      <c r="A2896" t="s">
        <v>9243</v>
      </c>
      <c r="B2896" t="s">
        <v>7572</v>
      </c>
      <c r="C2896" t="s">
        <v>2894</v>
      </c>
      <c r="D2896" t="s">
        <v>4753</v>
      </c>
      <c r="E2896" s="1">
        <v>43941</v>
      </c>
      <c r="F2896" t="s">
        <v>4532</v>
      </c>
    </row>
    <row r="2897" spans="1:6">
      <c r="A2897" t="s">
        <v>9243</v>
      </c>
      <c r="B2897" t="s">
        <v>7573</v>
      </c>
      <c r="C2897" t="s">
        <v>2895</v>
      </c>
      <c r="D2897" t="s">
        <v>4753</v>
      </c>
      <c r="E2897" s="1">
        <v>43945</v>
      </c>
      <c r="F2897" t="s">
        <v>4532</v>
      </c>
    </row>
    <row r="2898" spans="1:6">
      <c r="A2898" t="s">
        <v>9243</v>
      </c>
      <c r="B2898" t="s">
        <v>7574</v>
      </c>
      <c r="C2898" t="s">
        <v>2896</v>
      </c>
      <c r="D2898" t="s">
        <v>4753</v>
      </c>
      <c r="E2898" s="1">
        <v>43952</v>
      </c>
      <c r="F2898" t="s">
        <v>4532</v>
      </c>
    </row>
    <row r="2899" spans="1:6">
      <c r="A2899" t="s">
        <v>9243</v>
      </c>
      <c r="B2899" t="s">
        <v>7575</v>
      </c>
      <c r="C2899" t="s">
        <v>2897</v>
      </c>
      <c r="D2899" t="s">
        <v>4753</v>
      </c>
      <c r="E2899" s="1">
        <v>43954</v>
      </c>
      <c r="F2899" t="s">
        <v>4532</v>
      </c>
    </row>
    <row r="2900" spans="1:6">
      <c r="A2900" t="s">
        <v>9243</v>
      </c>
      <c r="B2900" t="s">
        <v>7576</v>
      </c>
      <c r="C2900" t="s">
        <v>2898</v>
      </c>
      <c r="D2900" t="s">
        <v>4753</v>
      </c>
      <c r="E2900" s="1">
        <v>43958</v>
      </c>
      <c r="F2900" t="s">
        <v>4532</v>
      </c>
    </row>
    <row r="2901" spans="1:6">
      <c r="A2901" t="s">
        <v>9243</v>
      </c>
      <c r="B2901" t="s">
        <v>7577</v>
      </c>
      <c r="C2901" t="s">
        <v>2899</v>
      </c>
      <c r="D2901" t="s">
        <v>4753</v>
      </c>
      <c r="E2901" s="1">
        <v>43962</v>
      </c>
      <c r="F2901" t="s">
        <v>4532</v>
      </c>
    </row>
    <row r="2902" spans="1:6">
      <c r="A2902" t="s">
        <v>9243</v>
      </c>
      <c r="B2902" t="s">
        <v>7578</v>
      </c>
      <c r="C2902" t="s">
        <v>2900</v>
      </c>
      <c r="D2902" t="s">
        <v>4753</v>
      </c>
      <c r="E2902" s="1">
        <v>43965</v>
      </c>
      <c r="F2902" t="s">
        <v>4532</v>
      </c>
    </row>
    <row r="2903" spans="1:6">
      <c r="A2903" t="s">
        <v>9243</v>
      </c>
      <c r="B2903" t="s">
        <v>7579</v>
      </c>
      <c r="C2903" t="s">
        <v>2901</v>
      </c>
      <c r="D2903" t="s">
        <v>4753</v>
      </c>
      <c r="E2903" s="1">
        <v>43871</v>
      </c>
      <c r="F2903" t="s">
        <v>4540</v>
      </c>
    </row>
    <row r="2904" spans="1:6">
      <c r="A2904" t="s">
        <v>9243</v>
      </c>
      <c r="B2904" t="s">
        <v>7580</v>
      </c>
      <c r="C2904" t="s">
        <v>2902</v>
      </c>
      <c r="D2904" t="s">
        <v>4753</v>
      </c>
      <c r="E2904" s="1">
        <v>43859</v>
      </c>
      <c r="F2904" t="s">
        <v>4540</v>
      </c>
    </row>
    <row r="2905" spans="1:6">
      <c r="A2905" t="s">
        <v>9243</v>
      </c>
      <c r="B2905" t="s">
        <v>7581</v>
      </c>
      <c r="C2905" t="s">
        <v>2903</v>
      </c>
      <c r="D2905" t="s">
        <v>4753</v>
      </c>
      <c r="E2905" s="2">
        <v>43983</v>
      </c>
      <c r="F2905" t="s">
        <v>4532</v>
      </c>
    </row>
    <row r="2906" spans="1:6">
      <c r="A2906" t="s">
        <v>9243</v>
      </c>
      <c r="B2906" t="s">
        <v>7582</v>
      </c>
      <c r="C2906" t="s">
        <v>2904</v>
      </c>
      <c r="D2906" t="s">
        <v>4753</v>
      </c>
      <c r="E2906" s="1">
        <v>43853</v>
      </c>
      <c r="F2906" t="s">
        <v>4540</v>
      </c>
    </row>
    <row r="2907" spans="1:6">
      <c r="A2907" t="s">
        <v>9243</v>
      </c>
      <c r="B2907" t="s">
        <v>7583</v>
      </c>
      <c r="C2907" t="s">
        <v>2905</v>
      </c>
      <c r="D2907" t="s">
        <v>4753</v>
      </c>
      <c r="E2907" s="1">
        <v>43850</v>
      </c>
      <c r="F2907" t="s">
        <v>4540</v>
      </c>
    </row>
    <row r="2908" spans="1:6">
      <c r="A2908" t="s">
        <v>9243</v>
      </c>
      <c r="B2908" t="s">
        <v>7584</v>
      </c>
      <c r="C2908" t="s">
        <v>2906</v>
      </c>
      <c r="D2908" t="s">
        <v>4753</v>
      </c>
      <c r="E2908" s="1">
        <v>43850</v>
      </c>
      <c r="F2908" t="s">
        <v>4540</v>
      </c>
    </row>
    <row r="2909" spans="1:6">
      <c r="A2909" t="s">
        <v>9243</v>
      </c>
      <c r="B2909" t="s">
        <v>7585</v>
      </c>
      <c r="C2909" t="s">
        <v>2907</v>
      </c>
      <c r="D2909" t="s">
        <v>4753</v>
      </c>
      <c r="E2909" s="1">
        <v>43890</v>
      </c>
      <c r="F2909" t="s">
        <v>4540</v>
      </c>
    </row>
    <row r="2910" spans="1:6">
      <c r="A2910" t="s">
        <v>9243</v>
      </c>
      <c r="B2910" t="s">
        <v>7586</v>
      </c>
      <c r="C2910" t="s">
        <v>2908</v>
      </c>
      <c r="D2910" t="s">
        <v>4753</v>
      </c>
      <c r="E2910" s="1">
        <v>43891</v>
      </c>
      <c r="F2910" t="s">
        <v>4540</v>
      </c>
    </row>
    <row r="2911" spans="1:6">
      <c r="A2911" t="s">
        <v>9243</v>
      </c>
      <c r="B2911" t="s">
        <v>7587</v>
      </c>
      <c r="C2911" t="s">
        <v>2909</v>
      </c>
      <c r="D2911" t="s">
        <v>4753</v>
      </c>
      <c r="E2911" s="1">
        <v>43900</v>
      </c>
      <c r="F2911" t="s">
        <v>4540</v>
      </c>
    </row>
    <row r="2912" spans="1:6">
      <c r="A2912" t="s">
        <v>9243</v>
      </c>
      <c r="B2912" t="s">
        <v>7588</v>
      </c>
      <c r="C2912" t="s">
        <v>2910</v>
      </c>
      <c r="D2912" t="s">
        <v>4753</v>
      </c>
      <c r="E2912" s="1">
        <v>43911</v>
      </c>
      <c r="F2912" t="s">
        <v>4540</v>
      </c>
    </row>
    <row r="2913" spans="1:6">
      <c r="A2913" t="s">
        <v>9243</v>
      </c>
      <c r="B2913" t="s">
        <v>7589</v>
      </c>
      <c r="C2913" t="s">
        <v>2911</v>
      </c>
      <c r="D2913" t="s">
        <v>4753</v>
      </c>
      <c r="E2913" s="1">
        <v>43886</v>
      </c>
      <c r="F2913" t="s">
        <v>4540</v>
      </c>
    </row>
    <row r="2914" spans="1:6">
      <c r="A2914" t="s">
        <v>9243</v>
      </c>
      <c r="B2914" t="s">
        <v>7590</v>
      </c>
      <c r="C2914" t="s">
        <v>2912</v>
      </c>
      <c r="D2914" t="s">
        <v>4753</v>
      </c>
      <c r="E2914" s="1">
        <v>43921</v>
      </c>
      <c r="F2914" t="s">
        <v>4532</v>
      </c>
    </row>
    <row r="2915" spans="1:6">
      <c r="A2915" t="s">
        <v>9243</v>
      </c>
      <c r="B2915" t="s">
        <v>7591</v>
      </c>
      <c r="C2915" t="s">
        <v>2913</v>
      </c>
      <c r="D2915" t="s">
        <v>4753</v>
      </c>
      <c r="E2915" s="1">
        <v>43922</v>
      </c>
      <c r="F2915" t="s">
        <v>4532</v>
      </c>
    </row>
    <row r="2916" spans="1:6">
      <c r="A2916" t="s">
        <v>9243</v>
      </c>
      <c r="B2916" t="s">
        <v>7592</v>
      </c>
      <c r="C2916" t="s">
        <v>2914</v>
      </c>
      <c r="D2916" t="s">
        <v>4753</v>
      </c>
      <c r="E2916" s="1">
        <v>43928</v>
      </c>
      <c r="F2916" t="s">
        <v>4532</v>
      </c>
    </row>
    <row r="2917" spans="1:6">
      <c r="A2917" t="s">
        <v>9243</v>
      </c>
      <c r="B2917" t="s">
        <v>7593</v>
      </c>
      <c r="C2917" t="s">
        <v>2915</v>
      </c>
      <c r="D2917" t="s">
        <v>4753</v>
      </c>
      <c r="E2917" s="1">
        <v>43881</v>
      </c>
      <c r="F2917" t="s">
        <v>4563</v>
      </c>
    </row>
    <row r="2918" spans="1:6">
      <c r="A2918" t="s">
        <v>9243</v>
      </c>
      <c r="B2918" t="s">
        <v>7594</v>
      </c>
      <c r="C2918" t="s">
        <v>2916</v>
      </c>
      <c r="D2918" t="s">
        <v>4603</v>
      </c>
      <c r="E2918" s="1">
        <v>43841</v>
      </c>
      <c r="F2918" t="s">
        <v>4540</v>
      </c>
    </row>
    <row r="2919" spans="1:6">
      <c r="A2919" t="s">
        <v>9243</v>
      </c>
      <c r="B2919" t="s">
        <v>7595</v>
      </c>
      <c r="C2919" t="s">
        <v>2917</v>
      </c>
      <c r="D2919" t="s">
        <v>4603</v>
      </c>
      <c r="E2919" s="1">
        <v>43838</v>
      </c>
      <c r="F2919" t="s">
        <v>4540</v>
      </c>
    </row>
    <row r="2920" spans="1:6">
      <c r="A2920" t="s">
        <v>9243</v>
      </c>
      <c r="B2920" t="s">
        <v>7596</v>
      </c>
      <c r="C2920" t="s">
        <v>2918</v>
      </c>
      <c r="D2920" t="s">
        <v>5134</v>
      </c>
      <c r="E2920" s="1">
        <v>43912</v>
      </c>
      <c r="F2920" t="s">
        <v>4531</v>
      </c>
    </row>
    <row r="2921" spans="1:6">
      <c r="A2921" t="s">
        <v>9243</v>
      </c>
      <c r="B2921" t="s">
        <v>7597</v>
      </c>
      <c r="C2921" t="s">
        <v>2919</v>
      </c>
      <c r="D2921" t="s">
        <v>5134</v>
      </c>
      <c r="E2921" s="1">
        <v>43906</v>
      </c>
      <c r="F2921" t="s">
        <v>4532</v>
      </c>
    </row>
    <row r="2922" spans="1:6">
      <c r="A2922" t="s">
        <v>9243</v>
      </c>
      <c r="B2922" t="s">
        <v>7598</v>
      </c>
      <c r="C2922" t="s">
        <v>2920</v>
      </c>
      <c r="D2922" t="s">
        <v>5134</v>
      </c>
      <c r="E2922" s="1">
        <v>43928</v>
      </c>
      <c r="F2922" t="s">
        <v>4536</v>
      </c>
    </row>
    <row r="2923" spans="1:6">
      <c r="A2923" t="s">
        <v>9243</v>
      </c>
      <c r="B2923" t="s">
        <v>7599</v>
      </c>
      <c r="C2923" t="s">
        <v>2921</v>
      </c>
      <c r="D2923" t="s">
        <v>5134</v>
      </c>
      <c r="E2923" s="1">
        <v>43929</v>
      </c>
      <c r="F2923" t="s">
        <v>4541</v>
      </c>
    </row>
    <row r="2924" spans="1:6">
      <c r="A2924" t="s">
        <v>9243</v>
      </c>
      <c r="B2924" t="s">
        <v>7600</v>
      </c>
      <c r="C2924" t="s">
        <v>2922</v>
      </c>
      <c r="D2924" t="s">
        <v>5134</v>
      </c>
      <c r="E2924" s="1">
        <v>43927</v>
      </c>
      <c r="F2924" t="s">
        <v>4536</v>
      </c>
    </row>
    <row r="2925" spans="1:6">
      <c r="A2925" t="s">
        <v>9243</v>
      </c>
      <c r="B2925" t="s">
        <v>7601</v>
      </c>
      <c r="C2925" t="s">
        <v>2923</v>
      </c>
      <c r="D2925" t="s">
        <v>5134</v>
      </c>
      <c r="E2925" s="1">
        <v>43907</v>
      </c>
      <c r="F2925" t="s">
        <v>4532</v>
      </c>
    </row>
    <row r="2926" spans="1:6">
      <c r="A2926" t="s">
        <v>9243</v>
      </c>
      <c r="B2926" t="s">
        <v>7602</v>
      </c>
      <c r="C2926" t="s">
        <v>2924</v>
      </c>
      <c r="D2926" t="s">
        <v>5134</v>
      </c>
      <c r="E2926" s="1">
        <v>43920</v>
      </c>
      <c r="F2926" t="s">
        <v>4564</v>
      </c>
    </row>
    <row r="2927" spans="1:6">
      <c r="A2927" t="s">
        <v>9243</v>
      </c>
      <c r="B2927" t="s">
        <v>7603</v>
      </c>
      <c r="C2927" t="s">
        <v>2925</v>
      </c>
      <c r="D2927" t="s">
        <v>5134</v>
      </c>
      <c r="E2927" s="1">
        <v>43913</v>
      </c>
      <c r="F2927" t="s">
        <v>4531</v>
      </c>
    </row>
    <row r="2928" spans="1:6">
      <c r="A2928" t="s">
        <v>9243</v>
      </c>
      <c r="B2928" t="s">
        <v>7604</v>
      </c>
      <c r="C2928" t="s">
        <v>2926</v>
      </c>
      <c r="D2928" t="s">
        <v>5134</v>
      </c>
      <c r="E2928" s="1">
        <v>43906</v>
      </c>
      <c r="F2928" t="s">
        <v>4536</v>
      </c>
    </row>
    <row r="2929" spans="1:6">
      <c r="A2929" t="s">
        <v>9243</v>
      </c>
      <c r="B2929" t="s">
        <v>7605</v>
      </c>
      <c r="C2929" t="s">
        <v>2927</v>
      </c>
      <c r="D2929" t="s">
        <v>5134</v>
      </c>
      <c r="E2929" s="1">
        <v>43920</v>
      </c>
      <c r="F2929" t="s">
        <v>4564</v>
      </c>
    </row>
    <row r="2930" spans="1:6">
      <c r="A2930" t="s">
        <v>9243</v>
      </c>
      <c r="B2930" t="s">
        <v>7606</v>
      </c>
      <c r="C2930" t="s">
        <v>2928</v>
      </c>
      <c r="D2930" t="s">
        <v>5134</v>
      </c>
      <c r="E2930" s="1">
        <v>43907</v>
      </c>
      <c r="F2930" t="s">
        <v>4532</v>
      </c>
    </row>
    <row r="2931" spans="1:6">
      <c r="A2931" t="s">
        <v>9243</v>
      </c>
      <c r="B2931" t="s">
        <v>7607</v>
      </c>
      <c r="C2931" t="s">
        <v>2929</v>
      </c>
      <c r="D2931" t="s">
        <v>5134</v>
      </c>
      <c r="E2931" s="1">
        <v>43906</v>
      </c>
      <c r="F2931" t="s">
        <v>4532</v>
      </c>
    </row>
    <row r="2932" spans="1:6">
      <c r="A2932" t="s">
        <v>9243</v>
      </c>
      <c r="B2932" t="s">
        <v>7608</v>
      </c>
      <c r="C2932" t="s">
        <v>2930</v>
      </c>
      <c r="D2932" t="s">
        <v>5134</v>
      </c>
      <c r="E2932" s="1">
        <v>43906</v>
      </c>
      <c r="F2932" t="s">
        <v>4532</v>
      </c>
    </row>
    <row r="2933" spans="1:6">
      <c r="A2933" t="s">
        <v>9243</v>
      </c>
      <c r="B2933" t="s">
        <v>7609</v>
      </c>
      <c r="C2933" t="s">
        <v>2931</v>
      </c>
      <c r="D2933" t="s">
        <v>5134</v>
      </c>
      <c r="E2933" s="1">
        <v>43907</v>
      </c>
      <c r="F2933" t="s">
        <v>4532</v>
      </c>
    </row>
    <row r="2934" spans="1:6">
      <c r="A2934" t="s">
        <v>9243</v>
      </c>
      <c r="B2934" t="s">
        <v>7610</v>
      </c>
      <c r="C2934" t="s">
        <v>2932</v>
      </c>
      <c r="D2934" t="s">
        <v>5134</v>
      </c>
      <c r="E2934" s="1">
        <v>43916</v>
      </c>
      <c r="F2934" t="s">
        <v>4531</v>
      </c>
    </row>
    <row r="2935" spans="1:6">
      <c r="A2935" t="s">
        <v>9243</v>
      </c>
      <c r="B2935" t="s">
        <v>7611</v>
      </c>
      <c r="C2935" t="s">
        <v>2933</v>
      </c>
      <c r="D2935" t="s">
        <v>5134</v>
      </c>
      <c r="E2935" s="1">
        <v>43913</v>
      </c>
      <c r="F2935" t="s">
        <v>4531</v>
      </c>
    </row>
    <row r="2936" spans="1:6">
      <c r="A2936" t="s">
        <v>9243</v>
      </c>
      <c r="B2936" t="s">
        <v>7612</v>
      </c>
      <c r="C2936" t="s">
        <v>2934</v>
      </c>
      <c r="D2936" t="s">
        <v>5134</v>
      </c>
      <c r="E2936" s="1">
        <v>43909</v>
      </c>
      <c r="F2936" t="s">
        <v>4532</v>
      </c>
    </row>
    <row r="2937" spans="1:6">
      <c r="A2937" t="s">
        <v>9243</v>
      </c>
      <c r="B2937" t="s">
        <v>7613</v>
      </c>
      <c r="C2937" t="s">
        <v>2935</v>
      </c>
      <c r="D2937" t="s">
        <v>5134</v>
      </c>
      <c r="E2937" s="1">
        <v>43925</v>
      </c>
      <c r="F2937" t="s">
        <v>4536</v>
      </c>
    </row>
    <row r="2938" spans="1:6">
      <c r="A2938" t="s">
        <v>9243</v>
      </c>
      <c r="B2938" t="s">
        <v>7614</v>
      </c>
      <c r="C2938" t="s">
        <v>2936</v>
      </c>
      <c r="D2938" t="s">
        <v>5134</v>
      </c>
      <c r="E2938" s="1">
        <v>43920</v>
      </c>
      <c r="F2938" t="s">
        <v>4532</v>
      </c>
    </row>
    <row r="2939" spans="1:6">
      <c r="A2939" t="s">
        <v>9243</v>
      </c>
      <c r="B2939" t="s">
        <v>7615</v>
      </c>
      <c r="C2939" t="s">
        <v>2937</v>
      </c>
      <c r="D2939" t="s">
        <v>5134</v>
      </c>
      <c r="E2939" s="1">
        <v>43909</v>
      </c>
      <c r="F2939" t="s">
        <v>4564</v>
      </c>
    </row>
    <row r="2940" spans="1:6">
      <c r="A2940" t="s">
        <v>9243</v>
      </c>
      <c r="B2940" t="s">
        <v>7616</v>
      </c>
      <c r="C2940" t="s">
        <v>2938</v>
      </c>
      <c r="D2940" t="s">
        <v>5134</v>
      </c>
      <c r="E2940" s="1">
        <v>43920</v>
      </c>
      <c r="F2940" t="s">
        <v>4532</v>
      </c>
    </row>
    <row r="2941" spans="1:6">
      <c r="A2941" t="s">
        <v>9243</v>
      </c>
      <c r="B2941" t="s">
        <v>7617</v>
      </c>
      <c r="C2941" t="s">
        <v>2939</v>
      </c>
      <c r="D2941" t="s">
        <v>5134</v>
      </c>
      <c r="E2941" s="1">
        <v>43923</v>
      </c>
      <c r="F2941" t="s">
        <v>4532</v>
      </c>
    </row>
    <row r="2942" spans="1:6">
      <c r="A2942" t="s">
        <v>9243</v>
      </c>
      <c r="B2942" t="s">
        <v>7618</v>
      </c>
      <c r="C2942" t="s">
        <v>2940</v>
      </c>
      <c r="D2942" t="s">
        <v>5134</v>
      </c>
      <c r="E2942" s="1">
        <v>43907</v>
      </c>
      <c r="F2942" t="s">
        <v>4536</v>
      </c>
    </row>
    <row r="2943" spans="1:6">
      <c r="A2943" t="s">
        <v>9243</v>
      </c>
      <c r="B2943" t="s">
        <v>7619</v>
      </c>
      <c r="C2943" t="s">
        <v>2941</v>
      </c>
      <c r="D2943" t="s">
        <v>5134</v>
      </c>
      <c r="E2943" s="1">
        <v>43914</v>
      </c>
      <c r="F2943" t="s">
        <v>4536</v>
      </c>
    </row>
    <row r="2944" spans="1:6">
      <c r="A2944" t="s">
        <v>9243</v>
      </c>
      <c r="B2944" t="s">
        <v>7620</v>
      </c>
      <c r="C2944" t="s">
        <v>2942</v>
      </c>
      <c r="D2944" t="s">
        <v>5134</v>
      </c>
      <c r="E2944" s="1">
        <v>43906</v>
      </c>
      <c r="F2944" t="s">
        <v>4537</v>
      </c>
    </row>
    <row r="2945" spans="1:6">
      <c r="A2945" t="s">
        <v>9243</v>
      </c>
      <c r="B2945" t="s">
        <v>7621</v>
      </c>
      <c r="C2945" t="s">
        <v>2943</v>
      </c>
      <c r="D2945" t="s">
        <v>5140</v>
      </c>
      <c r="E2945" s="1">
        <v>43941</v>
      </c>
      <c r="F2945" t="s">
        <v>4544</v>
      </c>
    </row>
    <row r="2946" spans="1:6">
      <c r="A2946" t="s">
        <v>9243</v>
      </c>
      <c r="B2946" t="s">
        <v>7622</v>
      </c>
      <c r="C2946" t="s">
        <v>2944</v>
      </c>
      <c r="D2946" t="s">
        <v>5140</v>
      </c>
      <c r="E2946" s="1">
        <v>43941</v>
      </c>
      <c r="F2946" t="s">
        <v>4541</v>
      </c>
    </row>
    <row r="2947" spans="1:6">
      <c r="A2947" t="s">
        <v>9243</v>
      </c>
      <c r="B2947" t="s">
        <v>7623</v>
      </c>
      <c r="C2947" t="s">
        <v>2945</v>
      </c>
      <c r="D2947" t="s">
        <v>5140</v>
      </c>
      <c r="E2947" s="1">
        <v>43942</v>
      </c>
      <c r="F2947" t="s">
        <v>4541</v>
      </c>
    </row>
    <row r="2948" spans="1:6">
      <c r="A2948" t="s">
        <v>9243</v>
      </c>
      <c r="B2948" t="s">
        <v>7624</v>
      </c>
      <c r="C2948" t="s">
        <v>2946</v>
      </c>
      <c r="D2948" t="s">
        <v>5140</v>
      </c>
      <c r="E2948" s="1">
        <v>43947</v>
      </c>
      <c r="F2948" t="s">
        <v>4539</v>
      </c>
    </row>
    <row r="2949" spans="1:6">
      <c r="A2949" t="s">
        <v>9243</v>
      </c>
      <c r="B2949" t="s">
        <v>7625</v>
      </c>
      <c r="C2949" t="s">
        <v>2947</v>
      </c>
      <c r="D2949" t="s">
        <v>5140</v>
      </c>
      <c r="E2949" s="1">
        <v>43947</v>
      </c>
      <c r="F2949" t="s">
        <v>4539</v>
      </c>
    </row>
    <row r="2950" spans="1:6">
      <c r="A2950" t="s">
        <v>9243</v>
      </c>
      <c r="B2950" t="s">
        <v>7626</v>
      </c>
      <c r="C2950" t="s">
        <v>2948</v>
      </c>
      <c r="D2950" t="s">
        <v>5140</v>
      </c>
      <c r="E2950" s="1">
        <v>43947</v>
      </c>
      <c r="F2950" t="s">
        <v>4539</v>
      </c>
    </row>
    <row r="2951" spans="1:6">
      <c r="A2951" t="s">
        <v>9243</v>
      </c>
      <c r="B2951" t="s">
        <v>7627</v>
      </c>
      <c r="C2951" t="s">
        <v>2949</v>
      </c>
      <c r="D2951" t="s">
        <v>5140</v>
      </c>
      <c r="E2951" s="1">
        <v>43947</v>
      </c>
      <c r="F2951" t="s">
        <v>4539</v>
      </c>
    </row>
    <row r="2952" spans="1:6">
      <c r="A2952" t="s">
        <v>9243</v>
      </c>
      <c r="B2952" t="s">
        <v>7628</v>
      </c>
      <c r="C2952" t="s">
        <v>2950</v>
      </c>
      <c r="D2952" t="s">
        <v>5140</v>
      </c>
      <c r="E2952" s="1">
        <v>43940</v>
      </c>
      <c r="F2952" t="s">
        <v>4539</v>
      </c>
    </row>
    <row r="2953" spans="1:6">
      <c r="A2953" t="s">
        <v>9243</v>
      </c>
      <c r="B2953" t="s">
        <v>7629</v>
      </c>
      <c r="C2953" t="s">
        <v>2951</v>
      </c>
      <c r="D2953" t="s">
        <v>5140</v>
      </c>
      <c r="E2953" s="1">
        <v>43947</v>
      </c>
      <c r="F2953" t="s">
        <v>4539</v>
      </c>
    </row>
    <row r="2954" spans="1:6">
      <c r="A2954" t="s">
        <v>9243</v>
      </c>
      <c r="B2954" t="s">
        <v>7630</v>
      </c>
      <c r="C2954" t="s">
        <v>2952</v>
      </c>
      <c r="D2954" t="s">
        <v>5140</v>
      </c>
      <c r="E2954" s="1">
        <v>43947</v>
      </c>
      <c r="F2954" t="s">
        <v>4539</v>
      </c>
    </row>
    <row r="2955" spans="1:6">
      <c r="A2955" t="s">
        <v>9243</v>
      </c>
      <c r="B2955" t="s">
        <v>7631</v>
      </c>
      <c r="C2955" t="s">
        <v>2953</v>
      </c>
      <c r="D2955" t="s">
        <v>5140</v>
      </c>
      <c r="E2955" s="1">
        <v>43947</v>
      </c>
      <c r="F2955" t="s">
        <v>4539</v>
      </c>
    </row>
    <row r="2956" spans="1:6">
      <c r="A2956" t="s">
        <v>9243</v>
      </c>
      <c r="B2956" t="s">
        <v>7632</v>
      </c>
      <c r="C2956" t="s">
        <v>2954</v>
      </c>
      <c r="D2956" t="s">
        <v>5140</v>
      </c>
      <c r="E2956" s="1">
        <v>43947</v>
      </c>
      <c r="F2956" t="s">
        <v>4539</v>
      </c>
    </row>
    <row r="2957" spans="1:6">
      <c r="A2957" t="s">
        <v>9243</v>
      </c>
      <c r="B2957" t="s">
        <v>7633</v>
      </c>
      <c r="C2957" t="s">
        <v>2955</v>
      </c>
      <c r="D2957" t="s">
        <v>5140</v>
      </c>
      <c r="E2957" s="1">
        <v>43947</v>
      </c>
      <c r="F2957" t="s">
        <v>4539</v>
      </c>
    </row>
    <row r="2958" spans="1:6">
      <c r="A2958" t="s">
        <v>9243</v>
      </c>
      <c r="B2958" t="s">
        <v>7634</v>
      </c>
      <c r="C2958" t="s">
        <v>2956</v>
      </c>
      <c r="D2958" t="s">
        <v>5140</v>
      </c>
      <c r="E2958" s="1">
        <v>43947</v>
      </c>
      <c r="F2958" t="s">
        <v>4539</v>
      </c>
    </row>
    <row r="2959" spans="1:6">
      <c r="A2959" t="s">
        <v>9243</v>
      </c>
      <c r="B2959" t="s">
        <v>7635</v>
      </c>
      <c r="C2959" t="s">
        <v>2957</v>
      </c>
      <c r="D2959" t="s">
        <v>5140</v>
      </c>
      <c r="E2959" s="1">
        <v>43947</v>
      </c>
      <c r="F2959" t="s">
        <v>4539</v>
      </c>
    </row>
    <row r="2960" spans="1:6">
      <c r="A2960" t="s">
        <v>9243</v>
      </c>
      <c r="B2960" t="s">
        <v>7636</v>
      </c>
      <c r="C2960" t="s">
        <v>2958</v>
      </c>
      <c r="D2960" t="s">
        <v>5140</v>
      </c>
      <c r="E2960" s="1">
        <v>43955</v>
      </c>
      <c r="F2960" t="s">
        <v>4544</v>
      </c>
    </row>
    <row r="2961" spans="1:6">
      <c r="A2961" t="s">
        <v>9243</v>
      </c>
      <c r="B2961" t="s">
        <v>7637</v>
      </c>
      <c r="C2961" t="s">
        <v>2959</v>
      </c>
      <c r="D2961" t="s">
        <v>5140</v>
      </c>
      <c r="E2961" s="1">
        <v>43960</v>
      </c>
      <c r="F2961" t="s">
        <v>4544</v>
      </c>
    </row>
    <row r="2962" spans="1:6">
      <c r="A2962" t="s">
        <v>9243</v>
      </c>
      <c r="B2962" t="s">
        <v>7638</v>
      </c>
      <c r="C2962" t="s">
        <v>2960</v>
      </c>
      <c r="D2962" t="s">
        <v>5140</v>
      </c>
      <c r="E2962" s="1">
        <v>43912</v>
      </c>
      <c r="F2962" t="s">
        <v>4539</v>
      </c>
    </row>
    <row r="2963" spans="1:6">
      <c r="A2963" t="s">
        <v>9243</v>
      </c>
      <c r="B2963" t="s">
        <v>7639</v>
      </c>
      <c r="C2963" t="s">
        <v>2961</v>
      </c>
      <c r="D2963" t="s">
        <v>5140</v>
      </c>
      <c r="E2963" s="1">
        <v>43915</v>
      </c>
      <c r="F2963" t="s">
        <v>4531</v>
      </c>
    </row>
    <row r="2964" spans="1:6">
      <c r="A2964" t="s">
        <v>9243</v>
      </c>
      <c r="B2964" t="s">
        <v>7640</v>
      </c>
      <c r="C2964" t="s">
        <v>2962</v>
      </c>
      <c r="D2964" t="s">
        <v>5140</v>
      </c>
      <c r="E2964" s="1">
        <v>43915</v>
      </c>
      <c r="F2964" t="s">
        <v>4532</v>
      </c>
    </row>
    <row r="2965" spans="1:6">
      <c r="A2965" t="s">
        <v>9243</v>
      </c>
      <c r="B2965" t="s">
        <v>7641</v>
      </c>
      <c r="C2965" t="s">
        <v>2963</v>
      </c>
      <c r="D2965" t="s">
        <v>7642</v>
      </c>
      <c r="E2965" s="1">
        <v>43906</v>
      </c>
      <c r="F2965" t="s">
        <v>4536</v>
      </c>
    </row>
    <row r="2966" spans="1:6">
      <c r="A2966" t="s">
        <v>9243</v>
      </c>
      <c r="B2966" t="s">
        <v>7643</v>
      </c>
      <c r="C2966" t="s">
        <v>2964</v>
      </c>
      <c r="D2966" t="s">
        <v>7642</v>
      </c>
      <c r="E2966" s="1">
        <v>43906</v>
      </c>
      <c r="F2966" t="s">
        <v>4531</v>
      </c>
    </row>
    <row r="2967" spans="1:6">
      <c r="A2967" t="s">
        <v>9243</v>
      </c>
      <c r="B2967" t="s">
        <v>7644</v>
      </c>
      <c r="C2967" t="s">
        <v>2965</v>
      </c>
      <c r="D2967" t="s">
        <v>7642</v>
      </c>
      <c r="E2967" s="1">
        <v>43905</v>
      </c>
      <c r="F2967" t="s">
        <v>4531</v>
      </c>
    </row>
    <row r="2968" spans="1:6">
      <c r="A2968" t="s">
        <v>9243</v>
      </c>
      <c r="B2968" t="s">
        <v>7645</v>
      </c>
      <c r="C2968" t="s">
        <v>2966</v>
      </c>
      <c r="D2968" t="s">
        <v>7642</v>
      </c>
      <c r="E2968" s="1">
        <v>43906</v>
      </c>
      <c r="F2968" t="s">
        <v>4532</v>
      </c>
    </row>
    <row r="2969" spans="1:6">
      <c r="A2969" t="s">
        <v>9243</v>
      </c>
      <c r="B2969" t="s">
        <v>7646</v>
      </c>
      <c r="C2969" t="s">
        <v>2967</v>
      </c>
      <c r="D2969" t="s">
        <v>7642</v>
      </c>
      <c r="E2969" s="1">
        <v>43892</v>
      </c>
      <c r="F2969" t="s">
        <v>4539</v>
      </c>
    </row>
    <row r="2970" spans="1:6">
      <c r="A2970" t="s">
        <v>9243</v>
      </c>
      <c r="B2970" t="s">
        <v>7647</v>
      </c>
      <c r="C2970" t="s">
        <v>2968</v>
      </c>
      <c r="D2970" t="s">
        <v>7642</v>
      </c>
      <c r="E2970" s="1">
        <v>43892</v>
      </c>
      <c r="F2970" t="s">
        <v>4539</v>
      </c>
    </row>
    <row r="2971" spans="1:6">
      <c r="A2971" t="s">
        <v>9243</v>
      </c>
      <c r="B2971" t="s">
        <v>7648</v>
      </c>
      <c r="C2971" t="s">
        <v>2969</v>
      </c>
      <c r="D2971" t="s">
        <v>7642</v>
      </c>
      <c r="E2971" s="1">
        <v>43892</v>
      </c>
      <c r="F2971" t="s">
        <v>4539</v>
      </c>
    </row>
    <row r="2972" spans="1:6">
      <c r="A2972" t="s">
        <v>9243</v>
      </c>
      <c r="B2972" t="s">
        <v>7649</v>
      </c>
      <c r="C2972" t="s">
        <v>2970</v>
      </c>
      <c r="D2972" t="s">
        <v>7642</v>
      </c>
      <c r="E2972" s="1">
        <v>43892</v>
      </c>
      <c r="F2972" t="s">
        <v>4539</v>
      </c>
    </row>
    <row r="2973" spans="1:6">
      <c r="A2973" t="s">
        <v>9243</v>
      </c>
      <c r="B2973" t="s">
        <v>7650</v>
      </c>
      <c r="C2973" t="s">
        <v>2971</v>
      </c>
      <c r="D2973" t="s">
        <v>7651</v>
      </c>
      <c r="E2973" s="1">
        <v>43910</v>
      </c>
      <c r="F2973" t="s">
        <v>4531</v>
      </c>
    </row>
    <row r="2974" spans="1:6">
      <c r="A2974" t="s">
        <v>9243</v>
      </c>
      <c r="B2974" t="s">
        <v>7652</v>
      </c>
      <c r="C2974" t="s">
        <v>2972</v>
      </c>
      <c r="D2974" t="s">
        <v>7651</v>
      </c>
      <c r="E2974" s="1">
        <v>43908</v>
      </c>
      <c r="F2974" t="s">
        <v>4532</v>
      </c>
    </row>
    <row r="2975" spans="1:6">
      <c r="A2975" t="s">
        <v>9243</v>
      </c>
      <c r="B2975" t="s">
        <v>7653</v>
      </c>
      <c r="C2975" t="s">
        <v>2973</v>
      </c>
      <c r="D2975" t="s">
        <v>7651</v>
      </c>
      <c r="E2975" s="1">
        <v>43910</v>
      </c>
      <c r="F2975" t="s">
        <v>4531</v>
      </c>
    </row>
    <row r="2976" spans="1:6">
      <c r="A2976" t="s">
        <v>9243</v>
      </c>
      <c r="B2976" t="s">
        <v>7654</v>
      </c>
      <c r="C2976" t="s">
        <v>2974</v>
      </c>
      <c r="D2976" t="s">
        <v>7651</v>
      </c>
      <c r="E2976" s="1">
        <v>43909</v>
      </c>
      <c r="F2976" t="s">
        <v>4545</v>
      </c>
    </row>
    <row r="2977" spans="1:6">
      <c r="A2977" t="s">
        <v>9243</v>
      </c>
      <c r="B2977" t="s">
        <v>7655</v>
      </c>
      <c r="C2977" t="s">
        <v>2975</v>
      </c>
      <c r="D2977" t="s">
        <v>7651</v>
      </c>
      <c r="E2977" s="1">
        <v>43905</v>
      </c>
      <c r="F2977" t="s">
        <v>4531</v>
      </c>
    </row>
    <row r="2978" spans="1:6">
      <c r="A2978" t="s">
        <v>9243</v>
      </c>
      <c r="B2978" t="s">
        <v>7656</v>
      </c>
      <c r="C2978" t="s">
        <v>2976</v>
      </c>
      <c r="D2978" t="s">
        <v>7651</v>
      </c>
      <c r="E2978" s="1">
        <v>43894</v>
      </c>
      <c r="F2978" t="s">
        <v>4531</v>
      </c>
    </row>
    <row r="2979" spans="1:6">
      <c r="A2979" t="s">
        <v>9243</v>
      </c>
      <c r="B2979" t="s">
        <v>7657</v>
      </c>
      <c r="C2979" t="s">
        <v>2977</v>
      </c>
      <c r="D2979" t="s">
        <v>7651</v>
      </c>
      <c r="E2979" s="1">
        <v>43905</v>
      </c>
      <c r="F2979" t="s">
        <v>4531</v>
      </c>
    </row>
    <row r="2980" spans="1:6">
      <c r="A2980" t="s">
        <v>9243</v>
      </c>
      <c r="B2980" t="s">
        <v>7658</v>
      </c>
      <c r="C2980" t="s">
        <v>2978</v>
      </c>
      <c r="D2980" t="s">
        <v>7651</v>
      </c>
      <c r="E2980" s="1">
        <v>43894</v>
      </c>
      <c r="F2980" t="s">
        <v>4532</v>
      </c>
    </row>
    <row r="2981" spans="1:6">
      <c r="A2981" t="s">
        <v>9243</v>
      </c>
      <c r="B2981" t="s">
        <v>7659</v>
      </c>
      <c r="C2981" t="s">
        <v>2979</v>
      </c>
      <c r="D2981" t="s">
        <v>7651</v>
      </c>
      <c r="E2981" s="1">
        <v>43888</v>
      </c>
      <c r="F2981" t="s">
        <v>4539</v>
      </c>
    </row>
    <row r="2982" spans="1:6">
      <c r="A2982" t="s">
        <v>9243</v>
      </c>
      <c r="B2982" t="s">
        <v>7660</v>
      </c>
      <c r="C2982" t="s">
        <v>2980</v>
      </c>
      <c r="D2982" t="s">
        <v>7651</v>
      </c>
      <c r="E2982" s="1">
        <v>43882</v>
      </c>
      <c r="F2982" t="s">
        <v>4531</v>
      </c>
    </row>
    <row r="2983" spans="1:6">
      <c r="A2983" t="s">
        <v>9243</v>
      </c>
      <c r="B2983" t="s">
        <v>7661</v>
      </c>
      <c r="C2983" t="s">
        <v>2981</v>
      </c>
      <c r="D2983" t="s">
        <v>7651</v>
      </c>
      <c r="E2983" s="1">
        <v>43903</v>
      </c>
      <c r="F2983" t="s">
        <v>4531</v>
      </c>
    </row>
    <row r="2984" spans="1:6">
      <c r="A2984" t="s">
        <v>9243</v>
      </c>
      <c r="B2984" t="s">
        <v>7662</v>
      </c>
      <c r="C2984" t="s">
        <v>2982</v>
      </c>
      <c r="D2984" t="s">
        <v>7651</v>
      </c>
      <c r="E2984" s="1">
        <v>43901</v>
      </c>
      <c r="F2984" t="s">
        <v>4539</v>
      </c>
    </row>
    <row r="2985" spans="1:6">
      <c r="A2985" t="s">
        <v>9243</v>
      </c>
      <c r="B2985" t="s">
        <v>7663</v>
      </c>
      <c r="C2985" t="s">
        <v>2983</v>
      </c>
      <c r="D2985" t="s">
        <v>4603</v>
      </c>
      <c r="E2985" s="1">
        <v>44034</v>
      </c>
      <c r="F2985" t="s">
        <v>4532</v>
      </c>
    </row>
    <row r="2986" spans="1:6">
      <c r="A2986" t="s">
        <v>9243</v>
      </c>
      <c r="B2986" t="s">
        <v>7664</v>
      </c>
      <c r="C2986" t="s">
        <v>2984</v>
      </c>
      <c r="D2986" t="s">
        <v>4973</v>
      </c>
      <c r="E2986" s="1">
        <v>43910</v>
      </c>
      <c r="F2986" t="s">
        <v>4543</v>
      </c>
    </row>
    <row r="2987" spans="1:6">
      <c r="A2987" t="s">
        <v>9243</v>
      </c>
      <c r="B2987" t="s">
        <v>7665</v>
      </c>
      <c r="C2987" t="s">
        <v>2985</v>
      </c>
      <c r="D2987" t="s">
        <v>4973</v>
      </c>
      <c r="E2987" s="1">
        <v>43916</v>
      </c>
      <c r="F2987" t="s">
        <v>4543</v>
      </c>
    </row>
    <row r="2988" spans="1:6">
      <c r="A2988" t="s">
        <v>9243</v>
      </c>
      <c r="B2988" t="s">
        <v>7666</v>
      </c>
      <c r="C2988" t="s">
        <v>2986</v>
      </c>
      <c r="D2988" t="s">
        <v>4973</v>
      </c>
      <c r="E2988" s="1">
        <v>43944</v>
      </c>
      <c r="F2988" t="s">
        <v>4543</v>
      </c>
    </row>
    <row r="2989" spans="1:6">
      <c r="A2989" t="s">
        <v>9243</v>
      </c>
      <c r="B2989" t="s">
        <v>7667</v>
      </c>
      <c r="C2989" t="s">
        <v>2987</v>
      </c>
      <c r="D2989" t="s">
        <v>4973</v>
      </c>
      <c r="E2989" s="1">
        <v>43955</v>
      </c>
      <c r="F2989" t="s">
        <v>4543</v>
      </c>
    </row>
    <row r="2990" spans="1:6">
      <c r="A2990" t="s">
        <v>9243</v>
      </c>
      <c r="B2990" t="s">
        <v>7668</v>
      </c>
      <c r="C2990" t="s">
        <v>2988</v>
      </c>
      <c r="D2990" t="s">
        <v>4973</v>
      </c>
      <c r="E2990" s="1">
        <v>43921</v>
      </c>
      <c r="F2990" t="s">
        <v>4536</v>
      </c>
    </row>
    <row r="2991" spans="1:6">
      <c r="A2991" t="s">
        <v>9243</v>
      </c>
      <c r="B2991" t="s">
        <v>7669</v>
      </c>
      <c r="C2991" t="s">
        <v>2989</v>
      </c>
      <c r="D2991" t="s">
        <v>4973</v>
      </c>
      <c r="E2991" s="1">
        <v>43922</v>
      </c>
      <c r="F2991" t="s">
        <v>4543</v>
      </c>
    </row>
    <row r="2992" spans="1:6">
      <c r="A2992" t="s">
        <v>9243</v>
      </c>
      <c r="B2992" t="s">
        <v>7670</v>
      </c>
      <c r="C2992" t="s">
        <v>2990</v>
      </c>
      <c r="D2992" t="s">
        <v>4973</v>
      </c>
      <c r="E2992" s="1">
        <v>43925</v>
      </c>
      <c r="F2992" t="s">
        <v>4543</v>
      </c>
    </row>
    <row r="2993" spans="1:6">
      <c r="A2993" t="s">
        <v>9243</v>
      </c>
      <c r="B2993" t="s">
        <v>7671</v>
      </c>
      <c r="C2993" t="s">
        <v>2991</v>
      </c>
      <c r="D2993" t="s">
        <v>4973</v>
      </c>
      <c r="E2993" s="1">
        <v>43886</v>
      </c>
      <c r="F2993" t="s">
        <v>4540</v>
      </c>
    </row>
    <row r="2994" spans="1:6">
      <c r="A2994" t="s">
        <v>9243</v>
      </c>
      <c r="B2994" t="s">
        <v>7672</v>
      </c>
      <c r="C2994" t="s">
        <v>2992</v>
      </c>
      <c r="D2994" t="s">
        <v>4973</v>
      </c>
      <c r="E2994" s="1">
        <v>43933</v>
      </c>
      <c r="F2994" t="s">
        <v>4531</v>
      </c>
    </row>
    <row r="2995" spans="1:6">
      <c r="A2995" t="s">
        <v>9243</v>
      </c>
      <c r="B2995" t="s">
        <v>7673</v>
      </c>
      <c r="C2995" t="s">
        <v>2993</v>
      </c>
      <c r="D2995" t="s">
        <v>4973</v>
      </c>
      <c r="E2995" s="1">
        <v>43930</v>
      </c>
      <c r="F2995" t="s">
        <v>4543</v>
      </c>
    </row>
    <row r="2996" spans="1:6">
      <c r="A2996" t="s">
        <v>9243</v>
      </c>
      <c r="B2996" t="s">
        <v>7674</v>
      </c>
      <c r="C2996" t="s">
        <v>2994</v>
      </c>
      <c r="D2996" t="s">
        <v>4973</v>
      </c>
      <c r="E2996" s="1">
        <v>43894</v>
      </c>
      <c r="F2996" t="s">
        <v>4543</v>
      </c>
    </row>
    <row r="2997" spans="1:6">
      <c r="A2997" t="s">
        <v>9243</v>
      </c>
      <c r="B2997" t="s">
        <v>7675</v>
      </c>
      <c r="C2997" t="s">
        <v>2995</v>
      </c>
      <c r="D2997" t="s">
        <v>4973</v>
      </c>
      <c r="E2997" s="1">
        <v>43858</v>
      </c>
      <c r="F2997" t="s">
        <v>4540</v>
      </c>
    </row>
    <row r="2998" spans="1:6">
      <c r="A2998" t="s">
        <v>9243</v>
      </c>
      <c r="B2998" t="s">
        <v>7676</v>
      </c>
      <c r="C2998" t="s">
        <v>2996</v>
      </c>
      <c r="D2998" t="s">
        <v>4973</v>
      </c>
      <c r="E2998" s="1">
        <v>43890</v>
      </c>
      <c r="F2998" t="s">
        <v>4540</v>
      </c>
    </row>
    <row r="2999" spans="1:6">
      <c r="A2999" t="s">
        <v>9243</v>
      </c>
      <c r="B2999" t="s">
        <v>7677</v>
      </c>
      <c r="C2999" t="s">
        <v>2997</v>
      </c>
      <c r="D2999" t="s">
        <v>4973</v>
      </c>
      <c r="E2999" s="1">
        <v>43870</v>
      </c>
      <c r="F2999" t="s">
        <v>4540</v>
      </c>
    </row>
    <row r="3000" spans="1:6">
      <c r="A3000" t="s">
        <v>9243</v>
      </c>
      <c r="B3000" t="s">
        <v>7678</v>
      </c>
      <c r="C3000" t="s">
        <v>2998</v>
      </c>
      <c r="D3000" t="s">
        <v>4973</v>
      </c>
      <c r="E3000" s="1">
        <v>43961</v>
      </c>
      <c r="F3000" t="s">
        <v>4533</v>
      </c>
    </row>
    <row r="3001" spans="1:6">
      <c r="A3001" t="s">
        <v>9243</v>
      </c>
      <c r="B3001" t="s">
        <v>7679</v>
      </c>
      <c r="C3001" t="s">
        <v>2999</v>
      </c>
      <c r="D3001" t="s">
        <v>4973</v>
      </c>
      <c r="E3001" s="1">
        <v>43873</v>
      </c>
      <c r="F3001" t="s">
        <v>4540</v>
      </c>
    </row>
    <row r="3002" spans="1:6">
      <c r="A3002" t="s">
        <v>9243</v>
      </c>
      <c r="B3002" t="s">
        <v>7680</v>
      </c>
      <c r="C3002" t="s">
        <v>3000</v>
      </c>
      <c r="D3002" t="s">
        <v>4973</v>
      </c>
      <c r="E3002" s="1">
        <v>43974</v>
      </c>
      <c r="F3002" t="s">
        <v>4543</v>
      </c>
    </row>
    <row r="3003" spans="1:6">
      <c r="A3003" t="s">
        <v>9243</v>
      </c>
      <c r="B3003" t="s">
        <v>7681</v>
      </c>
      <c r="C3003" t="s">
        <v>3001</v>
      </c>
      <c r="D3003" t="s">
        <v>4973</v>
      </c>
      <c r="E3003" s="1">
        <v>43980</v>
      </c>
      <c r="F3003" t="s">
        <v>4531</v>
      </c>
    </row>
    <row r="3004" spans="1:6">
      <c r="A3004" t="s">
        <v>9243</v>
      </c>
      <c r="B3004" t="s">
        <v>7682</v>
      </c>
      <c r="C3004" t="s">
        <v>3002</v>
      </c>
      <c r="D3004" t="s">
        <v>4973</v>
      </c>
      <c r="E3004" s="1">
        <v>43980</v>
      </c>
      <c r="F3004" t="s">
        <v>4531</v>
      </c>
    </row>
    <row r="3005" spans="1:6">
      <c r="A3005" t="s">
        <v>9243</v>
      </c>
      <c r="B3005" t="s">
        <v>7683</v>
      </c>
      <c r="C3005" t="s">
        <v>3003</v>
      </c>
      <c r="D3005" t="s">
        <v>4973</v>
      </c>
      <c r="E3005" s="1">
        <v>43986</v>
      </c>
      <c r="F3005" t="s">
        <v>4543</v>
      </c>
    </row>
    <row r="3006" spans="1:6">
      <c r="A3006" t="s">
        <v>9243</v>
      </c>
      <c r="B3006" t="s">
        <v>7684</v>
      </c>
      <c r="C3006" t="s">
        <v>3004</v>
      </c>
      <c r="D3006" t="s">
        <v>4973</v>
      </c>
      <c r="E3006" s="1">
        <v>43854</v>
      </c>
      <c r="F3006" t="s">
        <v>4540</v>
      </c>
    </row>
    <row r="3007" spans="1:6">
      <c r="A3007" t="s">
        <v>9243</v>
      </c>
      <c r="B3007" t="s">
        <v>7685</v>
      </c>
      <c r="C3007" t="s">
        <v>3005</v>
      </c>
      <c r="D3007" t="s">
        <v>4973</v>
      </c>
      <c r="E3007" s="1">
        <v>43854</v>
      </c>
      <c r="F3007" t="s">
        <v>4540</v>
      </c>
    </row>
    <row r="3008" spans="1:6">
      <c r="A3008" t="s">
        <v>9243</v>
      </c>
      <c r="B3008" t="s">
        <v>7686</v>
      </c>
      <c r="C3008" t="s">
        <v>3006</v>
      </c>
      <c r="D3008" t="s">
        <v>4973</v>
      </c>
      <c r="E3008" s="1">
        <v>43854</v>
      </c>
      <c r="F3008" t="s">
        <v>4540</v>
      </c>
    </row>
    <row r="3009" spans="1:6">
      <c r="A3009" t="s">
        <v>9243</v>
      </c>
      <c r="B3009" t="s">
        <v>7687</v>
      </c>
      <c r="C3009" t="s">
        <v>3007</v>
      </c>
      <c r="D3009" t="s">
        <v>4973</v>
      </c>
      <c r="E3009" s="1">
        <v>43867</v>
      </c>
      <c r="F3009" t="s">
        <v>4540</v>
      </c>
    </row>
    <row r="3010" spans="1:6">
      <c r="A3010" t="s">
        <v>9243</v>
      </c>
      <c r="B3010" t="s">
        <v>7688</v>
      </c>
      <c r="C3010" t="s">
        <v>3008</v>
      </c>
      <c r="D3010" t="s">
        <v>7689</v>
      </c>
      <c r="E3010" s="1">
        <v>43915</v>
      </c>
      <c r="F3010" t="s">
        <v>4531</v>
      </c>
    </row>
    <row r="3011" spans="1:6">
      <c r="A3011" t="s">
        <v>9243</v>
      </c>
      <c r="B3011" t="s">
        <v>7690</v>
      </c>
      <c r="C3011" t="s">
        <v>3009</v>
      </c>
      <c r="D3011" t="s">
        <v>7691</v>
      </c>
      <c r="E3011" s="1">
        <v>43943</v>
      </c>
      <c r="F3011" t="s">
        <v>4543</v>
      </c>
    </row>
    <row r="3012" spans="1:6">
      <c r="A3012" t="s">
        <v>9243</v>
      </c>
      <c r="B3012" t="s">
        <v>7692</v>
      </c>
      <c r="C3012" t="s">
        <v>3010</v>
      </c>
      <c r="D3012" t="s">
        <v>7691</v>
      </c>
      <c r="E3012">
        <v>2020</v>
      </c>
      <c r="F3012" t="s">
        <v>4531</v>
      </c>
    </row>
    <row r="3013" spans="1:6">
      <c r="A3013" t="s">
        <v>9243</v>
      </c>
      <c r="B3013" t="s">
        <v>7693</v>
      </c>
      <c r="C3013" t="s">
        <v>3011</v>
      </c>
      <c r="D3013" t="s">
        <v>7694</v>
      </c>
      <c r="E3013" s="1">
        <v>43843</v>
      </c>
      <c r="F3013" t="s">
        <v>4540</v>
      </c>
    </row>
    <row r="3014" spans="1:6">
      <c r="A3014" t="s">
        <v>9243</v>
      </c>
      <c r="B3014" t="s">
        <v>7695</v>
      </c>
      <c r="C3014" t="s">
        <v>3012</v>
      </c>
      <c r="D3014" t="s">
        <v>5260</v>
      </c>
      <c r="E3014" s="1">
        <v>43929</v>
      </c>
      <c r="F3014" t="s">
        <v>4565</v>
      </c>
    </row>
    <row r="3015" spans="1:6">
      <c r="A3015" t="s">
        <v>9243</v>
      </c>
      <c r="B3015" t="s">
        <v>7696</v>
      </c>
      <c r="C3015" t="s">
        <v>3013</v>
      </c>
      <c r="D3015" t="s">
        <v>5260</v>
      </c>
      <c r="E3015" s="1">
        <v>43963</v>
      </c>
      <c r="F3015" t="s">
        <v>4565</v>
      </c>
    </row>
    <row r="3016" spans="1:6">
      <c r="A3016" t="s">
        <v>9243</v>
      </c>
      <c r="B3016" t="s">
        <v>7697</v>
      </c>
      <c r="C3016" t="s">
        <v>3014</v>
      </c>
      <c r="D3016" t="s">
        <v>5260</v>
      </c>
      <c r="E3016" s="1">
        <v>43970</v>
      </c>
      <c r="F3016" t="s">
        <v>4543</v>
      </c>
    </row>
    <row r="3017" spans="1:6">
      <c r="A3017" t="s">
        <v>9243</v>
      </c>
      <c r="B3017" t="s">
        <v>7698</v>
      </c>
      <c r="C3017" t="s">
        <v>3015</v>
      </c>
      <c r="D3017" t="s">
        <v>5260</v>
      </c>
      <c r="E3017" s="1">
        <v>43977</v>
      </c>
      <c r="F3017" t="s">
        <v>4565</v>
      </c>
    </row>
    <row r="3018" spans="1:6">
      <c r="A3018" t="s">
        <v>9243</v>
      </c>
      <c r="B3018" t="s">
        <v>7699</v>
      </c>
      <c r="C3018" t="s">
        <v>3016</v>
      </c>
      <c r="D3018" t="s">
        <v>5260</v>
      </c>
      <c r="E3018" s="1">
        <v>43982</v>
      </c>
      <c r="F3018" t="s">
        <v>4565</v>
      </c>
    </row>
    <row r="3019" spans="1:6">
      <c r="A3019" t="s">
        <v>9243</v>
      </c>
      <c r="B3019" t="s">
        <v>7700</v>
      </c>
      <c r="C3019" t="s">
        <v>3017</v>
      </c>
      <c r="D3019" t="s">
        <v>5260</v>
      </c>
      <c r="E3019" s="1">
        <v>43985</v>
      </c>
      <c r="F3019" t="s">
        <v>4565</v>
      </c>
    </row>
    <row r="3020" spans="1:6">
      <c r="A3020" t="s">
        <v>9243</v>
      </c>
      <c r="B3020" t="s">
        <v>7701</v>
      </c>
      <c r="C3020" t="s">
        <v>3018</v>
      </c>
      <c r="D3020" t="s">
        <v>5260</v>
      </c>
      <c r="E3020" s="1">
        <v>43990</v>
      </c>
      <c r="F3020" t="s">
        <v>4565</v>
      </c>
    </row>
    <row r="3021" spans="1:6">
      <c r="A3021" t="s">
        <v>9243</v>
      </c>
      <c r="B3021" t="s">
        <v>7702</v>
      </c>
      <c r="C3021" t="s">
        <v>3019</v>
      </c>
      <c r="D3021" t="s">
        <v>5260</v>
      </c>
      <c r="E3021" s="1">
        <v>43992</v>
      </c>
      <c r="F3021" t="s">
        <v>4565</v>
      </c>
    </row>
    <row r="3022" spans="1:6">
      <c r="A3022" t="s">
        <v>9243</v>
      </c>
      <c r="B3022" t="s">
        <v>7703</v>
      </c>
      <c r="C3022" t="s">
        <v>3020</v>
      </c>
      <c r="D3022" t="s">
        <v>5260</v>
      </c>
      <c r="E3022" s="1">
        <v>43993</v>
      </c>
      <c r="F3022" t="s">
        <v>4565</v>
      </c>
    </row>
    <row r="3023" spans="1:6">
      <c r="A3023" t="s">
        <v>9243</v>
      </c>
      <c r="B3023" t="s">
        <v>7704</v>
      </c>
      <c r="C3023" t="s">
        <v>3021</v>
      </c>
      <c r="D3023" t="s">
        <v>5260</v>
      </c>
      <c r="E3023" s="1">
        <v>43936</v>
      </c>
      <c r="F3023" t="s">
        <v>4542</v>
      </c>
    </row>
    <row r="3024" spans="1:6">
      <c r="A3024" t="s">
        <v>9243</v>
      </c>
      <c r="B3024" t="s">
        <v>7705</v>
      </c>
      <c r="C3024" t="s">
        <v>3022</v>
      </c>
      <c r="D3024" t="s">
        <v>5260</v>
      </c>
      <c r="E3024" s="1">
        <v>43920</v>
      </c>
      <c r="F3024" t="s">
        <v>4531</v>
      </c>
    </row>
    <row r="3025" spans="1:6">
      <c r="A3025" t="s">
        <v>9243</v>
      </c>
      <c r="B3025" t="s">
        <v>7706</v>
      </c>
      <c r="C3025" t="s">
        <v>3023</v>
      </c>
      <c r="D3025" t="s">
        <v>5260</v>
      </c>
      <c r="E3025" s="1">
        <v>44002</v>
      </c>
      <c r="F3025" t="s">
        <v>4532</v>
      </c>
    </row>
    <row r="3026" spans="1:6">
      <c r="A3026" t="s">
        <v>9243</v>
      </c>
      <c r="B3026" t="s">
        <v>7707</v>
      </c>
      <c r="C3026" t="s">
        <v>3024</v>
      </c>
      <c r="D3026" t="s">
        <v>5260</v>
      </c>
      <c r="E3026" s="1">
        <v>43923</v>
      </c>
      <c r="F3026" t="s">
        <v>4565</v>
      </c>
    </row>
    <row r="3027" spans="1:6">
      <c r="A3027" t="s">
        <v>9243</v>
      </c>
      <c r="B3027" t="s">
        <v>7708</v>
      </c>
      <c r="C3027" t="s">
        <v>3025</v>
      </c>
      <c r="D3027" t="s">
        <v>5260</v>
      </c>
      <c r="E3027" s="1">
        <v>43957</v>
      </c>
      <c r="F3027" t="s">
        <v>4565</v>
      </c>
    </row>
    <row r="3028" spans="1:6">
      <c r="A3028" t="s">
        <v>9243</v>
      </c>
      <c r="B3028" t="s">
        <v>7709</v>
      </c>
      <c r="C3028" t="s">
        <v>3026</v>
      </c>
      <c r="D3028" t="s">
        <v>5260</v>
      </c>
      <c r="E3028" s="1">
        <v>43952</v>
      </c>
      <c r="F3028" t="s">
        <v>4532</v>
      </c>
    </row>
    <row r="3029" spans="1:6">
      <c r="A3029" t="s">
        <v>9243</v>
      </c>
      <c r="B3029" t="s">
        <v>7710</v>
      </c>
      <c r="C3029" t="s">
        <v>3027</v>
      </c>
      <c r="D3029" t="s">
        <v>5260</v>
      </c>
      <c r="E3029" s="1">
        <v>43943</v>
      </c>
      <c r="F3029" t="s">
        <v>4565</v>
      </c>
    </row>
    <row r="3030" spans="1:6">
      <c r="A3030" t="s">
        <v>9243</v>
      </c>
      <c r="B3030" t="s">
        <v>7711</v>
      </c>
      <c r="C3030" t="s">
        <v>3028</v>
      </c>
      <c r="D3030" t="s">
        <v>5260</v>
      </c>
      <c r="E3030" s="1">
        <v>43949</v>
      </c>
      <c r="F3030" t="s">
        <v>4565</v>
      </c>
    </row>
    <row r="3031" spans="1:6">
      <c r="A3031" t="s">
        <v>9243</v>
      </c>
      <c r="B3031" t="s">
        <v>7712</v>
      </c>
      <c r="C3031" t="s">
        <v>3029</v>
      </c>
      <c r="D3031" t="s">
        <v>5260</v>
      </c>
      <c r="E3031" s="1">
        <v>43892</v>
      </c>
      <c r="F3031" t="s">
        <v>4539</v>
      </c>
    </row>
    <row r="3032" spans="1:6">
      <c r="A3032" t="s">
        <v>9243</v>
      </c>
      <c r="B3032" t="s">
        <v>7713</v>
      </c>
      <c r="C3032" t="s">
        <v>3030</v>
      </c>
      <c r="D3032" t="s">
        <v>5260</v>
      </c>
      <c r="E3032" s="1">
        <v>43904</v>
      </c>
      <c r="F3032" t="s">
        <v>4531</v>
      </c>
    </row>
    <row r="3033" spans="1:6">
      <c r="A3033" t="s">
        <v>9243</v>
      </c>
      <c r="B3033" t="s">
        <v>7714</v>
      </c>
      <c r="C3033" t="s">
        <v>3031</v>
      </c>
      <c r="D3033" t="s">
        <v>5260</v>
      </c>
      <c r="E3033" s="1">
        <v>43908</v>
      </c>
      <c r="F3033" t="s">
        <v>4532</v>
      </c>
    </row>
    <row r="3034" spans="1:6">
      <c r="A3034" t="s">
        <v>9243</v>
      </c>
      <c r="B3034" t="s">
        <v>7715</v>
      </c>
      <c r="C3034" t="s">
        <v>3032</v>
      </c>
      <c r="D3034" t="s">
        <v>5260</v>
      </c>
      <c r="E3034" s="1">
        <v>43912</v>
      </c>
      <c r="F3034" t="s">
        <v>4565</v>
      </c>
    </row>
    <row r="3035" spans="1:6">
      <c r="A3035" t="s">
        <v>9243</v>
      </c>
      <c r="B3035" t="s">
        <v>7716</v>
      </c>
      <c r="C3035" t="s">
        <v>3033</v>
      </c>
      <c r="D3035" t="s">
        <v>5260</v>
      </c>
      <c r="E3035" s="1">
        <v>43916</v>
      </c>
      <c r="F3035" t="s">
        <v>4565</v>
      </c>
    </row>
    <row r="3036" spans="1:6">
      <c r="A3036" t="s">
        <v>9243</v>
      </c>
      <c r="B3036" t="s">
        <v>7717</v>
      </c>
      <c r="C3036" t="s">
        <v>3034</v>
      </c>
      <c r="D3036" t="s">
        <v>5260</v>
      </c>
      <c r="E3036" s="1">
        <v>43884</v>
      </c>
      <c r="F3036" t="s">
        <v>4539</v>
      </c>
    </row>
    <row r="3037" spans="1:6">
      <c r="A3037" t="s">
        <v>9243</v>
      </c>
      <c r="B3037" t="s">
        <v>7718</v>
      </c>
      <c r="C3037" t="s">
        <v>3035</v>
      </c>
      <c r="D3037" t="s">
        <v>5260</v>
      </c>
      <c r="E3037" s="1">
        <v>43885</v>
      </c>
      <c r="F3037" t="s">
        <v>4539</v>
      </c>
    </row>
    <row r="3038" spans="1:6">
      <c r="A3038" t="s">
        <v>9243</v>
      </c>
      <c r="B3038" t="s">
        <v>7719</v>
      </c>
      <c r="C3038" t="s">
        <v>3036</v>
      </c>
      <c r="D3038" t="s">
        <v>5260</v>
      </c>
      <c r="E3038" s="1">
        <v>43987</v>
      </c>
      <c r="F3038" t="s">
        <v>4540</v>
      </c>
    </row>
    <row r="3039" spans="1:6">
      <c r="A3039" t="s">
        <v>9243</v>
      </c>
      <c r="B3039" t="s">
        <v>7720</v>
      </c>
      <c r="C3039" t="s">
        <v>3037</v>
      </c>
      <c r="D3039" t="s">
        <v>5275</v>
      </c>
      <c r="E3039" s="1">
        <v>43894</v>
      </c>
      <c r="F3039" t="s">
        <v>4539</v>
      </c>
    </row>
    <row r="3040" spans="1:6">
      <c r="A3040" t="s">
        <v>9243</v>
      </c>
      <c r="B3040" t="s">
        <v>7721</v>
      </c>
      <c r="C3040" t="s">
        <v>3038</v>
      </c>
      <c r="D3040" t="s">
        <v>5275</v>
      </c>
      <c r="E3040" s="1">
        <v>43906</v>
      </c>
      <c r="F3040" t="s">
        <v>4540</v>
      </c>
    </row>
    <row r="3041" spans="1:6">
      <c r="A3041" t="s">
        <v>9243</v>
      </c>
      <c r="B3041" t="s">
        <v>7722</v>
      </c>
      <c r="C3041" t="s">
        <v>3039</v>
      </c>
      <c r="D3041" t="s">
        <v>5275</v>
      </c>
      <c r="E3041" s="1">
        <v>43966</v>
      </c>
      <c r="F3041" t="s">
        <v>4531</v>
      </c>
    </row>
    <row r="3042" spans="1:6">
      <c r="A3042" t="s">
        <v>9243</v>
      </c>
      <c r="B3042" t="s">
        <v>7723</v>
      </c>
      <c r="C3042" t="s">
        <v>3040</v>
      </c>
      <c r="D3042" t="s">
        <v>5275</v>
      </c>
      <c r="E3042" s="1">
        <v>43902</v>
      </c>
      <c r="F3042" t="s">
        <v>4540</v>
      </c>
    </row>
    <row r="3043" spans="1:6">
      <c r="A3043" t="s">
        <v>9243</v>
      </c>
      <c r="B3043" t="s">
        <v>7724</v>
      </c>
      <c r="C3043" t="s">
        <v>3041</v>
      </c>
      <c r="D3043" t="s">
        <v>5275</v>
      </c>
      <c r="E3043" s="1">
        <v>43984</v>
      </c>
      <c r="F3043" t="s">
        <v>4531</v>
      </c>
    </row>
    <row r="3044" spans="1:6">
      <c r="A3044" t="s">
        <v>9243</v>
      </c>
      <c r="B3044" t="s">
        <v>7725</v>
      </c>
      <c r="C3044" t="s">
        <v>3042</v>
      </c>
      <c r="D3044" t="s">
        <v>5275</v>
      </c>
      <c r="E3044" s="1">
        <v>43984</v>
      </c>
      <c r="F3044" t="s">
        <v>4531</v>
      </c>
    </row>
    <row r="3045" spans="1:6">
      <c r="A3045" t="s">
        <v>9243</v>
      </c>
      <c r="B3045" t="s">
        <v>7726</v>
      </c>
      <c r="C3045" t="s">
        <v>3043</v>
      </c>
      <c r="D3045" t="s">
        <v>5275</v>
      </c>
      <c r="E3045" s="1">
        <v>43984</v>
      </c>
      <c r="F3045" t="s">
        <v>4531</v>
      </c>
    </row>
    <row r="3046" spans="1:6">
      <c r="A3046" t="s">
        <v>9243</v>
      </c>
      <c r="B3046" t="s">
        <v>7727</v>
      </c>
      <c r="C3046" t="s">
        <v>3044</v>
      </c>
      <c r="D3046" t="s">
        <v>7728</v>
      </c>
      <c r="E3046" s="1">
        <v>43912</v>
      </c>
      <c r="F3046" t="s">
        <v>4543</v>
      </c>
    </row>
    <row r="3047" spans="1:6">
      <c r="A3047" t="s">
        <v>9243</v>
      </c>
      <c r="B3047" t="s">
        <v>7729</v>
      </c>
      <c r="C3047" t="s">
        <v>3045</v>
      </c>
      <c r="D3047" t="s">
        <v>7728</v>
      </c>
      <c r="E3047" s="1">
        <v>43916</v>
      </c>
      <c r="F3047" t="s">
        <v>4543</v>
      </c>
    </row>
    <row r="3048" spans="1:6">
      <c r="A3048" t="s">
        <v>9243</v>
      </c>
      <c r="B3048" t="s">
        <v>7730</v>
      </c>
      <c r="C3048" t="s">
        <v>3046</v>
      </c>
      <c r="D3048" t="s">
        <v>7728</v>
      </c>
      <c r="E3048" s="1">
        <v>43916</v>
      </c>
      <c r="F3048" t="s">
        <v>4543</v>
      </c>
    </row>
    <row r="3049" spans="1:6">
      <c r="A3049" t="s">
        <v>9243</v>
      </c>
      <c r="B3049" t="s">
        <v>7731</v>
      </c>
      <c r="C3049" t="s">
        <v>3047</v>
      </c>
      <c r="D3049" t="s">
        <v>7728</v>
      </c>
      <c r="E3049" s="1">
        <v>43916</v>
      </c>
      <c r="F3049" t="s">
        <v>4543</v>
      </c>
    </row>
    <row r="3050" spans="1:6">
      <c r="A3050" t="s">
        <v>9243</v>
      </c>
      <c r="B3050" t="s">
        <v>7732</v>
      </c>
      <c r="C3050" t="s">
        <v>3048</v>
      </c>
      <c r="D3050" t="s">
        <v>7728</v>
      </c>
      <c r="E3050" s="1">
        <v>43917</v>
      </c>
      <c r="F3050" t="s">
        <v>4543</v>
      </c>
    </row>
    <row r="3051" spans="1:6">
      <c r="A3051" t="s">
        <v>9243</v>
      </c>
      <c r="B3051" t="s">
        <v>7733</v>
      </c>
      <c r="C3051" t="s">
        <v>3049</v>
      </c>
      <c r="D3051" t="s">
        <v>7728</v>
      </c>
      <c r="E3051" s="1">
        <v>43918</v>
      </c>
      <c r="F3051" t="s">
        <v>4543</v>
      </c>
    </row>
    <row r="3052" spans="1:6">
      <c r="A3052" t="s">
        <v>9243</v>
      </c>
      <c r="B3052" t="s">
        <v>7734</v>
      </c>
      <c r="C3052" t="s">
        <v>3050</v>
      </c>
      <c r="D3052" t="s">
        <v>7728</v>
      </c>
      <c r="E3052" s="1">
        <v>43911</v>
      </c>
      <c r="F3052" t="s">
        <v>4543</v>
      </c>
    </row>
    <row r="3053" spans="1:6">
      <c r="A3053" t="s">
        <v>9243</v>
      </c>
      <c r="B3053" t="s">
        <v>7735</v>
      </c>
      <c r="C3053" t="s">
        <v>3051</v>
      </c>
      <c r="D3053" t="s">
        <v>7736</v>
      </c>
      <c r="E3053" s="1">
        <v>43913</v>
      </c>
      <c r="F3053" t="s">
        <v>4531</v>
      </c>
    </row>
    <row r="3054" spans="1:6">
      <c r="A3054" t="s">
        <v>9243</v>
      </c>
      <c r="B3054" t="s">
        <v>7737</v>
      </c>
      <c r="C3054" t="s">
        <v>3052</v>
      </c>
      <c r="D3054" t="s">
        <v>7736</v>
      </c>
      <c r="E3054" s="1">
        <v>43913</v>
      </c>
      <c r="F3054" t="s">
        <v>4536</v>
      </c>
    </row>
    <row r="3055" spans="1:6">
      <c r="A3055" t="s">
        <v>9243</v>
      </c>
      <c r="B3055" t="s">
        <v>7738</v>
      </c>
      <c r="C3055" t="s">
        <v>3053</v>
      </c>
      <c r="D3055" t="s">
        <v>7736</v>
      </c>
      <c r="E3055" s="1">
        <v>43913</v>
      </c>
      <c r="F3055" t="s">
        <v>4536</v>
      </c>
    </row>
    <row r="3056" spans="1:6">
      <c r="A3056" t="s">
        <v>9243</v>
      </c>
      <c r="B3056" t="s">
        <v>7739</v>
      </c>
      <c r="C3056" t="s">
        <v>3054</v>
      </c>
      <c r="D3056" t="s">
        <v>7736</v>
      </c>
      <c r="E3056" s="1">
        <v>43913</v>
      </c>
      <c r="F3056" t="s">
        <v>4536</v>
      </c>
    </row>
    <row r="3057" spans="1:6">
      <c r="A3057" t="s">
        <v>9243</v>
      </c>
      <c r="B3057" t="s">
        <v>7740</v>
      </c>
      <c r="C3057" t="s">
        <v>3055</v>
      </c>
      <c r="D3057" t="s">
        <v>7736</v>
      </c>
      <c r="E3057" s="1">
        <v>43913</v>
      </c>
      <c r="F3057" t="s">
        <v>4536</v>
      </c>
    </row>
    <row r="3058" spans="1:6">
      <c r="A3058" t="s">
        <v>9243</v>
      </c>
      <c r="B3058" t="s">
        <v>7741</v>
      </c>
      <c r="C3058" t="s">
        <v>3056</v>
      </c>
      <c r="D3058" t="s">
        <v>7736</v>
      </c>
      <c r="E3058" s="1">
        <v>43913</v>
      </c>
      <c r="F3058" t="s">
        <v>4536</v>
      </c>
    </row>
    <row r="3059" spans="1:6">
      <c r="A3059" t="s">
        <v>9243</v>
      </c>
      <c r="B3059" t="s">
        <v>7742</v>
      </c>
      <c r="C3059" t="s">
        <v>3057</v>
      </c>
      <c r="D3059" t="s">
        <v>7736</v>
      </c>
      <c r="E3059" s="1">
        <v>43913</v>
      </c>
      <c r="F3059" t="s">
        <v>4536</v>
      </c>
    </row>
    <row r="3060" spans="1:6">
      <c r="A3060" t="s">
        <v>9243</v>
      </c>
      <c r="B3060" t="s">
        <v>7743</v>
      </c>
      <c r="C3060" t="s">
        <v>3058</v>
      </c>
      <c r="D3060" t="s">
        <v>7736</v>
      </c>
      <c r="E3060" s="1">
        <v>43913</v>
      </c>
      <c r="F3060" t="s">
        <v>4536</v>
      </c>
    </row>
    <row r="3061" spans="1:6">
      <c r="A3061" t="s">
        <v>9243</v>
      </c>
      <c r="B3061" t="s">
        <v>7744</v>
      </c>
      <c r="C3061" t="s">
        <v>3059</v>
      </c>
      <c r="D3061" t="s">
        <v>7736</v>
      </c>
      <c r="E3061" s="1">
        <v>43913</v>
      </c>
      <c r="F3061" t="s">
        <v>4536</v>
      </c>
    </row>
    <row r="3062" spans="1:6">
      <c r="A3062" t="s">
        <v>9243</v>
      </c>
      <c r="B3062" t="s">
        <v>7745</v>
      </c>
      <c r="C3062" t="s">
        <v>3060</v>
      </c>
      <c r="D3062" t="s">
        <v>7736</v>
      </c>
      <c r="E3062" s="1">
        <v>43913</v>
      </c>
      <c r="F3062" t="s">
        <v>4536</v>
      </c>
    </row>
    <row r="3063" spans="1:6">
      <c r="A3063" t="s">
        <v>9243</v>
      </c>
      <c r="B3063" t="s">
        <v>7746</v>
      </c>
      <c r="C3063" t="s">
        <v>3061</v>
      </c>
      <c r="D3063" t="s">
        <v>7736</v>
      </c>
      <c r="E3063" s="1">
        <v>43913</v>
      </c>
      <c r="F3063" t="s">
        <v>4536</v>
      </c>
    </row>
    <row r="3064" spans="1:6">
      <c r="A3064" t="s">
        <v>9243</v>
      </c>
      <c r="B3064" t="s">
        <v>7747</v>
      </c>
      <c r="C3064" t="s">
        <v>3062</v>
      </c>
      <c r="D3064" t="s">
        <v>7736</v>
      </c>
      <c r="E3064" s="1">
        <v>43913</v>
      </c>
      <c r="F3064" t="s">
        <v>4536</v>
      </c>
    </row>
    <row r="3065" spans="1:6">
      <c r="A3065" t="s">
        <v>9243</v>
      </c>
      <c r="B3065" t="s">
        <v>7748</v>
      </c>
      <c r="C3065" t="s">
        <v>3063</v>
      </c>
      <c r="D3065" t="s">
        <v>7736</v>
      </c>
      <c r="E3065" s="1">
        <v>43913</v>
      </c>
      <c r="F3065" t="s">
        <v>4536</v>
      </c>
    </row>
    <row r="3066" spans="1:6">
      <c r="A3066" t="s">
        <v>9243</v>
      </c>
      <c r="B3066" t="s">
        <v>7749</v>
      </c>
      <c r="C3066" t="s">
        <v>3064</v>
      </c>
      <c r="D3066" t="s">
        <v>7736</v>
      </c>
      <c r="E3066" s="1">
        <v>43913</v>
      </c>
      <c r="F3066" t="s">
        <v>4536</v>
      </c>
    </row>
    <row r="3067" spans="1:6">
      <c r="A3067" t="s">
        <v>9243</v>
      </c>
      <c r="B3067" t="s">
        <v>7750</v>
      </c>
      <c r="C3067" t="s">
        <v>3065</v>
      </c>
      <c r="D3067" t="s">
        <v>7736</v>
      </c>
      <c r="E3067" s="1">
        <v>43913</v>
      </c>
      <c r="F3067" t="s">
        <v>4536</v>
      </c>
    </row>
    <row r="3068" spans="1:6">
      <c r="A3068" t="s">
        <v>9243</v>
      </c>
      <c r="B3068" t="s">
        <v>7751</v>
      </c>
      <c r="C3068" t="s">
        <v>3066</v>
      </c>
      <c r="D3068" t="s">
        <v>7736</v>
      </c>
      <c r="E3068" s="1">
        <v>43913</v>
      </c>
      <c r="F3068" t="s">
        <v>4536</v>
      </c>
    </row>
    <row r="3069" spans="1:6">
      <c r="A3069" t="s">
        <v>9243</v>
      </c>
      <c r="B3069" t="s">
        <v>7752</v>
      </c>
      <c r="C3069" t="s">
        <v>3067</v>
      </c>
      <c r="D3069" t="s">
        <v>5185</v>
      </c>
      <c r="E3069" s="1">
        <v>43999</v>
      </c>
      <c r="F3069" t="s">
        <v>4532</v>
      </c>
    </row>
    <row r="3070" spans="1:6">
      <c r="A3070" t="s">
        <v>9243</v>
      </c>
      <c r="B3070" t="s">
        <v>7753</v>
      </c>
      <c r="C3070" t="s">
        <v>3068</v>
      </c>
      <c r="D3070" t="s">
        <v>5185</v>
      </c>
      <c r="E3070" s="1">
        <v>44047</v>
      </c>
      <c r="F3070" t="s">
        <v>4541</v>
      </c>
    </row>
    <row r="3071" spans="1:6">
      <c r="A3071" t="s">
        <v>9243</v>
      </c>
      <c r="B3071" t="s">
        <v>7754</v>
      </c>
      <c r="C3071" t="s">
        <v>3069</v>
      </c>
      <c r="D3071" t="s">
        <v>5185</v>
      </c>
      <c r="E3071" s="1">
        <v>44047</v>
      </c>
      <c r="F3071" t="s">
        <v>4541</v>
      </c>
    </row>
    <row r="3072" spans="1:6">
      <c r="A3072" t="s">
        <v>9243</v>
      </c>
      <c r="B3072" t="s">
        <v>7755</v>
      </c>
      <c r="C3072" t="s">
        <v>3070</v>
      </c>
      <c r="D3072" t="s">
        <v>5185</v>
      </c>
      <c r="E3072" s="1">
        <v>44047</v>
      </c>
      <c r="F3072" t="s">
        <v>4541</v>
      </c>
    </row>
    <row r="3073" spans="1:6">
      <c r="A3073" t="s">
        <v>9243</v>
      </c>
      <c r="B3073" t="s">
        <v>7756</v>
      </c>
      <c r="C3073" t="s">
        <v>3071</v>
      </c>
      <c r="D3073" t="s">
        <v>5185</v>
      </c>
      <c r="E3073" s="1">
        <v>44047</v>
      </c>
      <c r="F3073" t="s">
        <v>4541</v>
      </c>
    </row>
    <row r="3074" spans="1:6">
      <c r="A3074" t="s">
        <v>9243</v>
      </c>
      <c r="B3074" t="s">
        <v>7757</v>
      </c>
      <c r="C3074" t="s">
        <v>3072</v>
      </c>
      <c r="D3074" t="s">
        <v>5185</v>
      </c>
      <c r="E3074" s="1">
        <v>44047</v>
      </c>
      <c r="F3074" t="s">
        <v>4541</v>
      </c>
    </row>
    <row r="3075" spans="1:6">
      <c r="A3075" t="s">
        <v>9243</v>
      </c>
      <c r="B3075" t="s">
        <v>7758</v>
      </c>
      <c r="C3075" t="s">
        <v>3073</v>
      </c>
      <c r="D3075" t="s">
        <v>5185</v>
      </c>
      <c r="E3075" s="1">
        <v>43930</v>
      </c>
      <c r="F3075" t="s">
        <v>4541</v>
      </c>
    </row>
    <row r="3076" spans="1:6">
      <c r="A3076" t="s">
        <v>9243</v>
      </c>
      <c r="B3076" t="s">
        <v>7759</v>
      </c>
      <c r="C3076" t="s">
        <v>3074</v>
      </c>
      <c r="D3076" t="s">
        <v>5185</v>
      </c>
      <c r="E3076" s="1">
        <v>43922</v>
      </c>
      <c r="F3076" t="s">
        <v>4531</v>
      </c>
    </row>
    <row r="3077" spans="1:6">
      <c r="A3077" t="s">
        <v>9243</v>
      </c>
      <c r="B3077" t="s">
        <v>7760</v>
      </c>
      <c r="C3077" t="s">
        <v>3075</v>
      </c>
      <c r="D3077" t="s">
        <v>5185</v>
      </c>
      <c r="E3077" s="1">
        <v>44005</v>
      </c>
      <c r="F3077" t="s">
        <v>4532</v>
      </c>
    </row>
    <row r="3078" spans="1:6">
      <c r="A3078" t="s">
        <v>9243</v>
      </c>
      <c r="B3078" t="s">
        <v>7761</v>
      </c>
      <c r="C3078" t="s">
        <v>3076</v>
      </c>
      <c r="D3078" t="s">
        <v>5185</v>
      </c>
      <c r="E3078" s="1">
        <v>43978</v>
      </c>
      <c r="F3078" t="s">
        <v>4542</v>
      </c>
    </row>
    <row r="3079" spans="1:6">
      <c r="A3079" t="s">
        <v>9243</v>
      </c>
      <c r="B3079" t="s">
        <v>7762</v>
      </c>
      <c r="C3079" t="s">
        <v>3077</v>
      </c>
      <c r="D3079" t="s">
        <v>5185</v>
      </c>
      <c r="E3079" s="1">
        <v>43993</v>
      </c>
      <c r="F3079" t="s">
        <v>4541</v>
      </c>
    </row>
    <row r="3080" spans="1:6">
      <c r="A3080" t="s">
        <v>9243</v>
      </c>
      <c r="B3080" t="s">
        <v>7763</v>
      </c>
      <c r="C3080" t="s">
        <v>3078</v>
      </c>
      <c r="D3080" t="s">
        <v>5185</v>
      </c>
      <c r="E3080" s="1">
        <v>43985</v>
      </c>
      <c r="F3080" t="s">
        <v>4541</v>
      </c>
    </row>
    <row r="3081" spans="1:6">
      <c r="A3081" t="s">
        <v>9243</v>
      </c>
      <c r="B3081" t="s">
        <v>7764</v>
      </c>
      <c r="C3081" t="s">
        <v>3079</v>
      </c>
      <c r="D3081" t="s">
        <v>5185</v>
      </c>
      <c r="E3081" s="1">
        <v>43941</v>
      </c>
      <c r="F3081" t="s">
        <v>4541</v>
      </c>
    </row>
    <row r="3082" spans="1:6">
      <c r="A3082" t="s">
        <v>9243</v>
      </c>
      <c r="B3082" t="s">
        <v>7765</v>
      </c>
      <c r="C3082" t="s">
        <v>3080</v>
      </c>
      <c r="D3082" t="s">
        <v>5185</v>
      </c>
      <c r="E3082" s="1">
        <v>43957</v>
      </c>
      <c r="F3082" t="s">
        <v>4541</v>
      </c>
    </row>
    <row r="3083" spans="1:6">
      <c r="A3083" t="s">
        <v>9243</v>
      </c>
      <c r="B3083" t="s">
        <v>7766</v>
      </c>
      <c r="C3083" t="s">
        <v>3081</v>
      </c>
      <c r="D3083" t="s">
        <v>5185</v>
      </c>
      <c r="E3083" s="1">
        <v>43952</v>
      </c>
      <c r="F3083" t="s">
        <v>4541</v>
      </c>
    </row>
    <row r="3084" spans="1:6">
      <c r="A3084" t="s">
        <v>9243</v>
      </c>
      <c r="B3084" t="s">
        <v>7767</v>
      </c>
      <c r="C3084" t="s">
        <v>3082</v>
      </c>
      <c r="D3084" t="s">
        <v>5185</v>
      </c>
      <c r="E3084" s="1">
        <v>43951</v>
      </c>
      <c r="F3084" t="s">
        <v>4541</v>
      </c>
    </row>
    <row r="3085" spans="1:6">
      <c r="A3085" t="s">
        <v>9243</v>
      </c>
      <c r="B3085" t="s">
        <v>7768</v>
      </c>
      <c r="C3085" t="s">
        <v>3083</v>
      </c>
      <c r="D3085" t="s">
        <v>5185</v>
      </c>
      <c r="E3085" s="1">
        <v>43963</v>
      </c>
      <c r="F3085" t="s">
        <v>4541</v>
      </c>
    </row>
    <row r="3086" spans="1:6">
      <c r="A3086" t="s">
        <v>9243</v>
      </c>
      <c r="B3086" t="s">
        <v>7769</v>
      </c>
      <c r="C3086" t="s">
        <v>3084</v>
      </c>
      <c r="D3086" t="s">
        <v>5185</v>
      </c>
      <c r="E3086" s="1">
        <v>43864</v>
      </c>
      <c r="F3086" t="s">
        <v>4541</v>
      </c>
    </row>
    <row r="3087" spans="1:6">
      <c r="A3087" t="s">
        <v>9243</v>
      </c>
      <c r="B3087" t="s">
        <v>7770</v>
      </c>
      <c r="C3087" t="s">
        <v>3085</v>
      </c>
      <c r="D3087" t="s">
        <v>5185</v>
      </c>
      <c r="E3087" s="1">
        <v>43871</v>
      </c>
      <c r="F3087" t="s">
        <v>4541</v>
      </c>
    </row>
    <row r="3088" spans="1:6">
      <c r="A3088" t="s">
        <v>9243</v>
      </c>
      <c r="B3088" t="s">
        <v>7771</v>
      </c>
      <c r="C3088" t="s">
        <v>3086</v>
      </c>
      <c r="D3088" t="s">
        <v>5185</v>
      </c>
      <c r="E3088" s="1">
        <v>43881</v>
      </c>
      <c r="F3088" t="s">
        <v>4531</v>
      </c>
    </row>
    <row r="3089" spans="1:6">
      <c r="A3089" t="s">
        <v>9243</v>
      </c>
      <c r="B3089" t="s">
        <v>7772</v>
      </c>
      <c r="C3089" t="s">
        <v>3087</v>
      </c>
      <c r="D3089" t="s">
        <v>5185</v>
      </c>
      <c r="E3089" s="1">
        <v>43888</v>
      </c>
      <c r="F3089" t="s">
        <v>4541</v>
      </c>
    </row>
    <row r="3090" spans="1:6">
      <c r="A3090" t="s">
        <v>9243</v>
      </c>
      <c r="B3090" t="s">
        <v>7773</v>
      </c>
      <c r="C3090" t="s">
        <v>3088</v>
      </c>
      <c r="D3090" t="s">
        <v>5185</v>
      </c>
      <c r="E3090" s="1">
        <v>43891</v>
      </c>
      <c r="F3090" t="s">
        <v>4541</v>
      </c>
    </row>
    <row r="3091" spans="1:6">
      <c r="A3091" t="s">
        <v>9243</v>
      </c>
      <c r="B3091" t="s">
        <v>7774</v>
      </c>
      <c r="C3091" t="s">
        <v>3089</v>
      </c>
      <c r="D3091" t="s">
        <v>5185</v>
      </c>
      <c r="E3091" s="1">
        <v>43901</v>
      </c>
      <c r="F3091" t="s">
        <v>4532</v>
      </c>
    </row>
    <row r="3092" spans="1:6">
      <c r="A3092" t="s">
        <v>9243</v>
      </c>
      <c r="B3092" t="s">
        <v>7775</v>
      </c>
      <c r="C3092" t="s">
        <v>3090</v>
      </c>
      <c r="D3092" t="s">
        <v>5185</v>
      </c>
      <c r="E3092" s="1">
        <v>43912</v>
      </c>
      <c r="F3092" t="s">
        <v>4532</v>
      </c>
    </row>
    <row r="3093" spans="1:6">
      <c r="A3093" t="s">
        <v>9243</v>
      </c>
      <c r="B3093" t="s">
        <v>7776</v>
      </c>
      <c r="C3093" t="s">
        <v>3091</v>
      </c>
      <c r="D3093" t="s">
        <v>5185</v>
      </c>
      <c r="E3093" s="1">
        <v>43921</v>
      </c>
      <c r="F3093" t="s">
        <v>4541</v>
      </c>
    </row>
    <row r="3094" spans="1:6">
      <c r="A3094" t="s">
        <v>9243</v>
      </c>
      <c r="B3094" t="s">
        <v>7777</v>
      </c>
      <c r="C3094" t="s">
        <v>3092</v>
      </c>
      <c r="D3094" t="s">
        <v>4603</v>
      </c>
      <c r="E3094" s="1">
        <v>43862</v>
      </c>
      <c r="F3094" t="s">
        <v>4540</v>
      </c>
    </row>
    <row r="3095" spans="1:6">
      <c r="A3095" t="s">
        <v>9243</v>
      </c>
      <c r="B3095" t="s">
        <v>7778</v>
      </c>
      <c r="C3095" t="s">
        <v>3093</v>
      </c>
      <c r="D3095" t="s">
        <v>4603</v>
      </c>
      <c r="E3095" s="1">
        <v>43857</v>
      </c>
      <c r="F3095" t="s">
        <v>4540</v>
      </c>
    </row>
    <row r="3096" spans="1:6">
      <c r="A3096" t="s">
        <v>9243</v>
      </c>
      <c r="B3096" t="s">
        <v>7779</v>
      </c>
      <c r="C3096" t="s">
        <v>3094</v>
      </c>
      <c r="D3096" t="s">
        <v>4785</v>
      </c>
      <c r="E3096" s="1">
        <v>43888</v>
      </c>
      <c r="F3096" t="s">
        <v>4540</v>
      </c>
    </row>
    <row r="3097" spans="1:6">
      <c r="A3097" t="s">
        <v>9243</v>
      </c>
      <c r="B3097" t="s">
        <v>7780</v>
      </c>
      <c r="C3097" t="s">
        <v>3095</v>
      </c>
      <c r="D3097" t="s">
        <v>4785</v>
      </c>
      <c r="E3097" s="1">
        <v>43853</v>
      </c>
      <c r="F3097" t="s">
        <v>4540</v>
      </c>
    </row>
    <row r="3098" spans="1:6">
      <c r="A3098" t="s">
        <v>9243</v>
      </c>
      <c r="B3098" t="s">
        <v>7781</v>
      </c>
      <c r="C3098" t="s">
        <v>3096</v>
      </c>
      <c r="D3098" t="s">
        <v>4785</v>
      </c>
      <c r="E3098" s="1">
        <v>43893</v>
      </c>
      <c r="F3098" t="s">
        <v>4540</v>
      </c>
    </row>
    <row r="3099" spans="1:6">
      <c r="A3099" t="s">
        <v>9243</v>
      </c>
      <c r="B3099" t="s">
        <v>7782</v>
      </c>
      <c r="C3099" t="s">
        <v>3097</v>
      </c>
      <c r="D3099" t="s">
        <v>4785</v>
      </c>
      <c r="E3099" s="1">
        <v>43954</v>
      </c>
      <c r="F3099" t="s">
        <v>4543</v>
      </c>
    </row>
    <row r="3100" spans="1:6">
      <c r="A3100" t="s">
        <v>9243</v>
      </c>
      <c r="B3100" t="s">
        <v>7783</v>
      </c>
      <c r="C3100" t="s">
        <v>3098</v>
      </c>
      <c r="D3100" t="s">
        <v>4785</v>
      </c>
      <c r="E3100" s="1">
        <v>43857</v>
      </c>
      <c r="F3100" t="s">
        <v>4540</v>
      </c>
    </row>
    <row r="3101" spans="1:6">
      <c r="A3101" t="s">
        <v>9243</v>
      </c>
      <c r="B3101" t="s">
        <v>7784</v>
      </c>
      <c r="C3101" t="s">
        <v>3099</v>
      </c>
      <c r="D3101" t="s">
        <v>4785</v>
      </c>
      <c r="E3101" s="1">
        <v>43862</v>
      </c>
      <c r="F3101" t="s">
        <v>4540</v>
      </c>
    </row>
    <row r="3102" spans="1:6">
      <c r="A3102" t="s">
        <v>9243</v>
      </c>
      <c r="B3102" t="s">
        <v>7785</v>
      </c>
      <c r="C3102" t="s">
        <v>3100</v>
      </c>
      <c r="D3102" t="s">
        <v>4785</v>
      </c>
      <c r="E3102" s="1">
        <v>43859</v>
      </c>
      <c r="F3102" t="s">
        <v>4540</v>
      </c>
    </row>
    <row r="3103" spans="1:6">
      <c r="A3103" t="s">
        <v>9243</v>
      </c>
      <c r="B3103" t="s">
        <v>7786</v>
      </c>
      <c r="C3103" t="s">
        <v>3101</v>
      </c>
      <c r="D3103" t="s">
        <v>4785</v>
      </c>
      <c r="E3103" s="1">
        <v>43907</v>
      </c>
      <c r="F3103" t="s">
        <v>4532</v>
      </c>
    </row>
    <row r="3104" spans="1:6">
      <c r="A3104" t="s">
        <v>9243</v>
      </c>
      <c r="B3104" t="s">
        <v>7787</v>
      </c>
      <c r="C3104" t="s">
        <v>3102</v>
      </c>
      <c r="D3104" t="s">
        <v>4785</v>
      </c>
      <c r="E3104" s="1">
        <v>43875</v>
      </c>
      <c r="F3104" t="s">
        <v>4540</v>
      </c>
    </row>
    <row r="3105" spans="1:6">
      <c r="A3105" t="s">
        <v>9243</v>
      </c>
      <c r="B3105" t="s">
        <v>7788</v>
      </c>
      <c r="C3105" t="s">
        <v>3103</v>
      </c>
      <c r="D3105" t="s">
        <v>4785</v>
      </c>
      <c r="E3105" s="1">
        <v>43983</v>
      </c>
      <c r="F3105" t="s">
        <v>4543</v>
      </c>
    </row>
    <row r="3106" spans="1:6">
      <c r="A3106" t="s">
        <v>9243</v>
      </c>
      <c r="B3106" t="s">
        <v>7789</v>
      </c>
      <c r="C3106" t="s">
        <v>3104</v>
      </c>
      <c r="D3106" t="s">
        <v>4785</v>
      </c>
      <c r="E3106" s="1">
        <v>43982</v>
      </c>
      <c r="F3106" t="s">
        <v>4543</v>
      </c>
    </row>
    <row r="3107" spans="1:6">
      <c r="A3107" t="s">
        <v>9243</v>
      </c>
      <c r="B3107" t="s">
        <v>7790</v>
      </c>
      <c r="C3107" t="s">
        <v>3105</v>
      </c>
      <c r="D3107" t="s">
        <v>4785</v>
      </c>
      <c r="E3107" s="1">
        <v>43951</v>
      </c>
      <c r="F3107" t="s">
        <v>4543</v>
      </c>
    </row>
    <row r="3108" spans="1:6">
      <c r="A3108" t="s">
        <v>9243</v>
      </c>
      <c r="B3108" t="s">
        <v>7791</v>
      </c>
      <c r="C3108" t="s">
        <v>3106</v>
      </c>
      <c r="D3108" t="s">
        <v>4785</v>
      </c>
      <c r="E3108" s="1">
        <v>43921</v>
      </c>
      <c r="F3108" t="s">
        <v>4543</v>
      </c>
    </row>
    <row r="3109" spans="1:6">
      <c r="A3109" t="s">
        <v>9243</v>
      </c>
      <c r="B3109" t="s">
        <v>7792</v>
      </c>
      <c r="C3109" t="s">
        <v>3107</v>
      </c>
      <c r="D3109" t="s">
        <v>4785</v>
      </c>
      <c r="E3109" s="1">
        <v>44012</v>
      </c>
      <c r="F3109" t="s">
        <v>4543</v>
      </c>
    </row>
    <row r="3110" spans="1:6">
      <c r="A3110" t="s">
        <v>9243</v>
      </c>
      <c r="B3110" t="s">
        <v>7793</v>
      </c>
      <c r="C3110" t="s">
        <v>3108</v>
      </c>
      <c r="D3110" t="s">
        <v>4785</v>
      </c>
      <c r="E3110" s="1">
        <v>43969</v>
      </c>
      <c r="F3110" t="s">
        <v>4543</v>
      </c>
    </row>
    <row r="3111" spans="1:6">
      <c r="A3111" t="s">
        <v>9243</v>
      </c>
      <c r="B3111" t="s">
        <v>7794</v>
      </c>
      <c r="C3111" t="s">
        <v>3109</v>
      </c>
      <c r="D3111" t="s">
        <v>4785</v>
      </c>
      <c r="E3111" s="1">
        <v>43922</v>
      </c>
      <c r="F3111" t="s">
        <v>4543</v>
      </c>
    </row>
    <row r="3112" spans="1:6">
      <c r="A3112" t="s">
        <v>9243</v>
      </c>
      <c r="B3112" t="s">
        <v>7795</v>
      </c>
      <c r="C3112" t="s">
        <v>3110</v>
      </c>
      <c r="D3112" t="s">
        <v>4785</v>
      </c>
      <c r="E3112" s="1">
        <v>44013</v>
      </c>
      <c r="F3112" t="s">
        <v>4543</v>
      </c>
    </row>
    <row r="3113" spans="1:6">
      <c r="A3113" t="s">
        <v>9243</v>
      </c>
      <c r="B3113" t="s">
        <v>7796</v>
      </c>
      <c r="C3113" t="s">
        <v>3111</v>
      </c>
      <c r="D3113" t="s">
        <v>4785</v>
      </c>
      <c r="E3113" s="1">
        <v>44027</v>
      </c>
      <c r="F3113" t="s">
        <v>4543</v>
      </c>
    </row>
    <row r="3114" spans="1:6">
      <c r="A3114" t="s">
        <v>9243</v>
      </c>
      <c r="B3114" t="s">
        <v>7797</v>
      </c>
      <c r="C3114" t="s">
        <v>3112</v>
      </c>
      <c r="D3114" t="s">
        <v>4785</v>
      </c>
      <c r="E3114" s="1">
        <v>44041</v>
      </c>
      <c r="F3114" t="s">
        <v>4543</v>
      </c>
    </row>
    <row r="3115" spans="1:6">
      <c r="A3115" t="s">
        <v>9243</v>
      </c>
      <c r="B3115" t="s">
        <v>7798</v>
      </c>
      <c r="C3115" t="s">
        <v>3113</v>
      </c>
      <c r="D3115" t="s">
        <v>4785</v>
      </c>
      <c r="E3115" s="1">
        <v>44045</v>
      </c>
      <c r="F3115" t="s">
        <v>4532</v>
      </c>
    </row>
    <row r="3116" spans="1:6">
      <c r="A3116" t="s">
        <v>9243</v>
      </c>
      <c r="B3116" t="s">
        <v>7799</v>
      </c>
      <c r="C3116" t="s">
        <v>3114</v>
      </c>
      <c r="D3116" t="s">
        <v>4785</v>
      </c>
      <c r="E3116" s="1">
        <v>44060</v>
      </c>
      <c r="F3116" t="s">
        <v>4543</v>
      </c>
    </row>
    <row r="3117" spans="1:6">
      <c r="A3117" t="s">
        <v>9243</v>
      </c>
      <c r="B3117" t="s">
        <v>7800</v>
      </c>
      <c r="C3117" t="s">
        <v>3115</v>
      </c>
      <c r="D3117" t="s">
        <v>4785</v>
      </c>
      <c r="E3117" s="1">
        <v>44074</v>
      </c>
      <c r="F3117" t="s">
        <v>4532</v>
      </c>
    </row>
    <row r="3118" spans="1:6">
      <c r="A3118" t="s">
        <v>9243</v>
      </c>
      <c r="B3118" t="s">
        <v>7801</v>
      </c>
      <c r="C3118" t="s">
        <v>3116</v>
      </c>
      <c r="D3118" t="s">
        <v>4785</v>
      </c>
      <c r="E3118" s="1">
        <v>44078</v>
      </c>
      <c r="F3118" t="s">
        <v>4532</v>
      </c>
    </row>
    <row r="3119" spans="1:6">
      <c r="A3119" t="s">
        <v>9243</v>
      </c>
      <c r="B3119" t="s">
        <v>7802</v>
      </c>
      <c r="C3119" t="s">
        <v>3117</v>
      </c>
      <c r="D3119" t="s">
        <v>4785</v>
      </c>
      <c r="E3119" s="1">
        <v>44078</v>
      </c>
      <c r="F3119" t="s">
        <v>4542</v>
      </c>
    </row>
    <row r="3120" spans="1:6">
      <c r="A3120" t="s">
        <v>9243</v>
      </c>
      <c r="B3120" t="s">
        <v>7803</v>
      </c>
      <c r="C3120" t="s">
        <v>3118</v>
      </c>
      <c r="D3120" t="s">
        <v>4785</v>
      </c>
      <c r="E3120" s="1">
        <v>44077</v>
      </c>
      <c r="F3120" t="s">
        <v>4543</v>
      </c>
    </row>
    <row r="3121" spans="1:6">
      <c r="A3121" t="s">
        <v>9243</v>
      </c>
      <c r="B3121" t="s">
        <v>7804</v>
      </c>
      <c r="C3121" t="s">
        <v>3119</v>
      </c>
      <c r="D3121" t="s">
        <v>4681</v>
      </c>
      <c r="E3121" s="1">
        <v>43938</v>
      </c>
      <c r="F3121" t="s">
        <v>4537</v>
      </c>
    </row>
    <row r="3122" spans="1:6">
      <c r="A3122" t="s">
        <v>9243</v>
      </c>
      <c r="B3122" t="s">
        <v>7805</v>
      </c>
      <c r="C3122" t="s">
        <v>3120</v>
      </c>
      <c r="D3122" t="s">
        <v>4681</v>
      </c>
      <c r="E3122" s="1">
        <v>43862</v>
      </c>
      <c r="F3122" t="s">
        <v>4540</v>
      </c>
    </row>
    <row r="3123" spans="1:6">
      <c r="A3123" t="s">
        <v>9243</v>
      </c>
      <c r="B3123" t="s">
        <v>7806</v>
      </c>
      <c r="C3123" t="s">
        <v>3121</v>
      </c>
      <c r="D3123" t="s">
        <v>4681</v>
      </c>
      <c r="E3123" s="1">
        <v>43880</v>
      </c>
      <c r="F3123" t="s">
        <v>4566</v>
      </c>
    </row>
    <row r="3124" spans="1:6">
      <c r="A3124" t="s">
        <v>9243</v>
      </c>
      <c r="B3124" t="s">
        <v>7807</v>
      </c>
      <c r="C3124" t="s">
        <v>3122</v>
      </c>
      <c r="D3124" t="s">
        <v>4681</v>
      </c>
      <c r="E3124" s="1">
        <v>43891</v>
      </c>
      <c r="F3124" t="s">
        <v>4566</v>
      </c>
    </row>
    <row r="3125" spans="1:6">
      <c r="A3125" t="s">
        <v>9243</v>
      </c>
      <c r="B3125" t="s">
        <v>7808</v>
      </c>
      <c r="C3125" t="s">
        <v>3123</v>
      </c>
      <c r="D3125" t="s">
        <v>4681</v>
      </c>
      <c r="E3125" s="1">
        <v>43900</v>
      </c>
      <c r="F3125" t="s">
        <v>4566</v>
      </c>
    </row>
    <row r="3126" spans="1:6">
      <c r="A3126" t="s">
        <v>9243</v>
      </c>
      <c r="B3126" t="s">
        <v>7809</v>
      </c>
      <c r="C3126" t="s">
        <v>3124</v>
      </c>
      <c r="D3126" t="s">
        <v>4681</v>
      </c>
      <c r="E3126" s="1">
        <v>43911</v>
      </c>
      <c r="F3126" t="s">
        <v>4567</v>
      </c>
    </row>
    <row r="3127" spans="1:6">
      <c r="A3127" t="s">
        <v>9243</v>
      </c>
      <c r="B3127" t="s">
        <v>7810</v>
      </c>
      <c r="C3127" t="s">
        <v>3125</v>
      </c>
      <c r="D3127" t="s">
        <v>4681</v>
      </c>
      <c r="E3127" s="1">
        <v>43890</v>
      </c>
      <c r="F3127" t="s">
        <v>4566</v>
      </c>
    </row>
    <row r="3128" spans="1:6">
      <c r="A3128" t="s">
        <v>9243</v>
      </c>
      <c r="B3128" t="s">
        <v>7811</v>
      </c>
      <c r="C3128" t="s">
        <v>3126</v>
      </c>
      <c r="D3128" t="s">
        <v>4681</v>
      </c>
      <c r="E3128" s="1">
        <v>43920</v>
      </c>
      <c r="F3128" t="s">
        <v>4566</v>
      </c>
    </row>
    <row r="3129" spans="1:6">
      <c r="A3129" t="s">
        <v>9243</v>
      </c>
      <c r="B3129" t="s">
        <v>7812</v>
      </c>
      <c r="C3129" t="s">
        <v>3127</v>
      </c>
      <c r="D3129" t="s">
        <v>4681</v>
      </c>
      <c r="E3129" s="1">
        <v>43929</v>
      </c>
      <c r="F3129" t="s">
        <v>4532</v>
      </c>
    </row>
    <row r="3130" spans="1:6">
      <c r="A3130" t="s">
        <v>9243</v>
      </c>
      <c r="B3130" t="s">
        <v>7813</v>
      </c>
      <c r="C3130" t="s">
        <v>3128</v>
      </c>
      <c r="D3130" t="s">
        <v>4681</v>
      </c>
      <c r="E3130" s="1">
        <v>43968</v>
      </c>
      <c r="F3130" t="s">
        <v>4531</v>
      </c>
    </row>
    <row r="3131" spans="1:6">
      <c r="A3131" t="s">
        <v>9243</v>
      </c>
      <c r="B3131" t="s">
        <v>7814</v>
      </c>
      <c r="C3131" t="s">
        <v>3129</v>
      </c>
      <c r="D3131" t="s">
        <v>4681</v>
      </c>
      <c r="E3131" s="1">
        <v>43982</v>
      </c>
      <c r="F3131" t="s">
        <v>4531</v>
      </c>
    </row>
    <row r="3132" spans="1:6">
      <c r="A3132" t="s">
        <v>9243</v>
      </c>
      <c r="B3132" t="s">
        <v>7815</v>
      </c>
      <c r="C3132" t="s">
        <v>3130</v>
      </c>
      <c r="D3132" t="s">
        <v>4681</v>
      </c>
      <c r="E3132" s="1">
        <v>43983</v>
      </c>
      <c r="F3132" t="s">
        <v>4531</v>
      </c>
    </row>
    <row r="3133" spans="1:6">
      <c r="A3133" t="s">
        <v>9243</v>
      </c>
      <c r="B3133" t="s">
        <v>7816</v>
      </c>
      <c r="C3133" t="s">
        <v>3131</v>
      </c>
      <c r="D3133" t="s">
        <v>4681</v>
      </c>
      <c r="E3133" s="1">
        <v>44003</v>
      </c>
      <c r="F3133" t="s">
        <v>4532</v>
      </c>
    </row>
    <row r="3134" spans="1:6">
      <c r="A3134" t="s">
        <v>9243</v>
      </c>
      <c r="B3134" t="s">
        <v>7817</v>
      </c>
      <c r="C3134" t="s">
        <v>3132</v>
      </c>
      <c r="D3134" t="s">
        <v>4681</v>
      </c>
      <c r="E3134" s="1">
        <v>44012</v>
      </c>
      <c r="F3134" t="s">
        <v>4531</v>
      </c>
    </row>
    <row r="3135" spans="1:6">
      <c r="A3135" t="s">
        <v>9243</v>
      </c>
      <c r="B3135" t="s">
        <v>7818</v>
      </c>
      <c r="C3135" t="s">
        <v>3133</v>
      </c>
      <c r="D3135" t="s">
        <v>4681</v>
      </c>
      <c r="E3135" s="1">
        <v>44013</v>
      </c>
      <c r="F3135" t="s">
        <v>4531</v>
      </c>
    </row>
    <row r="3136" spans="1:6">
      <c r="A3136" t="s">
        <v>9243</v>
      </c>
      <c r="B3136" t="s">
        <v>7819</v>
      </c>
      <c r="C3136" t="s">
        <v>3134</v>
      </c>
      <c r="D3136" t="s">
        <v>4681</v>
      </c>
      <c r="E3136" s="1">
        <v>44023</v>
      </c>
      <c r="F3136" t="s">
        <v>4531</v>
      </c>
    </row>
    <row r="3137" spans="1:6">
      <c r="A3137" t="s">
        <v>9243</v>
      </c>
      <c r="B3137" t="s">
        <v>7820</v>
      </c>
      <c r="C3137" t="s">
        <v>3135</v>
      </c>
      <c r="D3137" t="s">
        <v>4681</v>
      </c>
      <c r="E3137" s="1">
        <v>43992</v>
      </c>
      <c r="F3137" t="s">
        <v>4531</v>
      </c>
    </row>
    <row r="3138" spans="1:6">
      <c r="A3138" t="s">
        <v>9243</v>
      </c>
      <c r="B3138" t="s">
        <v>7821</v>
      </c>
      <c r="C3138" t="s">
        <v>3136</v>
      </c>
      <c r="D3138" t="s">
        <v>4681</v>
      </c>
      <c r="E3138" s="1">
        <v>44034</v>
      </c>
      <c r="F3138" t="s">
        <v>4531</v>
      </c>
    </row>
    <row r="3139" spans="1:6">
      <c r="A3139" t="s">
        <v>9243</v>
      </c>
      <c r="B3139" t="s">
        <v>7822</v>
      </c>
      <c r="C3139" t="s">
        <v>3137</v>
      </c>
      <c r="D3139" t="s">
        <v>4681</v>
      </c>
      <c r="E3139" s="1">
        <v>44043</v>
      </c>
      <c r="F3139" t="s">
        <v>4541</v>
      </c>
    </row>
    <row r="3140" spans="1:6">
      <c r="A3140" t="s">
        <v>9243</v>
      </c>
      <c r="B3140" t="s">
        <v>7823</v>
      </c>
      <c r="C3140" t="s">
        <v>3138</v>
      </c>
      <c r="D3140" t="s">
        <v>4681</v>
      </c>
      <c r="E3140" s="1">
        <v>44044</v>
      </c>
      <c r="F3140" t="s">
        <v>4531</v>
      </c>
    </row>
    <row r="3141" spans="1:6">
      <c r="A3141" t="s">
        <v>9243</v>
      </c>
      <c r="B3141" t="s">
        <v>7824</v>
      </c>
      <c r="C3141" t="s">
        <v>3139</v>
      </c>
      <c r="D3141" t="s">
        <v>4681</v>
      </c>
      <c r="E3141" s="1">
        <v>44054</v>
      </c>
      <c r="F3141" t="s">
        <v>4531</v>
      </c>
    </row>
    <row r="3142" spans="1:6">
      <c r="A3142" t="s">
        <v>9243</v>
      </c>
      <c r="B3142" t="s">
        <v>7825</v>
      </c>
      <c r="C3142" t="s">
        <v>3140</v>
      </c>
      <c r="D3142" t="s">
        <v>4681</v>
      </c>
      <c r="E3142" s="1">
        <v>43867</v>
      </c>
      <c r="F3142" t="s">
        <v>4536</v>
      </c>
    </row>
    <row r="3143" spans="1:6">
      <c r="A3143" t="s">
        <v>9243</v>
      </c>
      <c r="B3143" t="s">
        <v>7826</v>
      </c>
      <c r="C3143" t="s">
        <v>3141</v>
      </c>
      <c r="D3143" t="s">
        <v>4681</v>
      </c>
      <c r="E3143" s="1">
        <v>43922</v>
      </c>
      <c r="F3143" t="s">
        <v>4537</v>
      </c>
    </row>
    <row r="3144" spans="1:6">
      <c r="A3144" t="s">
        <v>9243</v>
      </c>
      <c r="B3144" t="s">
        <v>7827</v>
      </c>
      <c r="C3144" t="s">
        <v>3142</v>
      </c>
      <c r="D3144" t="s">
        <v>4681</v>
      </c>
      <c r="E3144" s="2">
        <v>43831</v>
      </c>
      <c r="F3144" t="s">
        <v>4536</v>
      </c>
    </row>
    <row r="3145" spans="1:6">
      <c r="A3145" t="s">
        <v>9243</v>
      </c>
      <c r="B3145" t="s">
        <v>7828</v>
      </c>
      <c r="C3145" t="s">
        <v>3143</v>
      </c>
      <c r="D3145" t="s">
        <v>7829</v>
      </c>
      <c r="E3145" s="1">
        <v>44033</v>
      </c>
      <c r="F3145" t="s">
        <v>4531</v>
      </c>
    </row>
    <row r="3146" spans="1:6">
      <c r="A3146" t="s">
        <v>9243</v>
      </c>
      <c r="B3146" t="s">
        <v>7830</v>
      </c>
      <c r="C3146" t="s">
        <v>3144</v>
      </c>
      <c r="D3146" t="s">
        <v>7829</v>
      </c>
      <c r="E3146" s="1">
        <v>44033</v>
      </c>
      <c r="F3146" t="s">
        <v>4531</v>
      </c>
    </row>
    <row r="3147" spans="1:6">
      <c r="A3147" t="s">
        <v>9243</v>
      </c>
      <c r="B3147" t="s">
        <v>7831</v>
      </c>
      <c r="C3147" t="s">
        <v>3145</v>
      </c>
      <c r="D3147" t="s">
        <v>7829</v>
      </c>
      <c r="E3147" s="1">
        <v>44033</v>
      </c>
      <c r="F3147" t="s">
        <v>4531</v>
      </c>
    </row>
    <row r="3148" spans="1:6">
      <c r="A3148" t="s">
        <v>9243</v>
      </c>
      <c r="B3148" t="s">
        <v>7832</v>
      </c>
      <c r="C3148" t="s">
        <v>3146</v>
      </c>
      <c r="D3148" t="s">
        <v>7829</v>
      </c>
      <c r="E3148" s="1">
        <v>43998</v>
      </c>
      <c r="F3148" t="s">
        <v>4539</v>
      </c>
    </row>
    <row r="3149" spans="1:6">
      <c r="A3149" t="s">
        <v>9243</v>
      </c>
      <c r="B3149" t="s">
        <v>7833</v>
      </c>
      <c r="C3149" t="s">
        <v>3147</v>
      </c>
      <c r="D3149" t="s">
        <v>7829</v>
      </c>
      <c r="E3149" s="1">
        <v>43940</v>
      </c>
      <c r="F3149" t="s">
        <v>4539</v>
      </c>
    </row>
    <row r="3150" spans="1:6">
      <c r="A3150" t="s">
        <v>9243</v>
      </c>
      <c r="B3150" t="s">
        <v>7834</v>
      </c>
      <c r="C3150" t="s">
        <v>3148</v>
      </c>
      <c r="D3150" t="s">
        <v>7829</v>
      </c>
      <c r="E3150" s="1">
        <v>43949</v>
      </c>
      <c r="F3150" t="s">
        <v>4531</v>
      </c>
    </row>
    <row r="3151" spans="1:6">
      <c r="A3151" t="s">
        <v>9243</v>
      </c>
      <c r="B3151" t="s">
        <v>7835</v>
      </c>
      <c r="C3151" t="s">
        <v>3149</v>
      </c>
      <c r="D3151" t="s">
        <v>7829</v>
      </c>
      <c r="E3151" s="1">
        <v>43912</v>
      </c>
      <c r="F3151" t="s">
        <v>4532</v>
      </c>
    </row>
    <row r="3152" spans="1:6">
      <c r="A3152" t="s">
        <v>9243</v>
      </c>
      <c r="B3152" t="s">
        <v>7836</v>
      </c>
      <c r="C3152" t="s">
        <v>3150</v>
      </c>
      <c r="D3152" t="s">
        <v>7829</v>
      </c>
      <c r="E3152" s="1">
        <v>43921</v>
      </c>
      <c r="F3152" t="s">
        <v>4539</v>
      </c>
    </row>
    <row r="3153" spans="1:6">
      <c r="A3153" t="s">
        <v>9243</v>
      </c>
      <c r="B3153" t="s">
        <v>7837</v>
      </c>
      <c r="C3153" t="s">
        <v>3151</v>
      </c>
      <c r="D3153" t="s">
        <v>7829</v>
      </c>
      <c r="E3153" s="1">
        <v>43906</v>
      </c>
      <c r="F3153" t="s">
        <v>4539</v>
      </c>
    </row>
    <row r="3154" spans="1:6">
      <c r="A3154" t="s">
        <v>9243</v>
      </c>
      <c r="B3154" t="s">
        <v>7838</v>
      </c>
      <c r="C3154" t="s">
        <v>3152</v>
      </c>
      <c r="D3154" t="s">
        <v>7829</v>
      </c>
      <c r="E3154" s="1">
        <v>43921</v>
      </c>
      <c r="F3154" t="s">
        <v>4536</v>
      </c>
    </row>
    <row r="3155" spans="1:6">
      <c r="A3155" t="s">
        <v>9243</v>
      </c>
      <c r="B3155" t="s">
        <v>7839</v>
      </c>
      <c r="C3155" t="s">
        <v>3153</v>
      </c>
      <c r="D3155" t="s">
        <v>7829</v>
      </c>
      <c r="E3155" s="1">
        <v>43900</v>
      </c>
      <c r="F3155" t="s">
        <v>4532</v>
      </c>
    </row>
    <row r="3156" spans="1:6">
      <c r="A3156" t="s">
        <v>9243</v>
      </c>
      <c r="B3156" t="s">
        <v>7840</v>
      </c>
      <c r="C3156" t="s">
        <v>3154</v>
      </c>
      <c r="D3156" t="s">
        <v>7829</v>
      </c>
      <c r="E3156" s="1">
        <v>43909</v>
      </c>
      <c r="F3156" t="s">
        <v>4531</v>
      </c>
    </row>
    <row r="3157" spans="1:6">
      <c r="A3157" t="s">
        <v>9243</v>
      </c>
      <c r="B3157" t="s">
        <v>7841</v>
      </c>
      <c r="C3157" t="s">
        <v>3155</v>
      </c>
      <c r="D3157" t="s">
        <v>4741</v>
      </c>
      <c r="E3157" s="1">
        <v>43910</v>
      </c>
      <c r="F3157" t="s">
        <v>4531</v>
      </c>
    </row>
    <row r="3158" spans="1:6">
      <c r="A3158" t="s">
        <v>9243</v>
      </c>
      <c r="B3158" t="s">
        <v>7842</v>
      </c>
      <c r="C3158" t="s">
        <v>3156</v>
      </c>
      <c r="D3158" t="s">
        <v>4741</v>
      </c>
      <c r="E3158" s="1">
        <v>43853</v>
      </c>
      <c r="F3158" t="s">
        <v>4536</v>
      </c>
    </row>
    <row r="3159" spans="1:6">
      <c r="A3159" t="s">
        <v>9243</v>
      </c>
      <c r="B3159" t="s">
        <v>7843</v>
      </c>
      <c r="C3159" t="s">
        <v>3157</v>
      </c>
      <c r="D3159" t="s">
        <v>4741</v>
      </c>
      <c r="E3159" s="1">
        <v>43858</v>
      </c>
      <c r="F3159" t="s">
        <v>4540</v>
      </c>
    </row>
    <row r="3160" spans="1:6">
      <c r="A3160" t="s">
        <v>9243</v>
      </c>
      <c r="B3160" t="s">
        <v>7844</v>
      </c>
      <c r="C3160" t="s">
        <v>3158</v>
      </c>
      <c r="D3160" t="s">
        <v>4741</v>
      </c>
      <c r="E3160" s="1">
        <v>43861</v>
      </c>
      <c r="F3160" t="s">
        <v>4540</v>
      </c>
    </row>
    <row r="3161" spans="1:6">
      <c r="A3161" t="s">
        <v>9243</v>
      </c>
      <c r="B3161" t="s">
        <v>7845</v>
      </c>
      <c r="C3161" t="s">
        <v>3159</v>
      </c>
      <c r="D3161" t="s">
        <v>4741</v>
      </c>
      <c r="E3161" s="1">
        <v>43855</v>
      </c>
      <c r="F3161" t="s">
        <v>4540</v>
      </c>
    </row>
    <row r="3162" spans="1:6">
      <c r="A3162" t="s">
        <v>9243</v>
      </c>
      <c r="B3162" t="s">
        <v>7846</v>
      </c>
      <c r="C3162" t="s">
        <v>3160</v>
      </c>
      <c r="D3162" t="s">
        <v>4741</v>
      </c>
      <c r="E3162" s="1">
        <v>43887</v>
      </c>
      <c r="F3162" t="s">
        <v>4539</v>
      </c>
    </row>
    <row r="3163" spans="1:6">
      <c r="A3163" t="s">
        <v>9243</v>
      </c>
      <c r="B3163" t="s">
        <v>7847</v>
      </c>
      <c r="C3163" t="s">
        <v>3161</v>
      </c>
      <c r="D3163" t="s">
        <v>4741</v>
      </c>
      <c r="E3163" s="1">
        <v>43888</v>
      </c>
      <c r="F3163" t="s">
        <v>4539</v>
      </c>
    </row>
    <row r="3164" spans="1:6">
      <c r="A3164" t="s">
        <v>9243</v>
      </c>
      <c r="B3164" t="s">
        <v>7848</v>
      </c>
      <c r="C3164" t="s">
        <v>3162</v>
      </c>
      <c r="D3164" t="s">
        <v>4741</v>
      </c>
      <c r="E3164" s="1">
        <v>43899</v>
      </c>
      <c r="F3164" t="s">
        <v>4539</v>
      </c>
    </row>
    <row r="3165" spans="1:6">
      <c r="A3165" t="s">
        <v>9243</v>
      </c>
      <c r="B3165" t="s">
        <v>7849</v>
      </c>
      <c r="C3165" t="s">
        <v>3163</v>
      </c>
      <c r="D3165" t="s">
        <v>4741</v>
      </c>
      <c r="E3165" s="1">
        <v>43904</v>
      </c>
      <c r="F3165" t="s">
        <v>4539</v>
      </c>
    </row>
    <row r="3166" spans="1:6">
      <c r="A3166" t="s">
        <v>9243</v>
      </c>
      <c r="B3166" t="s">
        <v>7850</v>
      </c>
      <c r="C3166" t="s">
        <v>3164</v>
      </c>
      <c r="D3166" t="s">
        <v>4741</v>
      </c>
      <c r="E3166" s="1">
        <v>43890</v>
      </c>
      <c r="F3166" t="s">
        <v>4539</v>
      </c>
    </row>
    <row r="3167" spans="1:6">
      <c r="A3167" t="s">
        <v>9243</v>
      </c>
      <c r="B3167" t="s">
        <v>7851</v>
      </c>
      <c r="C3167" t="s">
        <v>3165</v>
      </c>
      <c r="D3167" t="s">
        <v>4741</v>
      </c>
      <c r="E3167" s="1">
        <v>43940</v>
      </c>
      <c r="F3167" t="s">
        <v>4543</v>
      </c>
    </row>
    <row r="3168" spans="1:6">
      <c r="A3168" t="s">
        <v>9243</v>
      </c>
      <c r="B3168" t="s">
        <v>7852</v>
      </c>
      <c r="C3168" t="s">
        <v>3166</v>
      </c>
      <c r="D3168" t="s">
        <v>4741</v>
      </c>
      <c r="E3168" s="1">
        <v>43932</v>
      </c>
      <c r="F3168" t="s">
        <v>4531</v>
      </c>
    </row>
    <row r="3169" spans="1:6">
      <c r="A3169" t="s">
        <v>9243</v>
      </c>
      <c r="B3169" t="s">
        <v>7853</v>
      </c>
      <c r="C3169" t="s">
        <v>3167</v>
      </c>
      <c r="D3169" t="s">
        <v>4741</v>
      </c>
      <c r="E3169" s="1">
        <v>43866</v>
      </c>
      <c r="F3169" t="s">
        <v>4540</v>
      </c>
    </row>
    <row r="3170" spans="1:6">
      <c r="A3170" t="s">
        <v>9243</v>
      </c>
      <c r="B3170" t="s">
        <v>7854</v>
      </c>
      <c r="C3170" t="s">
        <v>3168</v>
      </c>
      <c r="D3170" t="s">
        <v>4741</v>
      </c>
      <c r="E3170" s="1">
        <v>43892</v>
      </c>
      <c r="F3170" t="s">
        <v>4531</v>
      </c>
    </row>
    <row r="3171" spans="1:6">
      <c r="A3171" t="s">
        <v>9243</v>
      </c>
      <c r="B3171" t="s">
        <v>7855</v>
      </c>
      <c r="C3171" t="s">
        <v>3169</v>
      </c>
      <c r="D3171" t="s">
        <v>4741</v>
      </c>
      <c r="E3171" s="1">
        <v>43934</v>
      </c>
      <c r="F3171" t="s">
        <v>4540</v>
      </c>
    </row>
    <row r="3172" spans="1:6">
      <c r="A3172" t="s">
        <v>9243</v>
      </c>
      <c r="B3172" t="s">
        <v>7856</v>
      </c>
      <c r="C3172" t="s">
        <v>3170</v>
      </c>
      <c r="D3172" t="s">
        <v>4741</v>
      </c>
      <c r="E3172" s="1">
        <v>43948</v>
      </c>
      <c r="F3172" t="s">
        <v>4543</v>
      </c>
    </row>
    <row r="3173" spans="1:6">
      <c r="A3173" t="s">
        <v>9243</v>
      </c>
      <c r="B3173" t="s">
        <v>7857</v>
      </c>
      <c r="C3173" t="s">
        <v>3171</v>
      </c>
      <c r="D3173" t="s">
        <v>4741</v>
      </c>
      <c r="E3173" s="1">
        <v>43933</v>
      </c>
      <c r="F3173" t="s">
        <v>4568</v>
      </c>
    </row>
    <row r="3174" spans="1:6">
      <c r="A3174" t="s">
        <v>9243</v>
      </c>
      <c r="B3174" t="s">
        <v>7858</v>
      </c>
      <c r="C3174" t="s">
        <v>3172</v>
      </c>
      <c r="D3174" t="s">
        <v>4741</v>
      </c>
      <c r="E3174" s="1">
        <v>44054</v>
      </c>
      <c r="F3174" t="s">
        <v>4532</v>
      </c>
    </row>
    <row r="3175" spans="1:6">
      <c r="A3175" t="s">
        <v>9243</v>
      </c>
      <c r="B3175" t="s">
        <v>7859</v>
      </c>
      <c r="C3175" t="s">
        <v>3173</v>
      </c>
      <c r="D3175" t="s">
        <v>4741</v>
      </c>
      <c r="E3175" s="1">
        <v>43916</v>
      </c>
      <c r="F3175" t="s">
        <v>4532</v>
      </c>
    </row>
    <row r="3176" spans="1:6">
      <c r="A3176" t="s">
        <v>9243</v>
      </c>
      <c r="B3176" t="s">
        <v>7860</v>
      </c>
      <c r="C3176" t="s">
        <v>3174</v>
      </c>
      <c r="D3176" t="s">
        <v>4741</v>
      </c>
      <c r="E3176" s="1">
        <v>43921</v>
      </c>
      <c r="F3176" t="s">
        <v>4567</v>
      </c>
    </row>
    <row r="3177" spans="1:6">
      <c r="A3177" t="s">
        <v>9243</v>
      </c>
      <c r="B3177" t="s">
        <v>7861</v>
      </c>
      <c r="C3177" t="s">
        <v>3175</v>
      </c>
      <c r="D3177" t="s">
        <v>4741</v>
      </c>
      <c r="E3177" s="1">
        <v>43923</v>
      </c>
      <c r="F3177" t="s">
        <v>4531</v>
      </c>
    </row>
    <row r="3178" spans="1:6">
      <c r="A3178" t="s">
        <v>9243</v>
      </c>
      <c r="B3178" t="s">
        <v>7862</v>
      </c>
      <c r="C3178" t="s">
        <v>3176</v>
      </c>
      <c r="D3178" t="s">
        <v>4741</v>
      </c>
      <c r="E3178" s="1">
        <v>43923</v>
      </c>
      <c r="F3178" t="s">
        <v>4531</v>
      </c>
    </row>
    <row r="3179" spans="1:6">
      <c r="A3179" t="s">
        <v>9243</v>
      </c>
      <c r="B3179" t="s">
        <v>7863</v>
      </c>
      <c r="C3179" t="s">
        <v>3177</v>
      </c>
      <c r="D3179" t="s">
        <v>4741</v>
      </c>
      <c r="E3179" s="1">
        <v>43886</v>
      </c>
      <c r="F3179" t="s">
        <v>4539</v>
      </c>
    </row>
    <row r="3180" spans="1:6">
      <c r="A3180" t="s">
        <v>9243</v>
      </c>
      <c r="B3180" t="s">
        <v>7864</v>
      </c>
      <c r="C3180" t="s">
        <v>3178</v>
      </c>
      <c r="D3180" t="s">
        <v>4741</v>
      </c>
      <c r="E3180" s="1">
        <v>43867</v>
      </c>
      <c r="F3180" t="s">
        <v>4540</v>
      </c>
    </row>
    <row r="3181" spans="1:6">
      <c r="A3181" t="s">
        <v>9243</v>
      </c>
      <c r="B3181" t="s">
        <v>7865</v>
      </c>
      <c r="C3181" t="s">
        <v>3179</v>
      </c>
      <c r="D3181" t="s">
        <v>4741</v>
      </c>
      <c r="E3181" s="1">
        <v>43869</v>
      </c>
      <c r="F3181" t="s">
        <v>4540</v>
      </c>
    </row>
    <row r="3182" spans="1:6">
      <c r="A3182" t="s">
        <v>9243</v>
      </c>
      <c r="B3182" t="s">
        <v>7866</v>
      </c>
      <c r="C3182" t="s">
        <v>3180</v>
      </c>
      <c r="D3182" t="s">
        <v>5074</v>
      </c>
      <c r="E3182" s="1">
        <v>43838</v>
      </c>
      <c r="F3182" t="s">
        <v>4540</v>
      </c>
    </row>
    <row r="3183" spans="1:6">
      <c r="A3183" t="s">
        <v>9243</v>
      </c>
      <c r="B3183" t="s">
        <v>7867</v>
      </c>
      <c r="C3183" t="s">
        <v>3181</v>
      </c>
      <c r="D3183" t="s">
        <v>5074</v>
      </c>
      <c r="E3183" s="1">
        <v>43843</v>
      </c>
      <c r="F3183" t="s">
        <v>4540</v>
      </c>
    </row>
    <row r="3184" spans="1:6">
      <c r="A3184" t="s">
        <v>9243</v>
      </c>
      <c r="B3184" t="s">
        <v>7868</v>
      </c>
      <c r="C3184" t="s">
        <v>3182</v>
      </c>
      <c r="D3184" t="s">
        <v>5074</v>
      </c>
      <c r="E3184" s="1">
        <v>43918</v>
      </c>
      <c r="F3184" t="s">
        <v>4531</v>
      </c>
    </row>
    <row r="3185" spans="1:6">
      <c r="A3185" t="s">
        <v>9243</v>
      </c>
      <c r="B3185" t="s">
        <v>7869</v>
      </c>
      <c r="C3185" t="s">
        <v>3183</v>
      </c>
      <c r="D3185" t="s">
        <v>5074</v>
      </c>
      <c r="E3185" s="1">
        <v>43921</v>
      </c>
      <c r="F3185" t="s">
        <v>4532</v>
      </c>
    </row>
    <row r="3186" spans="1:6">
      <c r="A3186" t="s">
        <v>9243</v>
      </c>
      <c r="B3186" t="s">
        <v>7870</v>
      </c>
      <c r="C3186" t="s">
        <v>3184</v>
      </c>
      <c r="D3186" t="s">
        <v>5074</v>
      </c>
      <c r="E3186" s="1">
        <v>43922</v>
      </c>
      <c r="F3186" t="s">
        <v>4531</v>
      </c>
    </row>
    <row r="3187" spans="1:6">
      <c r="A3187" t="s">
        <v>9243</v>
      </c>
      <c r="B3187" t="s">
        <v>7871</v>
      </c>
      <c r="C3187" t="s">
        <v>3185</v>
      </c>
      <c r="D3187" t="s">
        <v>5074</v>
      </c>
      <c r="E3187" s="1">
        <v>43922</v>
      </c>
      <c r="F3187" t="s">
        <v>4539</v>
      </c>
    </row>
    <row r="3188" spans="1:6">
      <c r="A3188" t="s">
        <v>9243</v>
      </c>
      <c r="B3188" t="s">
        <v>7872</v>
      </c>
      <c r="C3188" t="s">
        <v>3186</v>
      </c>
      <c r="D3188" t="s">
        <v>5074</v>
      </c>
      <c r="E3188" s="1">
        <v>43923</v>
      </c>
      <c r="F3188" t="s">
        <v>4539</v>
      </c>
    </row>
    <row r="3189" spans="1:6">
      <c r="A3189" t="s">
        <v>9243</v>
      </c>
      <c r="B3189" t="s">
        <v>7873</v>
      </c>
      <c r="C3189" t="s">
        <v>3187</v>
      </c>
      <c r="D3189" t="s">
        <v>5074</v>
      </c>
      <c r="E3189" s="1">
        <v>43928</v>
      </c>
      <c r="F3189" t="s">
        <v>4569</v>
      </c>
    </row>
    <row r="3190" spans="1:6">
      <c r="A3190" t="s">
        <v>9243</v>
      </c>
      <c r="B3190" t="s">
        <v>7874</v>
      </c>
      <c r="C3190" t="s">
        <v>3188</v>
      </c>
      <c r="D3190" t="s">
        <v>5074</v>
      </c>
      <c r="E3190" s="1">
        <v>43923</v>
      </c>
      <c r="F3190" t="s">
        <v>4531</v>
      </c>
    </row>
    <row r="3191" spans="1:6">
      <c r="A3191" t="s">
        <v>9243</v>
      </c>
      <c r="B3191" t="s">
        <v>7875</v>
      </c>
      <c r="C3191" t="s">
        <v>3189</v>
      </c>
      <c r="D3191" t="s">
        <v>5074</v>
      </c>
      <c r="E3191" s="1">
        <v>43924</v>
      </c>
      <c r="F3191" t="s">
        <v>4531</v>
      </c>
    </row>
    <row r="3192" spans="1:6">
      <c r="A3192" t="s">
        <v>9243</v>
      </c>
      <c r="B3192" t="s">
        <v>7876</v>
      </c>
      <c r="C3192" t="s">
        <v>3190</v>
      </c>
      <c r="D3192" t="s">
        <v>5074</v>
      </c>
      <c r="E3192" s="1">
        <v>43925</v>
      </c>
      <c r="F3192" t="s">
        <v>4532</v>
      </c>
    </row>
    <row r="3193" spans="1:6">
      <c r="A3193" t="s">
        <v>9243</v>
      </c>
      <c r="B3193" t="s">
        <v>7877</v>
      </c>
      <c r="C3193" t="s">
        <v>3191</v>
      </c>
      <c r="D3193" t="s">
        <v>5074</v>
      </c>
      <c r="E3193" s="1">
        <v>43905</v>
      </c>
      <c r="F3193" t="s">
        <v>4531</v>
      </c>
    </row>
    <row r="3194" spans="1:6">
      <c r="A3194" t="s">
        <v>9243</v>
      </c>
      <c r="B3194" t="s">
        <v>7878</v>
      </c>
      <c r="C3194" t="s">
        <v>3192</v>
      </c>
      <c r="D3194" t="s">
        <v>5074</v>
      </c>
      <c r="E3194" s="1">
        <v>43910</v>
      </c>
      <c r="F3194" t="s">
        <v>4532</v>
      </c>
    </row>
    <row r="3195" spans="1:6">
      <c r="A3195" t="s">
        <v>9243</v>
      </c>
      <c r="B3195" t="s">
        <v>7879</v>
      </c>
      <c r="C3195" t="s">
        <v>3193</v>
      </c>
      <c r="D3195" t="s">
        <v>5074</v>
      </c>
      <c r="E3195" s="1">
        <v>43914</v>
      </c>
      <c r="F3195" t="s">
        <v>4531</v>
      </c>
    </row>
    <row r="3196" spans="1:6">
      <c r="A3196" t="s">
        <v>9243</v>
      </c>
      <c r="B3196" t="s">
        <v>7880</v>
      </c>
      <c r="C3196" t="s">
        <v>3194</v>
      </c>
      <c r="D3196" t="s">
        <v>5074</v>
      </c>
      <c r="E3196" s="1">
        <v>43853</v>
      </c>
      <c r="F3196" t="s">
        <v>4540</v>
      </c>
    </row>
    <row r="3197" spans="1:6">
      <c r="A3197" t="s">
        <v>9243</v>
      </c>
      <c r="B3197" t="s">
        <v>7881</v>
      </c>
      <c r="C3197" t="s">
        <v>3195</v>
      </c>
      <c r="D3197" t="s">
        <v>5074</v>
      </c>
      <c r="E3197" s="1">
        <v>43893</v>
      </c>
      <c r="F3197" t="s">
        <v>4555</v>
      </c>
    </row>
    <row r="3198" spans="1:6">
      <c r="A3198" t="s">
        <v>9243</v>
      </c>
      <c r="B3198" t="s">
        <v>7882</v>
      </c>
      <c r="C3198" t="s">
        <v>3196</v>
      </c>
      <c r="D3198" t="s">
        <v>5074</v>
      </c>
      <c r="E3198" s="1">
        <v>43835</v>
      </c>
      <c r="F3198" t="s">
        <v>4540</v>
      </c>
    </row>
    <row r="3199" spans="1:6">
      <c r="A3199" t="s">
        <v>9243</v>
      </c>
      <c r="B3199" t="s">
        <v>7883</v>
      </c>
      <c r="C3199" t="s">
        <v>3197</v>
      </c>
      <c r="D3199" t="s">
        <v>5074</v>
      </c>
      <c r="E3199" s="1">
        <v>43852</v>
      </c>
      <c r="F3199" t="s">
        <v>4540</v>
      </c>
    </row>
    <row r="3200" spans="1:6">
      <c r="A3200" t="s">
        <v>9243</v>
      </c>
      <c r="B3200" t="s">
        <v>7884</v>
      </c>
      <c r="C3200" t="s">
        <v>3198</v>
      </c>
      <c r="D3200" t="s">
        <v>5074</v>
      </c>
      <c r="E3200" s="1">
        <v>43846</v>
      </c>
      <c r="F3200" t="s">
        <v>4540</v>
      </c>
    </row>
    <row r="3201" spans="1:6">
      <c r="A3201" t="s">
        <v>9243</v>
      </c>
      <c r="B3201" t="s">
        <v>7885</v>
      </c>
      <c r="C3201" t="s">
        <v>3199</v>
      </c>
      <c r="D3201" t="s">
        <v>5074</v>
      </c>
      <c r="E3201" s="1">
        <v>43856</v>
      </c>
      <c r="F3201" t="s">
        <v>4536</v>
      </c>
    </row>
    <row r="3202" spans="1:6">
      <c r="A3202" t="s">
        <v>9243</v>
      </c>
      <c r="B3202" t="s">
        <v>7886</v>
      </c>
      <c r="C3202" t="s">
        <v>3200</v>
      </c>
      <c r="D3202" t="s">
        <v>5074</v>
      </c>
      <c r="E3202" s="1">
        <v>43859</v>
      </c>
      <c r="F3202" t="s">
        <v>4540</v>
      </c>
    </row>
    <row r="3203" spans="1:6">
      <c r="A3203" t="s">
        <v>9243</v>
      </c>
      <c r="B3203" t="s">
        <v>7887</v>
      </c>
      <c r="C3203" t="s">
        <v>3201</v>
      </c>
      <c r="D3203" t="s">
        <v>5074</v>
      </c>
      <c r="E3203" s="1">
        <v>43862</v>
      </c>
      <c r="F3203" t="s">
        <v>4536</v>
      </c>
    </row>
    <row r="3204" spans="1:6">
      <c r="A3204" t="s">
        <v>9243</v>
      </c>
      <c r="B3204" t="s">
        <v>7888</v>
      </c>
      <c r="C3204" t="s">
        <v>3202</v>
      </c>
      <c r="D3204" t="s">
        <v>5074</v>
      </c>
      <c r="E3204" s="1">
        <v>43864</v>
      </c>
      <c r="F3204" t="s">
        <v>4536</v>
      </c>
    </row>
    <row r="3205" spans="1:6">
      <c r="A3205" t="s">
        <v>9243</v>
      </c>
      <c r="B3205" t="s">
        <v>7889</v>
      </c>
      <c r="C3205" t="s">
        <v>3203</v>
      </c>
      <c r="D3205" t="s">
        <v>5074</v>
      </c>
      <c r="E3205" s="1">
        <v>43901</v>
      </c>
      <c r="F3205" t="s">
        <v>4555</v>
      </c>
    </row>
    <row r="3206" spans="1:6">
      <c r="A3206" t="s">
        <v>9243</v>
      </c>
      <c r="B3206" t="s">
        <v>7890</v>
      </c>
      <c r="C3206" t="s">
        <v>3204</v>
      </c>
      <c r="D3206" t="s">
        <v>5074</v>
      </c>
      <c r="E3206" s="1">
        <v>43865</v>
      </c>
      <c r="F3206" t="s">
        <v>4536</v>
      </c>
    </row>
    <row r="3207" spans="1:6">
      <c r="A3207" t="s">
        <v>9243</v>
      </c>
      <c r="B3207" t="s">
        <v>7891</v>
      </c>
      <c r="C3207" t="s">
        <v>3205</v>
      </c>
      <c r="D3207" t="s">
        <v>7892</v>
      </c>
      <c r="E3207" s="1">
        <v>43932</v>
      </c>
      <c r="F3207" t="s">
        <v>4543</v>
      </c>
    </row>
    <row r="3208" spans="1:6">
      <c r="A3208" t="s">
        <v>9243</v>
      </c>
      <c r="B3208" t="s">
        <v>7893</v>
      </c>
      <c r="C3208" t="s">
        <v>3206</v>
      </c>
      <c r="D3208" t="s">
        <v>7892</v>
      </c>
      <c r="E3208" s="1">
        <v>43932</v>
      </c>
      <c r="F3208" t="s">
        <v>4543</v>
      </c>
    </row>
    <row r="3209" spans="1:6">
      <c r="A3209" t="s">
        <v>9243</v>
      </c>
      <c r="B3209" t="s">
        <v>7894</v>
      </c>
      <c r="C3209" t="s">
        <v>3207</v>
      </c>
      <c r="D3209" t="s">
        <v>7892</v>
      </c>
      <c r="E3209" s="1">
        <v>43932</v>
      </c>
      <c r="F3209" t="s">
        <v>4543</v>
      </c>
    </row>
    <row r="3210" spans="1:6">
      <c r="A3210" t="s">
        <v>9243</v>
      </c>
      <c r="B3210" t="s">
        <v>7895</v>
      </c>
      <c r="C3210" t="s">
        <v>3208</v>
      </c>
      <c r="D3210" t="s">
        <v>7892</v>
      </c>
      <c r="E3210" s="1">
        <v>43933</v>
      </c>
      <c r="F3210" t="s">
        <v>4543</v>
      </c>
    </row>
    <row r="3211" spans="1:6">
      <c r="A3211" t="s">
        <v>9243</v>
      </c>
      <c r="B3211" t="s">
        <v>7896</v>
      </c>
      <c r="C3211" t="s">
        <v>3209</v>
      </c>
      <c r="D3211" t="s">
        <v>7892</v>
      </c>
      <c r="E3211" s="1">
        <v>43933</v>
      </c>
      <c r="F3211" t="s">
        <v>4543</v>
      </c>
    </row>
    <row r="3212" spans="1:6">
      <c r="A3212" t="s">
        <v>9243</v>
      </c>
      <c r="B3212" t="s">
        <v>7897</v>
      </c>
      <c r="C3212" t="s">
        <v>3210</v>
      </c>
      <c r="D3212" t="s">
        <v>7892</v>
      </c>
      <c r="E3212" s="1">
        <v>43933</v>
      </c>
      <c r="F3212" t="s">
        <v>4543</v>
      </c>
    </row>
    <row r="3213" spans="1:6">
      <c r="A3213" t="s">
        <v>9243</v>
      </c>
      <c r="B3213" t="s">
        <v>7898</v>
      </c>
      <c r="C3213" t="s">
        <v>3211</v>
      </c>
      <c r="D3213" t="s">
        <v>7892</v>
      </c>
      <c r="E3213" s="1">
        <v>43933</v>
      </c>
      <c r="F3213" t="s">
        <v>4543</v>
      </c>
    </row>
    <row r="3214" spans="1:6">
      <c r="A3214" t="s">
        <v>9243</v>
      </c>
      <c r="B3214" t="s">
        <v>7899</v>
      </c>
      <c r="C3214" t="s">
        <v>3212</v>
      </c>
      <c r="D3214" t="s">
        <v>7892</v>
      </c>
      <c r="E3214" s="1">
        <v>43933</v>
      </c>
      <c r="F3214" t="s">
        <v>4543</v>
      </c>
    </row>
    <row r="3215" spans="1:6">
      <c r="A3215" t="s">
        <v>9243</v>
      </c>
      <c r="B3215" t="s">
        <v>7900</v>
      </c>
      <c r="C3215" t="s">
        <v>3213</v>
      </c>
      <c r="D3215" t="s">
        <v>7892</v>
      </c>
      <c r="E3215" s="1">
        <v>43933</v>
      </c>
      <c r="F3215" t="s">
        <v>4543</v>
      </c>
    </row>
    <row r="3216" spans="1:6">
      <c r="A3216" t="s">
        <v>9243</v>
      </c>
      <c r="B3216" t="s">
        <v>7901</v>
      </c>
      <c r="C3216" t="s">
        <v>3214</v>
      </c>
      <c r="D3216" t="s">
        <v>7892</v>
      </c>
      <c r="E3216" s="1">
        <v>43934</v>
      </c>
      <c r="F3216" t="s">
        <v>4543</v>
      </c>
    </row>
    <row r="3217" spans="1:6">
      <c r="A3217" t="s">
        <v>9243</v>
      </c>
      <c r="B3217" t="s">
        <v>7902</v>
      </c>
      <c r="C3217" t="s">
        <v>3215</v>
      </c>
      <c r="D3217" t="s">
        <v>7892</v>
      </c>
      <c r="E3217" s="1">
        <v>43935</v>
      </c>
      <c r="F3217" t="s">
        <v>4543</v>
      </c>
    </row>
    <row r="3218" spans="1:6">
      <c r="A3218" t="s">
        <v>9243</v>
      </c>
      <c r="B3218" t="s">
        <v>7903</v>
      </c>
      <c r="C3218" t="s">
        <v>3216</v>
      </c>
      <c r="D3218" t="s">
        <v>7892</v>
      </c>
      <c r="E3218" s="1">
        <v>43938</v>
      </c>
      <c r="F3218" t="s">
        <v>4543</v>
      </c>
    </row>
    <row r="3219" spans="1:6">
      <c r="A3219" t="s">
        <v>9243</v>
      </c>
      <c r="B3219" t="s">
        <v>7904</v>
      </c>
      <c r="C3219" t="s">
        <v>3217</v>
      </c>
      <c r="D3219" t="s">
        <v>7892</v>
      </c>
      <c r="E3219" s="1">
        <v>43939</v>
      </c>
      <c r="F3219" t="s">
        <v>4543</v>
      </c>
    </row>
    <row r="3220" spans="1:6">
      <c r="A3220" t="s">
        <v>9243</v>
      </c>
      <c r="B3220" t="s">
        <v>7905</v>
      </c>
      <c r="C3220" t="s">
        <v>3218</v>
      </c>
      <c r="D3220" t="s">
        <v>7892</v>
      </c>
      <c r="E3220" s="1">
        <v>43920</v>
      </c>
      <c r="F3220" t="s">
        <v>4564</v>
      </c>
    </row>
    <row r="3221" spans="1:6">
      <c r="A3221" t="s">
        <v>9243</v>
      </c>
      <c r="B3221" t="s">
        <v>7906</v>
      </c>
      <c r="C3221" t="s">
        <v>3219</v>
      </c>
      <c r="D3221" t="s">
        <v>7892</v>
      </c>
      <c r="E3221">
        <v>2020</v>
      </c>
      <c r="F3221" t="s">
        <v>4564</v>
      </c>
    </row>
    <row r="3222" spans="1:6">
      <c r="A3222" t="s">
        <v>9243</v>
      </c>
      <c r="B3222" t="s">
        <v>7907</v>
      </c>
      <c r="C3222" t="s">
        <v>3220</v>
      </c>
      <c r="D3222" t="s">
        <v>5159</v>
      </c>
      <c r="E3222" s="1">
        <v>43984</v>
      </c>
      <c r="F3222" t="s">
        <v>4532</v>
      </c>
    </row>
    <row r="3223" spans="1:6">
      <c r="A3223" t="s">
        <v>9243</v>
      </c>
      <c r="B3223" t="s">
        <v>7908</v>
      </c>
      <c r="C3223" t="s">
        <v>3221</v>
      </c>
      <c r="D3223" t="s">
        <v>5159</v>
      </c>
      <c r="E3223" s="1">
        <v>43962</v>
      </c>
      <c r="F3223" t="s">
        <v>4532</v>
      </c>
    </row>
    <row r="3224" spans="1:6">
      <c r="A3224" t="s">
        <v>9243</v>
      </c>
      <c r="B3224" t="s">
        <v>7909</v>
      </c>
      <c r="C3224" t="s">
        <v>3222</v>
      </c>
      <c r="D3224" t="s">
        <v>5159</v>
      </c>
      <c r="E3224" s="1">
        <v>43997</v>
      </c>
      <c r="F3224" t="s">
        <v>4532</v>
      </c>
    </row>
    <row r="3225" spans="1:6">
      <c r="A3225" t="s">
        <v>9243</v>
      </c>
      <c r="B3225" t="s">
        <v>7910</v>
      </c>
      <c r="C3225" t="s">
        <v>3223</v>
      </c>
      <c r="D3225" t="s">
        <v>5159</v>
      </c>
      <c r="E3225" s="1">
        <v>44008</v>
      </c>
      <c r="F3225" t="s">
        <v>4532</v>
      </c>
    </row>
    <row r="3226" spans="1:6">
      <c r="A3226" t="s">
        <v>9243</v>
      </c>
      <c r="B3226" t="s">
        <v>7911</v>
      </c>
      <c r="C3226" t="s">
        <v>3224</v>
      </c>
      <c r="D3226" t="s">
        <v>5159</v>
      </c>
      <c r="E3226" s="1">
        <v>44012</v>
      </c>
      <c r="F3226" t="s">
        <v>4531</v>
      </c>
    </row>
    <row r="3227" spans="1:6">
      <c r="A3227" t="s">
        <v>9243</v>
      </c>
      <c r="B3227" t="s">
        <v>7912</v>
      </c>
      <c r="C3227" t="s">
        <v>3225</v>
      </c>
      <c r="D3227" t="s">
        <v>5159</v>
      </c>
      <c r="E3227" s="1">
        <v>44013</v>
      </c>
      <c r="F3227" t="s">
        <v>4531</v>
      </c>
    </row>
    <row r="3228" spans="1:6">
      <c r="A3228" t="s">
        <v>9243</v>
      </c>
      <c r="B3228" t="s">
        <v>7913</v>
      </c>
      <c r="C3228" t="s">
        <v>3226</v>
      </c>
      <c r="D3228" t="s">
        <v>5159</v>
      </c>
      <c r="E3228" s="1">
        <v>43951</v>
      </c>
      <c r="F3228" t="s">
        <v>4532</v>
      </c>
    </row>
    <row r="3229" spans="1:6">
      <c r="A3229" t="s">
        <v>9243</v>
      </c>
      <c r="B3229" t="s">
        <v>7914</v>
      </c>
      <c r="C3229" t="s">
        <v>3227</v>
      </c>
      <c r="D3229" t="s">
        <v>5159</v>
      </c>
      <c r="E3229" s="1">
        <v>43886</v>
      </c>
      <c r="F3229" t="s">
        <v>4540</v>
      </c>
    </row>
    <row r="3230" spans="1:6">
      <c r="A3230" t="s">
        <v>9243</v>
      </c>
      <c r="B3230" t="s">
        <v>7915</v>
      </c>
      <c r="C3230" t="s">
        <v>3228</v>
      </c>
      <c r="D3230" t="s">
        <v>5159</v>
      </c>
      <c r="E3230" s="1">
        <v>43886</v>
      </c>
      <c r="F3230" t="s">
        <v>4539</v>
      </c>
    </row>
    <row r="3231" spans="1:6">
      <c r="A3231" t="s">
        <v>9243</v>
      </c>
      <c r="B3231" t="s">
        <v>7916</v>
      </c>
      <c r="C3231" t="s">
        <v>3229</v>
      </c>
      <c r="D3231" t="s">
        <v>5159</v>
      </c>
      <c r="E3231" s="1">
        <v>43942</v>
      </c>
      <c r="F3231" t="s">
        <v>4532</v>
      </c>
    </row>
    <row r="3232" spans="1:6">
      <c r="A3232" t="s">
        <v>9243</v>
      </c>
      <c r="B3232" t="s">
        <v>7917</v>
      </c>
      <c r="C3232" t="s">
        <v>3230</v>
      </c>
      <c r="D3232" t="s">
        <v>5159</v>
      </c>
      <c r="E3232" s="1">
        <v>43966</v>
      </c>
      <c r="F3232" t="s">
        <v>4532</v>
      </c>
    </row>
    <row r="3233" spans="1:6">
      <c r="A3233" t="s">
        <v>9243</v>
      </c>
      <c r="B3233" t="s">
        <v>7918</v>
      </c>
      <c r="C3233" t="s">
        <v>3231</v>
      </c>
      <c r="D3233" t="s">
        <v>5159</v>
      </c>
      <c r="E3233" s="1">
        <v>43886</v>
      </c>
      <c r="F3233" t="s">
        <v>4539</v>
      </c>
    </row>
    <row r="3234" spans="1:6">
      <c r="A3234" t="s">
        <v>9243</v>
      </c>
      <c r="B3234" t="s">
        <v>7919</v>
      </c>
      <c r="C3234" t="s">
        <v>3232</v>
      </c>
      <c r="D3234" t="s">
        <v>5159</v>
      </c>
      <c r="E3234" s="1">
        <v>43974</v>
      </c>
      <c r="F3234" t="s">
        <v>4532</v>
      </c>
    </row>
    <row r="3235" spans="1:6">
      <c r="A3235" t="s">
        <v>9243</v>
      </c>
      <c r="B3235" t="s">
        <v>7920</v>
      </c>
      <c r="C3235" t="s">
        <v>3233</v>
      </c>
      <c r="D3235" t="s">
        <v>5159</v>
      </c>
      <c r="E3235" s="1">
        <v>43981</v>
      </c>
      <c r="F3235" t="s">
        <v>4532</v>
      </c>
    </row>
    <row r="3236" spans="1:6">
      <c r="A3236" t="s">
        <v>9243</v>
      </c>
      <c r="B3236" t="s">
        <v>7921</v>
      </c>
      <c r="C3236" t="s">
        <v>3234</v>
      </c>
      <c r="D3236" t="s">
        <v>5159</v>
      </c>
      <c r="E3236" s="1">
        <v>43989</v>
      </c>
      <c r="F3236" t="s">
        <v>4532</v>
      </c>
    </row>
    <row r="3237" spans="1:6">
      <c r="A3237" t="s">
        <v>9243</v>
      </c>
      <c r="B3237" t="s">
        <v>7922</v>
      </c>
      <c r="C3237" t="s">
        <v>3235</v>
      </c>
      <c r="D3237" t="s">
        <v>5159</v>
      </c>
      <c r="E3237" s="1">
        <v>43900</v>
      </c>
      <c r="F3237" t="s">
        <v>4540</v>
      </c>
    </row>
    <row r="3238" spans="1:6">
      <c r="A3238" t="s">
        <v>9243</v>
      </c>
      <c r="B3238" t="s">
        <v>7923</v>
      </c>
      <c r="C3238" t="s">
        <v>3236</v>
      </c>
      <c r="D3238" t="s">
        <v>5159</v>
      </c>
      <c r="E3238" s="1">
        <v>43869</v>
      </c>
      <c r="F3238" t="s">
        <v>4540</v>
      </c>
    </row>
    <row r="3239" spans="1:6">
      <c r="A3239" t="s">
        <v>9243</v>
      </c>
      <c r="B3239" t="s">
        <v>7924</v>
      </c>
      <c r="C3239" t="s">
        <v>3237</v>
      </c>
      <c r="D3239" t="s">
        <v>5159</v>
      </c>
      <c r="E3239" s="1">
        <v>43886</v>
      </c>
      <c r="F3239" t="s">
        <v>4539</v>
      </c>
    </row>
    <row r="3240" spans="1:6">
      <c r="A3240" t="s">
        <v>9243</v>
      </c>
      <c r="B3240" t="s">
        <v>7925</v>
      </c>
      <c r="C3240" t="s">
        <v>3238</v>
      </c>
      <c r="D3240" t="s">
        <v>5159</v>
      </c>
      <c r="E3240" s="1">
        <v>43931</v>
      </c>
      <c r="F3240" t="s">
        <v>4539</v>
      </c>
    </row>
    <row r="3241" spans="1:6">
      <c r="A3241" t="s">
        <v>9243</v>
      </c>
      <c r="B3241" t="s">
        <v>7926</v>
      </c>
      <c r="C3241" t="s">
        <v>3239</v>
      </c>
      <c r="D3241" t="s">
        <v>5159</v>
      </c>
      <c r="E3241" s="1">
        <v>43916</v>
      </c>
      <c r="F3241" t="s">
        <v>4545</v>
      </c>
    </row>
    <row r="3242" spans="1:6">
      <c r="A3242" t="s">
        <v>9243</v>
      </c>
      <c r="B3242" t="s">
        <v>7927</v>
      </c>
      <c r="C3242" t="s">
        <v>3240</v>
      </c>
      <c r="D3242" t="s">
        <v>5159</v>
      </c>
      <c r="E3242" s="1">
        <v>43921</v>
      </c>
      <c r="F3242" t="s">
        <v>4532</v>
      </c>
    </row>
    <row r="3243" spans="1:6">
      <c r="A3243" t="s">
        <v>9243</v>
      </c>
      <c r="B3243" t="s">
        <v>7928</v>
      </c>
      <c r="C3243" t="s">
        <v>3241</v>
      </c>
      <c r="D3243" t="s">
        <v>5159</v>
      </c>
      <c r="E3243" s="1">
        <v>43924</v>
      </c>
      <c r="F3243" t="s">
        <v>4531</v>
      </c>
    </row>
    <row r="3244" spans="1:6">
      <c r="A3244" t="s">
        <v>9243</v>
      </c>
      <c r="B3244" t="s">
        <v>7929</v>
      </c>
      <c r="C3244" t="s">
        <v>3242</v>
      </c>
      <c r="D3244" t="s">
        <v>5159</v>
      </c>
      <c r="E3244" s="1">
        <v>43953</v>
      </c>
      <c r="F3244" t="s">
        <v>4539</v>
      </c>
    </row>
    <row r="3245" spans="1:6">
      <c r="A3245" t="s">
        <v>9243</v>
      </c>
      <c r="B3245" t="s">
        <v>7930</v>
      </c>
      <c r="C3245" t="s">
        <v>3243</v>
      </c>
      <c r="D3245" t="s">
        <v>5159</v>
      </c>
      <c r="E3245" s="1">
        <v>43909</v>
      </c>
      <c r="F3245" t="s">
        <v>4532</v>
      </c>
    </row>
    <row r="3246" spans="1:6">
      <c r="A3246" t="s">
        <v>9243</v>
      </c>
      <c r="B3246" t="s">
        <v>7931</v>
      </c>
      <c r="C3246" t="s">
        <v>3244</v>
      </c>
      <c r="D3246" t="s">
        <v>5159</v>
      </c>
      <c r="E3246" s="1">
        <v>43904</v>
      </c>
      <c r="F3246" t="s">
        <v>4540</v>
      </c>
    </row>
    <row r="3247" spans="1:6">
      <c r="A3247" t="s">
        <v>9243</v>
      </c>
      <c r="B3247" t="s">
        <v>7932</v>
      </c>
      <c r="C3247" t="s">
        <v>3245</v>
      </c>
      <c r="D3247" t="s">
        <v>4779</v>
      </c>
      <c r="E3247" s="1">
        <v>43852</v>
      </c>
      <c r="F3247" t="s">
        <v>4540</v>
      </c>
    </row>
    <row r="3248" spans="1:6">
      <c r="A3248" t="s">
        <v>9243</v>
      </c>
      <c r="B3248" t="s">
        <v>7933</v>
      </c>
      <c r="C3248" t="s">
        <v>3246</v>
      </c>
      <c r="D3248" t="s">
        <v>4779</v>
      </c>
      <c r="E3248" s="1">
        <v>43897</v>
      </c>
      <c r="F3248" t="s">
        <v>4532</v>
      </c>
    </row>
    <row r="3249" spans="1:6">
      <c r="A3249" t="s">
        <v>9243</v>
      </c>
      <c r="B3249" t="s">
        <v>7934</v>
      </c>
      <c r="C3249" t="s">
        <v>3247</v>
      </c>
      <c r="D3249" t="s">
        <v>4779</v>
      </c>
      <c r="E3249" s="1">
        <v>43896</v>
      </c>
      <c r="F3249" t="s">
        <v>4532</v>
      </c>
    </row>
    <row r="3250" spans="1:6">
      <c r="A3250" t="s">
        <v>9243</v>
      </c>
      <c r="B3250" t="s">
        <v>7935</v>
      </c>
      <c r="C3250" t="s">
        <v>3248</v>
      </c>
      <c r="D3250" t="s">
        <v>4779</v>
      </c>
      <c r="E3250" s="1">
        <v>43917</v>
      </c>
      <c r="F3250" t="s">
        <v>4531</v>
      </c>
    </row>
    <row r="3251" spans="1:6">
      <c r="A3251" t="s">
        <v>9243</v>
      </c>
      <c r="B3251" t="s">
        <v>7936</v>
      </c>
      <c r="C3251" t="s">
        <v>3249</v>
      </c>
      <c r="D3251" t="s">
        <v>4779</v>
      </c>
      <c r="E3251" s="1">
        <v>43907</v>
      </c>
      <c r="F3251" t="s">
        <v>4531</v>
      </c>
    </row>
    <row r="3252" spans="1:6">
      <c r="A3252" t="s">
        <v>9243</v>
      </c>
      <c r="B3252" t="s">
        <v>7937</v>
      </c>
      <c r="C3252" t="s">
        <v>3250</v>
      </c>
      <c r="D3252" t="s">
        <v>4779</v>
      </c>
      <c r="E3252" s="1">
        <v>43909</v>
      </c>
      <c r="F3252" t="s">
        <v>4532</v>
      </c>
    </row>
    <row r="3253" spans="1:6">
      <c r="A3253" t="s">
        <v>9243</v>
      </c>
      <c r="B3253" t="s">
        <v>7938</v>
      </c>
      <c r="C3253" t="s">
        <v>3251</v>
      </c>
      <c r="D3253" t="s">
        <v>4779</v>
      </c>
      <c r="E3253" s="1">
        <v>43920</v>
      </c>
      <c r="F3253" t="s">
        <v>4531</v>
      </c>
    </row>
    <row r="3254" spans="1:6">
      <c r="A3254" t="s">
        <v>9243</v>
      </c>
      <c r="B3254" t="s">
        <v>7939</v>
      </c>
      <c r="C3254" t="s">
        <v>3252</v>
      </c>
      <c r="D3254" t="s">
        <v>4779</v>
      </c>
      <c r="E3254" s="1">
        <v>43913</v>
      </c>
      <c r="F3254" t="s">
        <v>4548</v>
      </c>
    </row>
    <row r="3255" spans="1:6">
      <c r="A3255" t="s">
        <v>9243</v>
      </c>
      <c r="B3255" t="s">
        <v>7940</v>
      </c>
      <c r="C3255" t="s">
        <v>3253</v>
      </c>
      <c r="D3255" t="s">
        <v>4779</v>
      </c>
      <c r="E3255" s="1">
        <v>43911</v>
      </c>
      <c r="F3255" t="s">
        <v>4531</v>
      </c>
    </row>
    <row r="3256" spans="1:6">
      <c r="A3256" t="s">
        <v>9243</v>
      </c>
      <c r="B3256" t="s">
        <v>7941</v>
      </c>
      <c r="C3256" t="s">
        <v>3254</v>
      </c>
      <c r="D3256" t="s">
        <v>4779</v>
      </c>
      <c r="E3256" s="1">
        <v>43915</v>
      </c>
      <c r="F3256" t="s">
        <v>4531</v>
      </c>
    </row>
    <row r="3257" spans="1:6">
      <c r="A3257" t="s">
        <v>9243</v>
      </c>
      <c r="B3257" t="s">
        <v>7942</v>
      </c>
      <c r="C3257" t="s">
        <v>3255</v>
      </c>
      <c r="D3257" t="s">
        <v>4779</v>
      </c>
      <c r="E3257" s="1">
        <v>43921</v>
      </c>
      <c r="F3257" t="s">
        <v>4531</v>
      </c>
    </row>
    <row r="3258" spans="1:6">
      <c r="A3258" t="s">
        <v>9243</v>
      </c>
      <c r="B3258" t="s">
        <v>7943</v>
      </c>
      <c r="C3258" t="s">
        <v>3256</v>
      </c>
      <c r="D3258" t="s">
        <v>4779</v>
      </c>
      <c r="E3258" s="1">
        <v>43905</v>
      </c>
      <c r="F3258" t="s">
        <v>4531</v>
      </c>
    </row>
    <row r="3259" spans="1:6">
      <c r="A3259" t="s">
        <v>9243</v>
      </c>
      <c r="B3259" t="s">
        <v>7944</v>
      </c>
      <c r="C3259" t="s">
        <v>3257</v>
      </c>
      <c r="D3259" t="s">
        <v>4779</v>
      </c>
      <c r="E3259" s="1">
        <v>43918</v>
      </c>
      <c r="F3259" t="s">
        <v>4532</v>
      </c>
    </row>
    <row r="3260" spans="1:6">
      <c r="A3260" t="s">
        <v>9243</v>
      </c>
      <c r="B3260" t="s">
        <v>7945</v>
      </c>
      <c r="C3260" t="s">
        <v>3258</v>
      </c>
      <c r="D3260" t="s">
        <v>4779</v>
      </c>
      <c r="E3260" s="1">
        <v>43898</v>
      </c>
      <c r="F3260" t="s">
        <v>4532</v>
      </c>
    </row>
    <row r="3261" spans="1:6">
      <c r="A3261" t="s">
        <v>9243</v>
      </c>
      <c r="B3261" t="s">
        <v>7946</v>
      </c>
      <c r="C3261" t="s">
        <v>3259</v>
      </c>
      <c r="D3261" t="s">
        <v>4779</v>
      </c>
      <c r="E3261" s="1">
        <v>43900</v>
      </c>
      <c r="F3261" t="s">
        <v>4532</v>
      </c>
    </row>
    <row r="3262" spans="1:6">
      <c r="A3262" t="s">
        <v>9243</v>
      </c>
      <c r="B3262" t="s">
        <v>7947</v>
      </c>
      <c r="C3262" t="s">
        <v>3260</v>
      </c>
      <c r="D3262" t="s">
        <v>4779</v>
      </c>
      <c r="E3262" s="1">
        <v>43901</v>
      </c>
      <c r="F3262" t="s">
        <v>4532</v>
      </c>
    </row>
    <row r="3263" spans="1:6">
      <c r="A3263" t="s">
        <v>9243</v>
      </c>
      <c r="B3263" t="s">
        <v>7948</v>
      </c>
      <c r="C3263" t="s">
        <v>3261</v>
      </c>
      <c r="D3263" t="s">
        <v>4779</v>
      </c>
      <c r="E3263" s="1">
        <v>43903</v>
      </c>
      <c r="F3263" t="s">
        <v>4531</v>
      </c>
    </row>
    <row r="3264" spans="1:6">
      <c r="A3264" t="s">
        <v>9243</v>
      </c>
      <c r="B3264" t="s">
        <v>7949</v>
      </c>
      <c r="C3264" t="s">
        <v>3262</v>
      </c>
      <c r="D3264" t="s">
        <v>4779</v>
      </c>
      <c r="E3264" s="1">
        <v>43923</v>
      </c>
      <c r="F3264" t="s">
        <v>4532</v>
      </c>
    </row>
    <row r="3265" spans="1:6">
      <c r="A3265" t="s">
        <v>9243</v>
      </c>
      <c r="B3265" t="s">
        <v>7950</v>
      </c>
      <c r="C3265" t="s">
        <v>3263</v>
      </c>
      <c r="D3265" t="s">
        <v>4779</v>
      </c>
      <c r="E3265" s="1">
        <v>43929</v>
      </c>
      <c r="F3265" t="s">
        <v>4532</v>
      </c>
    </row>
    <row r="3266" spans="1:6">
      <c r="A3266" t="s">
        <v>9243</v>
      </c>
      <c r="B3266" t="s">
        <v>7951</v>
      </c>
      <c r="C3266" t="s">
        <v>3264</v>
      </c>
      <c r="D3266" t="s">
        <v>4779</v>
      </c>
      <c r="E3266" s="1">
        <v>43930</v>
      </c>
      <c r="F3266" t="s">
        <v>4532</v>
      </c>
    </row>
    <row r="3267" spans="1:6">
      <c r="A3267" t="s">
        <v>9243</v>
      </c>
      <c r="B3267" t="s">
        <v>7952</v>
      </c>
      <c r="C3267" t="s">
        <v>3265</v>
      </c>
      <c r="D3267" t="s">
        <v>4779</v>
      </c>
      <c r="E3267" s="1">
        <v>43931</v>
      </c>
      <c r="F3267" t="s">
        <v>4532</v>
      </c>
    </row>
    <row r="3268" spans="1:6">
      <c r="A3268" t="s">
        <v>9243</v>
      </c>
      <c r="B3268" t="s">
        <v>7953</v>
      </c>
      <c r="C3268" t="s">
        <v>3266</v>
      </c>
      <c r="D3268" t="s">
        <v>4779</v>
      </c>
      <c r="E3268" s="1">
        <v>43930</v>
      </c>
      <c r="F3268" t="s">
        <v>4532</v>
      </c>
    </row>
    <row r="3269" spans="1:6">
      <c r="A3269" t="s">
        <v>9243</v>
      </c>
      <c r="B3269" t="s">
        <v>7954</v>
      </c>
      <c r="C3269" t="s">
        <v>3267</v>
      </c>
      <c r="D3269" t="s">
        <v>4779</v>
      </c>
      <c r="E3269" s="1">
        <v>43931</v>
      </c>
      <c r="F3269" t="s">
        <v>4532</v>
      </c>
    </row>
    <row r="3270" spans="1:6">
      <c r="A3270" t="s">
        <v>9243</v>
      </c>
      <c r="B3270" t="s">
        <v>7955</v>
      </c>
      <c r="C3270" t="s">
        <v>3268</v>
      </c>
      <c r="D3270" t="s">
        <v>4779</v>
      </c>
      <c r="E3270" s="1">
        <v>43931</v>
      </c>
      <c r="F3270" t="s">
        <v>4532</v>
      </c>
    </row>
    <row r="3271" spans="1:6">
      <c r="A3271" t="s">
        <v>9243</v>
      </c>
      <c r="B3271" t="s">
        <v>7956</v>
      </c>
      <c r="C3271" t="s">
        <v>3269</v>
      </c>
      <c r="D3271" t="s">
        <v>4779</v>
      </c>
      <c r="E3271" s="1">
        <v>43935</v>
      </c>
      <c r="F3271" t="s">
        <v>4532</v>
      </c>
    </row>
    <row r="3272" spans="1:6">
      <c r="A3272" t="s">
        <v>9243</v>
      </c>
      <c r="B3272" t="s">
        <v>7957</v>
      </c>
      <c r="C3272" t="s">
        <v>3270</v>
      </c>
      <c r="D3272" t="s">
        <v>4603</v>
      </c>
      <c r="E3272" s="1">
        <v>43905</v>
      </c>
      <c r="F3272" t="s">
        <v>4540</v>
      </c>
    </row>
    <row r="3273" spans="1:6">
      <c r="A3273" t="s">
        <v>9243</v>
      </c>
      <c r="B3273" t="s">
        <v>7958</v>
      </c>
      <c r="C3273" t="s">
        <v>3271</v>
      </c>
      <c r="D3273" t="s">
        <v>4603</v>
      </c>
      <c r="E3273" s="1">
        <v>43919</v>
      </c>
      <c r="F3273" t="s">
        <v>4540</v>
      </c>
    </row>
    <row r="3274" spans="1:6">
      <c r="A3274" t="s">
        <v>9243</v>
      </c>
      <c r="B3274" t="s">
        <v>7959</v>
      </c>
      <c r="C3274" t="s">
        <v>3272</v>
      </c>
      <c r="D3274" t="s">
        <v>4603</v>
      </c>
      <c r="E3274" s="1">
        <v>43891</v>
      </c>
      <c r="F3274" t="s">
        <v>4536</v>
      </c>
    </row>
    <row r="3275" spans="1:6">
      <c r="A3275" t="s">
        <v>9243</v>
      </c>
      <c r="B3275" t="s">
        <v>7960</v>
      </c>
      <c r="C3275" t="s">
        <v>3273</v>
      </c>
      <c r="D3275" t="s">
        <v>4603</v>
      </c>
      <c r="E3275" s="1">
        <v>43910</v>
      </c>
      <c r="F3275" t="s">
        <v>4540</v>
      </c>
    </row>
    <row r="3276" spans="1:6">
      <c r="A3276" t="s">
        <v>9243</v>
      </c>
      <c r="B3276" t="s">
        <v>7961</v>
      </c>
      <c r="C3276" t="s">
        <v>3274</v>
      </c>
      <c r="D3276" t="s">
        <v>4603</v>
      </c>
      <c r="E3276" s="1">
        <v>43878</v>
      </c>
      <c r="F3276" t="s">
        <v>4540</v>
      </c>
    </row>
    <row r="3277" spans="1:6">
      <c r="A3277" t="s">
        <v>9243</v>
      </c>
      <c r="B3277" t="s">
        <v>7962</v>
      </c>
      <c r="C3277" t="s">
        <v>3275</v>
      </c>
      <c r="D3277" t="s">
        <v>4603</v>
      </c>
      <c r="E3277" s="1">
        <v>43872</v>
      </c>
      <c r="F3277" t="s">
        <v>4540</v>
      </c>
    </row>
    <row r="3278" spans="1:6">
      <c r="A3278" t="s">
        <v>9243</v>
      </c>
      <c r="B3278" t="s">
        <v>7963</v>
      </c>
      <c r="C3278" t="s">
        <v>3276</v>
      </c>
      <c r="D3278" t="s">
        <v>4603</v>
      </c>
      <c r="E3278" s="1">
        <v>43885</v>
      </c>
      <c r="F3278" t="s">
        <v>4540</v>
      </c>
    </row>
    <row r="3279" spans="1:6">
      <c r="A3279" t="s">
        <v>9243</v>
      </c>
      <c r="B3279" t="s">
        <v>7964</v>
      </c>
      <c r="C3279" t="s">
        <v>3277</v>
      </c>
      <c r="D3279" t="s">
        <v>4603</v>
      </c>
      <c r="E3279" s="1">
        <v>43829</v>
      </c>
      <c r="F3279" t="s">
        <v>4540</v>
      </c>
    </row>
    <row r="3280" spans="1:6">
      <c r="A3280" t="s">
        <v>9243</v>
      </c>
      <c r="B3280" t="s">
        <v>7965</v>
      </c>
      <c r="C3280" t="s">
        <v>3278</v>
      </c>
      <c r="D3280" t="s">
        <v>4603</v>
      </c>
      <c r="E3280" s="1">
        <v>43829</v>
      </c>
      <c r="F3280" t="s">
        <v>4540</v>
      </c>
    </row>
    <row r="3281" spans="1:6">
      <c r="A3281" t="s">
        <v>9243</v>
      </c>
      <c r="B3281" t="s">
        <v>7966</v>
      </c>
      <c r="C3281" t="s">
        <v>3279</v>
      </c>
      <c r="D3281" t="s">
        <v>4603</v>
      </c>
      <c r="E3281" s="1">
        <v>43830</v>
      </c>
      <c r="F3281" t="s">
        <v>4540</v>
      </c>
    </row>
    <row r="3282" spans="1:6">
      <c r="A3282" t="s">
        <v>9243</v>
      </c>
      <c r="B3282" t="s">
        <v>7967</v>
      </c>
      <c r="C3282" t="s">
        <v>3280</v>
      </c>
      <c r="D3282" t="s">
        <v>4603</v>
      </c>
      <c r="E3282" s="1">
        <v>43829</v>
      </c>
      <c r="F3282" t="s">
        <v>4540</v>
      </c>
    </row>
    <row r="3283" spans="1:6">
      <c r="A3283" t="s">
        <v>9243</v>
      </c>
      <c r="B3283" t="s">
        <v>7968</v>
      </c>
      <c r="C3283" t="s">
        <v>3281</v>
      </c>
      <c r="D3283" t="s">
        <v>4603</v>
      </c>
      <c r="E3283" s="1">
        <v>43823</v>
      </c>
      <c r="F3283" t="s">
        <v>4540</v>
      </c>
    </row>
    <row r="3284" spans="1:6">
      <c r="A3284" t="s">
        <v>9243</v>
      </c>
      <c r="B3284" t="s">
        <v>7969</v>
      </c>
      <c r="C3284" t="s">
        <v>3282</v>
      </c>
      <c r="D3284" t="s">
        <v>4603</v>
      </c>
      <c r="E3284" s="1">
        <v>43829</v>
      </c>
      <c r="F3284" t="s">
        <v>4540</v>
      </c>
    </row>
    <row r="3285" spans="1:6">
      <c r="A3285" t="s">
        <v>9243</v>
      </c>
      <c r="B3285" t="s">
        <v>7970</v>
      </c>
      <c r="C3285" t="s">
        <v>3283</v>
      </c>
      <c r="D3285" t="s">
        <v>4603</v>
      </c>
      <c r="E3285" s="1">
        <v>43829</v>
      </c>
      <c r="F3285" t="s">
        <v>4540</v>
      </c>
    </row>
    <row r="3286" spans="1:6">
      <c r="A3286" t="s">
        <v>9243</v>
      </c>
      <c r="B3286" t="s">
        <v>7971</v>
      </c>
      <c r="C3286" t="s">
        <v>3284</v>
      </c>
      <c r="D3286" t="s">
        <v>4603</v>
      </c>
      <c r="E3286" s="1">
        <v>43829</v>
      </c>
      <c r="F3286" t="s">
        <v>4540</v>
      </c>
    </row>
    <row r="3287" spans="1:6">
      <c r="A3287" t="s">
        <v>9243</v>
      </c>
      <c r="B3287" t="s">
        <v>7972</v>
      </c>
      <c r="C3287" t="s">
        <v>3285</v>
      </c>
      <c r="D3287" t="s">
        <v>4603</v>
      </c>
      <c r="E3287" s="1">
        <v>43831</v>
      </c>
      <c r="F3287" t="s">
        <v>4540</v>
      </c>
    </row>
    <row r="3288" spans="1:6">
      <c r="A3288" t="s">
        <v>9243</v>
      </c>
      <c r="B3288" t="s">
        <v>7973</v>
      </c>
      <c r="C3288" t="s">
        <v>3286</v>
      </c>
      <c r="D3288" t="s">
        <v>4603</v>
      </c>
      <c r="E3288" s="1">
        <v>43829</v>
      </c>
      <c r="F3288" t="s">
        <v>4540</v>
      </c>
    </row>
    <row r="3289" spans="1:6">
      <c r="A3289" t="s">
        <v>9243</v>
      </c>
      <c r="B3289" t="s">
        <v>7974</v>
      </c>
      <c r="C3289" t="s">
        <v>3287</v>
      </c>
      <c r="D3289" t="s">
        <v>4603</v>
      </c>
      <c r="E3289" s="1">
        <v>43825</v>
      </c>
      <c r="F3289" t="s">
        <v>4540</v>
      </c>
    </row>
    <row r="3290" spans="1:6">
      <c r="A3290" t="s">
        <v>9243</v>
      </c>
      <c r="B3290" t="s">
        <v>7975</v>
      </c>
      <c r="C3290" t="s">
        <v>3288</v>
      </c>
      <c r="D3290" t="s">
        <v>4603</v>
      </c>
      <c r="E3290" s="1">
        <v>43829</v>
      </c>
      <c r="F3290" t="s">
        <v>4540</v>
      </c>
    </row>
    <row r="3291" spans="1:6">
      <c r="A3291" t="s">
        <v>9243</v>
      </c>
      <c r="B3291" t="s">
        <v>7976</v>
      </c>
      <c r="C3291" t="s">
        <v>3289</v>
      </c>
      <c r="D3291" t="s">
        <v>4603</v>
      </c>
      <c r="E3291" s="1">
        <v>43829</v>
      </c>
      <c r="F3291" t="s">
        <v>4540</v>
      </c>
    </row>
    <row r="3292" spans="1:6">
      <c r="A3292" t="s">
        <v>9243</v>
      </c>
      <c r="B3292" t="s">
        <v>7977</v>
      </c>
      <c r="C3292" t="s">
        <v>3290</v>
      </c>
      <c r="D3292" t="s">
        <v>4603</v>
      </c>
      <c r="E3292" s="1">
        <v>43829</v>
      </c>
      <c r="F3292" t="s">
        <v>4540</v>
      </c>
    </row>
    <row r="3293" spans="1:6">
      <c r="A3293" t="s">
        <v>9243</v>
      </c>
      <c r="B3293" t="s">
        <v>7978</v>
      </c>
      <c r="C3293" t="s">
        <v>3291</v>
      </c>
      <c r="D3293" t="s">
        <v>4603</v>
      </c>
      <c r="E3293" s="1">
        <v>44027</v>
      </c>
      <c r="F3293" t="s">
        <v>4532</v>
      </c>
    </row>
    <row r="3294" spans="1:6">
      <c r="A3294" t="s">
        <v>9243</v>
      </c>
      <c r="B3294" t="s">
        <v>7979</v>
      </c>
      <c r="C3294" t="s">
        <v>3292</v>
      </c>
      <c r="D3294" t="s">
        <v>4603</v>
      </c>
      <c r="E3294" s="1">
        <v>43847</v>
      </c>
      <c r="F3294" t="s">
        <v>4540</v>
      </c>
    </row>
    <row r="3295" spans="1:6">
      <c r="A3295" t="s">
        <v>9245</v>
      </c>
      <c r="B3295" t="s">
        <v>7980</v>
      </c>
      <c r="C3295" t="s">
        <v>3293</v>
      </c>
      <c r="D3295" t="s">
        <v>7981</v>
      </c>
      <c r="E3295" s="1">
        <v>43903</v>
      </c>
      <c r="F3295" t="s">
        <v>4545</v>
      </c>
    </row>
    <row r="3296" spans="1:6">
      <c r="A3296" t="s">
        <v>9245</v>
      </c>
      <c r="B3296" t="s">
        <v>7982</v>
      </c>
      <c r="C3296" t="s">
        <v>3294</v>
      </c>
      <c r="D3296" t="s">
        <v>5213</v>
      </c>
      <c r="E3296" s="1">
        <v>43887</v>
      </c>
      <c r="F3296" t="s">
        <v>4548</v>
      </c>
    </row>
    <row r="3297" spans="1:6">
      <c r="A3297" t="s">
        <v>9245</v>
      </c>
      <c r="B3297" t="s">
        <v>7983</v>
      </c>
      <c r="C3297" t="s">
        <v>3295</v>
      </c>
      <c r="D3297" t="s">
        <v>5213</v>
      </c>
      <c r="E3297" s="1">
        <v>43887</v>
      </c>
      <c r="F3297" t="s">
        <v>4570</v>
      </c>
    </row>
    <row r="3298" spans="1:6">
      <c r="A3298" t="s">
        <v>9245</v>
      </c>
      <c r="B3298" t="s">
        <v>7984</v>
      </c>
      <c r="C3298" t="s">
        <v>3296</v>
      </c>
      <c r="D3298" t="s">
        <v>5213</v>
      </c>
      <c r="E3298" s="1">
        <v>43909</v>
      </c>
      <c r="F3298" t="s">
        <v>4531</v>
      </c>
    </row>
    <row r="3299" spans="1:6">
      <c r="A3299" t="s">
        <v>9245</v>
      </c>
      <c r="B3299" t="s">
        <v>7985</v>
      </c>
      <c r="C3299" t="s">
        <v>3297</v>
      </c>
      <c r="D3299" t="s">
        <v>5213</v>
      </c>
      <c r="E3299" s="1">
        <v>43885</v>
      </c>
      <c r="F3299" t="s">
        <v>4532</v>
      </c>
    </row>
    <row r="3300" spans="1:6">
      <c r="A3300" t="s">
        <v>9245</v>
      </c>
      <c r="B3300" t="s">
        <v>7986</v>
      </c>
      <c r="C3300" t="s">
        <v>3298</v>
      </c>
      <c r="D3300" t="s">
        <v>5213</v>
      </c>
      <c r="E3300" s="1">
        <v>43888</v>
      </c>
      <c r="F3300" t="s">
        <v>4570</v>
      </c>
    </row>
    <row r="3301" spans="1:6">
      <c r="A3301" t="s">
        <v>9245</v>
      </c>
      <c r="B3301" t="s">
        <v>7987</v>
      </c>
      <c r="C3301" t="s">
        <v>3299</v>
      </c>
      <c r="D3301" t="s">
        <v>5213</v>
      </c>
      <c r="E3301" s="1">
        <v>43889</v>
      </c>
      <c r="F3301" t="s">
        <v>4570</v>
      </c>
    </row>
    <row r="3302" spans="1:6">
      <c r="A3302" t="s">
        <v>9245</v>
      </c>
      <c r="B3302" t="s">
        <v>7988</v>
      </c>
      <c r="C3302" t="s">
        <v>3300</v>
      </c>
      <c r="D3302" t="s">
        <v>5213</v>
      </c>
      <c r="E3302" s="1">
        <v>43889</v>
      </c>
      <c r="F3302" t="s">
        <v>4570</v>
      </c>
    </row>
    <row r="3303" spans="1:6">
      <c r="A3303" t="s">
        <v>9245</v>
      </c>
      <c r="B3303" t="s">
        <v>7989</v>
      </c>
      <c r="C3303" t="s">
        <v>3301</v>
      </c>
      <c r="D3303" t="s">
        <v>5213</v>
      </c>
      <c r="E3303" s="1">
        <v>43892</v>
      </c>
      <c r="F3303" t="s">
        <v>4570</v>
      </c>
    </row>
    <row r="3304" spans="1:6">
      <c r="A3304" t="s">
        <v>9245</v>
      </c>
      <c r="B3304" t="s">
        <v>7990</v>
      </c>
      <c r="C3304" t="s">
        <v>3302</v>
      </c>
      <c r="D3304" t="s">
        <v>5213</v>
      </c>
      <c r="E3304" s="1">
        <v>43896</v>
      </c>
      <c r="F3304" t="s">
        <v>4570</v>
      </c>
    </row>
    <row r="3305" spans="1:6">
      <c r="A3305" t="s">
        <v>9245</v>
      </c>
      <c r="B3305" t="s">
        <v>7991</v>
      </c>
      <c r="C3305" t="s">
        <v>3303</v>
      </c>
      <c r="D3305" t="s">
        <v>5213</v>
      </c>
      <c r="E3305" s="1">
        <v>43904</v>
      </c>
      <c r="F3305" t="s">
        <v>4531</v>
      </c>
    </row>
    <row r="3306" spans="1:6">
      <c r="A3306" t="s">
        <v>9245</v>
      </c>
      <c r="B3306" t="s">
        <v>7992</v>
      </c>
      <c r="C3306" t="s">
        <v>3304</v>
      </c>
      <c r="D3306" t="s">
        <v>5213</v>
      </c>
      <c r="E3306" s="1">
        <v>43922</v>
      </c>
      <c r="F3306" t="s">
        <v>4532</v>
      </c>
    </row>
    <row r="3307" spans="1:6">
      <c r="A3307" t="s">
        <v>9245</v>
      </c>
      <c r="B3307" t="s">
        <v>7993</v>
      </c>
      <c r="C3307" t="s">
        <v>3305</v>
      </c>
      <c r="D3307" t="s">
        <v>5213</v>
      </c>
      <c r="E3307" s="1">
        <v>43924</v>
      </c>
      <c r="F3307" t="s">
        <v>4545</v>
      </c>
    </row>
    <row r="3308" spans="1:6">
      <c r="A3308" t="s">
        <v>9245</v>
      </c>
      <c r="B3308" t="s">
        <v>7994</v>
      </c>
      <c r="C3308" t="s">
        <v>3306</v>
      </c>
      <c r="D3308" t="s">
        <v>5213</v>
      </c>
      <c r="E3308" s="1">
        <v>43927</v>
      </c>
      <c r="F3308" t="s">
        <v>4532</v>
      </c>
    </row>
    <row r="3309" spans="1:6">
      <c r="A3309" t="s">
        <v>9245</v>
      </c>
      <c r="B3309" t="s">
        <v>7995</v>
      </c>
      <c r="C3309" t="s">
        <v>3307</v>
      </c>
      <c r="D3309" t="s">
        <v>5213</v>
      </c>
      <c r="E3309" s="1">
        <v>43889</v>
      </c>
      <c r="F3309" t="s">
        <v>4570</v>
      </c>
    </row>
    <row r="3310" spans="1:6">
      <c r="A3310" t="s">
        <v>9245</v>
      </c>
      <c r="B3310" t="s">
        <v>7996</v>
      </c>
      <c r="C3310" t="s">
        <v>3308</v>
      </c>
      <c r="D3310" t="s">
        <v>5213</v>
      </c>
      <c r="E3310" s="1">
        <v>43942</v>
      </c>
      <c r="F3310" t="s">
        <v>4545</v>
      </c>
    </row>
    <row r="3311" spans="1:6">
      <c r="A3311" t="s">
        <v>9245</v>
      </c>
      <c r="B3311" t="s">
        <v>7997</v>
      </c>
      <c r="C3311" t="s">
        <v>3309</v>
      </c>
      <c r="D3311" t="s">
        <v>5213</v>
      </c>
      <c r="E3311" s="1">
        <v>43900</v>
      </c>
      <c r="F3311" t="s">
        <v>4532</v>
      </c>
    </row>
    <row r="3312" spans="1:6">
      <c r="A3312" t="s">
        <v>9245</v>
      </c>
      <c r="B3312" t="s">
        <v>7998</v>
      </c>
      <c r="C3312" t="s">
        <v>3310</v>
      </c>
      <c r="D3312" t="s">
        <v>5213</v>
      </c>
      <c r="E3312" s="1">
        <v>43913</v>
      </c>
      <c r="F3312" t="s">
        <v>4545</v>
      </c>
    </row>
    <row r="3313" spans="1:6">
      <c r="A3313" t="s">
        <v>9245</v>
      </c>
      <c r="B3313" t="s">
        <v>7999</v>
      </c>
      <c r="C3313" t="s">
        <v>3311</v>
      </c>
      <c r="D3313" t="s">
        <v>5213</v>
      </c>
      <c r="E3313" s="1">
        <v>43917</v>
      </c>
      <c r="F3313" t="s">
        <v>4532</v>
      </c>
    </row>
    <row r="3314" spans="1:6">
      <c r="A3314" t="s">
        <v>9245</v>
      </c>
      <c r="B3314" t="s">
        <v>8000</v>
      </c>
      <c r="C3314" t="s">
        <v>3312</v>
      </c>
      <c r="D3314" t="s">
        <v>5213</v>
      </c>
      <c r="E3314" s="1">
        <v>43921</v>
      </c>
      <c r="F3314" t="s">
        <v>4531</v>
      </c>
    </row>
    <row r="3315" spans="1:6">
      <c r="A3315" t="s">
        <v>9245</v>
      </c>
      <c r="B3315" t="s">
        <v>8001</v>
      </c>
      <c r="C3315" t="s">
        <v>3313</v>
      </c>
      <c r="D3315" t="s">
        <v>5213</v>
      </c>
      <c r="E3315" s="1">
        <v>43949</v>
      </c>
      <c r="F3315" t="s">
        <v>4532</v>
      </c>
    </row>
    <row r="3316" spans="1:6">
      <c r="A3316" t="s">
        <v>9245</v>
      </c>
      <c r="B3316" t="s">
        <v>8002</v>
      </c>
      <c r="C3316" t="s">
        <v>3314</v>
      </c>
      <c r="D3316" t="s">
        <v>5213</v>
      </c>
      <c r="E3316" s="1">
        <v>43955</v>
      </c>
      <c r="F3316" t="s">
        <v>4531</v>
      </c>
    </row>
    <row r="3317" spans="1:6">
      <c r="A3317" t="s">
        <v>9245</v>
      </c>
      <c r="B3317" t="s">
        <v>8003</v>
      </c>
      <c r="C3317" t="s">
        <v>3315</v>
      </c>
      <c r="D3317" t="s">
        <v>5213</v>
      </c>
      <c r="E3317" s="1">
        <v>43958</v>
      </c>
      <c r="F3317" t="s">
        <v>4531</v>
      </c>
    </row>
    <row r="3318" spans="1:6">
      <c r="A3318" t="s">
        <v>9245</v>
      </c>
      <c r="B3318" t="s">
        <v>8004</v>
      </c>
      <c r="C3318" t="s">
        <v>3316</v>
      </c>
      <c r="D3318" t="s">
        <v>5213</v>
      </c>
      <c r="E3318" s="1">
        <v>43938</v>
      </c>
      <c r="F3318" t="s">
        <v>4536</v>
      </c>
    </row>
    <row r="3319" spans="1:6">
      <c r="A3319" t="s">
        <v>9245</v>
      </c>
      <c r="B3319" t="s">
        <v>8005</v>
      </c>
      <c r="C3319" t="s">
        <v>3317</v>
      </c>
      <c r="D3319" t="s">
        <v>5213</v>
      </c>
      <c r="E3319" s="1">
        <v>43930</v>
      </c>
      <c r="F3319" t="s">
        <v>4541</v>
      </c>
    </row>
    <row r="3320" spans="1:6">
      <c r="A3320" t="s">
        <v>9245</v>
      </c>
      <c r="B3320" t="s">
        <v>8006</v>
      </c>
      <c r="C3320" t="s">
        <v>3318</v>
      </c>
      <c r="D3320" t="s">
        <v>5213</v>
      </c>
      <c r="E3320" s="1">
        <v>43935</v>
      </c>
      <c r="F3320" t="s">
        <v>4545</v>
      </c>
    </row>
    <row r="3321" spans="1:6">
      <c r="A3321" t="s">
        <v>9245</v>
      </c>
      <c r="B3321" t="s">
        <v>8007</v>
      </c>
      <c r="C3321" t="s">
        <v>3319</v>
      </c>
      <c r="D3321" t="s">
        <v>8008</v>
      </c>
      <c r="E3321" s="2">
        <v>43891</v>
      </c>
      <c r="F3321" t="s">
        <v>4539</v>
      </c>
    </row>
    <row r="3322" spans="1:6">
      <c r="A3322" t="s">
        <v>9245</v>
      </c>
      <c r="B3322" t="s">
        <v>8009</v>
      </c>
      <c r="C3322" t="s">
        <v>3320</v>
      </c>
      <c r="D3322" t="s">
        <v>8008</v>
      </c>
      <c r="E3322" s="2">
        <v>43891</v>
      </c>
      <c r="F3322" t="s">
        <v>4531</v>
      </c>
    </row>
    <row r="3323" spans="1:6">
      <c r="A3323" t="s">
        <v>9245</v>
      </c>
      <c r="B3323" t="s">
        <v>8010</v>
      </c>
      <c r="C3323" t="s">
        <v>3321</v>
      </c>
      <c r="D3323" t="s">
        <v>4733</v>
      </c>
      <c r="E3323" s="1">
        <v>43890</v>
      </c>
      <c r="F3323" t="s">
        <v>4531</v>
      </c>
    </row>
    <row r="3324" spans="1:6">
      <c r="A3324" t="s">
        <v>9245</v>
      </c>
      <c r="B3324" t="s">
        <v>8011</v>
      </c>
      <c r="C3324" t="s">
        <v>3322</v>
      </c>
      <c r="D3324" t="s">
        <v>4733</v>
      </c>
      <c r="E3324" s="1">
        <v>43921</v>
      </c>
      <c r="F3324" t="s">
        <v>4548</v>
      </c>
    </row>
    <row r="3325" spans="1:6">
      <c r="A3325" t="s">
        <v>9245</v>
      </c>
      <c r="B3325" t="s">
        <v>8012</v>
      </c>
      <c r="C3325" t="s">
        <v>3323</v>
      </c>
      <c r="D3325" t="s">
        <v>4733</v>
      </c>
      <c r="E3325" s="1">
        <v>43922</v>
      </c>
      <c r="F3325" t="s">
        <v>4531</v>
      </c>
    </row>
    <row r="3326" spans="1:6">
      <c r="A3326" t="s">
        <v>9245</v>
      </c>
      <c r="B3326" t="s">
        <v>8013</v>
      </c>
      <c r="C3326" t="s">
        <v>3324</v>
      </c>
      <c r="D3326" t="s">
        <v>4733</v>
      </c>
      <c r="E3326" s="1">
        <v>43928</v>
      </c>
      <c r="F3326" t="s">
        <v>4531</v>
      </c>
    </row>
    <row r="3327" spans="1:6">
      <c r="A3327" t="s">
        <v>9245</v>
      </c>
      <c r="B3327" t="s">
        <v>8014</v>
      </c>
      <c r="C3327" t="s">
        <v>3325</v>
      </c>
      <c r="D3327" t="s">
        <v>4733</v>
      </c>
      <c r="E3327" s="1">
        <v>43914</v>
      </c>
      <c r="F3327" t="s">
        <v>4540</v>
      </c>
    </row>
    <row r="3328" spans="1:6">
      <c r="A3328" t="s">
        <v>9245</v>
      </c>
      <c r="B3328" t="s">
        <v>8015</v>
      </c>
      <c r="C3328" t="s">
        <v>3326</v>
      </c>
      <c r="D3328" t="s">
        <v>4733</v>
      </c>
      <c r="E3328" s="1">
        <v>43983</v>
      </c>
      <c r="F3328" t="s">
        <v>4531</v>
      </c>
    </row>
    <row r="3329" spans="1:6">
      <c r="A3329" t="s">
        <v>9245</v>
      </c>
      <c r="B3329" t="s">
        <v>8016</v>
      </c>
      <c r="C3329" t="s">
        <v>3327</v>
      </c>
      <c r="D3329" t="s">
        <v>4733</v>
      </c>
      <c r="E3329" s="1">
        <v>43997</v>
      </c>
      <c r="F3329" t="s">
        <v>4532</v>
      </c>
    </row>
    <row r="3330" spans="1:6">
      <c r="A3330" t="s">
        <v>9245</v>
      </c>
      <c r="B3330" t="s">
        <v>8017</v>
      </c>
      <c r="C3330" t="s">
        <v>3328</v>
      </c>
      <c r="D3330" t="s">
        <v>4733</v>
      </c>
      <c r="E3330" s="1">
        <v>43936</v>
      </c>
      <c r="F3330" t="s">
        <v>4531</v>
      </c>
    </row>
    <row r="3331" spans="1:6">
      <c r="A3331" t="s">
        <v>9245</v>
      </c>
      <c r="B3331" t="s">
        <v>8018</v>
      </c>
      <c r="C3331" t="s">
        <v>3329</v>
      </c>
      <c r="D3331" t="s">
        <v>4733</v>
      </c>
      <c r="E3331" s="1">
        <v>43991</v>
      </c>
      <c r="F3331" t="s">
        <v>4532</v>
      </c>
    </row>
    <row r="3332" spans="1:6">
      <c r="A3332" t="s">
        <v>9245</v>
      </c>
      <c r="B3332" t="s">
        <v>8019</v>
      </c>
      <c r="C3332" t="s">
        <v>3330</v>
      </c>
      <c r="D3332" t="s">
        <v>4733</v>
      </c>
      <c r="E3332" s="1">
        <v>43961</v>
      </c>
      <c r="F3332" t="s">
        <v>4571</v>
      </c>
    </row>
    <row r="3333" spans="1:6">
      <c r="A3333" t="s">
        <v>9245</v>
      </c>
      <c r="B3333" t="s">
        <v>8020</v>
      </c>
      <c r="C3333" t="s">
        <v>3331</v>
      </c>
      <c r="D3333" t="s">
        <v>4733</v>
      </c>
      <c r="E3333" s="1">
        <v>43971</v>
      </c>
      <c r="F3333" t="s">
        <v>4538</v>
      </c>
    </row>
    <row r="3334" spans="1:6">
      <c r="A3334" t="s">
        <v>9245</v>
      </c>
      <c r="B3334" t="s">
        <v>8021</v>
      </c>
      <c r="C3334" t="s">
        <v>3332</v>
      </c>
      <c r="D3334" t="s">
        <v>4733</v>
      </c>
      <c r="E3334" s="1">
        <v>43979</v>
      </c>
      <c r="F3334" t="s">
        <v>4531</v>
      </c>
    </row>
    <row r="3335" spans="1:6">
      <c r="A3335" t="s">
        <v>9245</v>
      </c>
      <c r="B3335" t="s">
        <v>8022</v>
      </c>
      <c r="C3335" t="s">
        <v>3333</v>
      </c>
      <c r="D3335" t="s">
        <v>4733</v>
      </c>
      <c r="E3335" s="1">
        <v>44005</v>
      </c>
      <c r="F3335" t="s">
        <v>4532</v>
      </c>
    </row>
    <row r="3336" spans="1:6">
      <c r="A3336" t="s">
        <v>9245</v>
      </c>
      <c r="B3336" t="s">
        <v>8023</v>
      </c>
      <c r="C3336" t="s">
        <v>3334</v>
      </c>
      <c r="D3336" t="s">
        <v>4733</v>
      </c>
      <c r="E3336" s="1">
        <v>44012</v>
      </c>
      <c r="F3336" t="s">
        <v>4532</v>
      </c>
    </row>
    <row r="3337" spans="1:6">
      <c r="A3337" t="s">
        <v>9245</v>
      </c>
      <c r="B3337" t="s">
        <v>8024</v>
      </c>
      <c r="C3337" t="s">
        <v>3335</v>
      </c>
      <c r="D3337" t="s">
        <v>4733</v>
      </c>
      <c r="E3337" s="1">
        <v>44015</v>
      </c>
      <c r="F3337" t="s">
        <v>4532</v>
      </c>
    </row>
    <row r="3338" spans="1:6">
      <c r="A3338" t="s">
        <v>9245</v>
      </c>
      <c r="B3338" t="s">
        <v>8025</v>
      </c>
      <c r="C3338" t="s">
        <v>3336</v>
      </c>
      <c r="D3338" t="s">
        <v>4733</v>
      </c>
      <c r="E3338" s="1">
        <v>44023</v>
      </c>
      <c r="F3338" t="s">
        <v>4532</v>
      </c>
    </row>
    <row r="3339" spans="1:6">
      <c r="A3339" t="s">
        <v>9245</v>
      </c>
      <c r="B3339" t="s">
        <v>8026</v>
      </c>
      <c r="C3339" t="s">
        <v>3337</v>
      </c>
      <c r="D3339" t="s">
        <v>4733</v>
      </c>
      <c r="E3339" s="1">
        <v>44032</v>
      </c>
      <c r="F3339" t="s">
        <v>4532</v>
      </c>
    </row>
    <row r="3340" spans="1:6">
      <c r="A3340" t="s">
        <v>9245</v>
      </c>
      <c r="B3340" t="s">
        <v>8027</v>
      </c>
      <c r="C3340" t="s">
        <v>3338</v>
      </c>
      <c r="D3340" t="s">
        <v>4733</v>
      </c>
      <c r="E3340" s="1">
        <v>44028</v>
      </c>
      <c r="F3340" t="s">
        <v>4532</v>
      </c>
    </row>
    <row r="3341" spans="1:6">
      <c r="A3341" t="s">
        <v>9245</v>
      </c>
      <c r="B3341" t="s">
        <v>8028</v>
      </c>
      <c r="C3341" t="s">
        <v>3339</v>
      </c>
      <c r="D3341" t="s">
        <v>4733</v>
      </c>
      <c r="E3341" s="1">
        <v>44019</v>
      </c>
      <c r="F3341" t="s">
        <v>4532</v>
      </c>
    </row>
    <row r="3342" spans="1:6">
      <c r="A3342" t="s">
        <v>9245</v>
      </c>
      <c r="B3342" t="s">
        <v>8029</v>
      </c>
      <c r="C3342" t="s">
        <v>3340</v>
      </c>
      <c r="D3342" t="s">
        <v>4733</v>
      </c>
      <c r="E3342" s="1">
        <v>43898</v>
      </c>
      <c r="F3342" t="s">
        <v>4555</v>
      </c>
    </row>
    <row r="3343" spans="1:6">
      <c r="A3343" t="s">
        <v>9245</v>
      </c>
      <c r="B3343" t="s">
        <v>8030</v>
      </c>
      <c r="C3343" t="s">
        <v>3341</v>
      </c>
      <c r="D3343" t="s">
        <v>4733</v>
      </c>
      <c r="E3343" s="1">
        <v>43906</v>
      </c>
      <c r="F3343" t="s">
        <v>4538</v>
      </c>
    </row>
    <row r="3344" spans="1:6">
      <c r="A3344" t="s">
        <v>9245</v>
      </c>
      <c r="B3344" t="s">
        <v>8031</v>
      </c>
      <c r="C3344" t="s">
        <v>3342</v>
      </c>
      <c r="D3344" t="s">
        <v>4733</v>
      </c>
      <c r="E3344" s="1">
        <v>43891</v>
      </c>
      <c r="F3344" t="s">
        <v>4531</v>
      </c>
    </row>
    <row r="3345" spans="1:6">
      <c r="A3345" t="s">
        <v>9245</v>
      </c>
      <c r="B3345" t="s">
        <v>8032</v>
      </c>
      <c r="C3345" t="s">
        <v>3343</v>
      </c>
      <c r="D3345" t="s">
        <v>4733</v>
      </c>
      <c r="E3345" s="1">
        <v>43944</v>
      </c>
      <c r="F3345" t="s">
        <v>4548</v>
      </c>
    </row>
    <row r="3346" spans="1:6">
      <c r="A3346" t="s">
        <v>9245</v>
      </c>
      <c r="B3346" t="s">
        <v>8033</v>
      </c>
      <c r="C3346" t="s">
        <v>3344</v>
      </c>
      <c r="D3346" t="s">
        <v>4733</v>
      </c>
      <c r="E3346" s="1">
        <v>43950</v>
      </c>
      <c r="F3346" t="s">
        <v>4572</v>
      </c>
    </row>
    <row r="3347" spans="1:6">
      <c r="A3347" t="s">
        <v>9245</v>
      </c>
      <c r="B3347" t="s">
        <v>8034</v>
      </c>
      <c r="C3347" t="s">
        <v>3345</v>
      </c>
      <c r="D3347" t="s">
        <v>4733</v>
      </c>
      <c r="E3347" s="1">
        <v>43952</v>
      </c>
      <c r="F3347" t="s">
        <v>4533</v>
      </c>
    </row>
    <row r="3348" spans="1:6">
      <c r="A3348" t="s">
        <v>9245</v>
      </c>
      <c r="B3348" t="s">
        <v>8035</v>
      </c>
      <c r="C3348" t="s">
        <v>3346</v>
      </c>
      <c r="D3348" t="s">
        <v>8036</v>
      </c>
      <c r="E3348" s="1">
        <v>43978</v>
      </c>
      <c r="F3348" t="s">
        <v>4532</v>
      </c>
    </row>
    <row r="3349" spans="1:6">
      <c r="A3349" t="s">
        <v>9245</v>
      </c>
      <c r="B3349" t="s">
        <v>8037</v>
      </c>
      <c r="C3349" t="s">
        <v>3347</v>
      </c>
      <c r="D3349" t="s">
        <v>8036</v>
      </c>
      <c r="E3349" s="1">
        <v>43950</v>
      </c>
      <c r="F3349" t="s">
        <v>4532</v>
      </c>
    </row>
    <row r="3350" spans="1:6">
      <c r="A3350" t="s">
        <v>9245</v>
      </c>
      <c r="B3350" t="s">
        <v>8038</v>
      </c>
      <c r="C3350" t="s">
        <v>3348</v>
      </c>
      <c r="D3350" t="s">
        <v>8036</v>
      </c>
      <c r="E3350" s="1">
        <v>43929</v>
      </c>
      <c r="F3350" t="s">
        <v>4531</v>
      </c>
    </row>
    <row r="3351" spans="1:6">
      <c r="A3351" t="s">
        <v>9245</v>
      </c>
      <c r="B3351" t="s">
        <v>8039</v>
      </c>
      <c r="C3351" t="s">
        <v>3349</v>
      </c>
      <c r="D3351" t="s">
        <v>8036</v>
      </c>
      <c r="E3351" s="1">
        <v>43907</v>
      </c>
      <c r="F3351" t="s">
        <v>4536</v>
      </c>
    </row>
    <row r="3352" spans="1:6">
      <c r="A3352" t="s">
        <v>9245</v>
      </c>
      <c r="B3352" t="s">
        <v>8040</v>
      </c>
      <c r="C3352" t="s">
        <v>3350</v>
      </c>
      <c r="D3352" t="s">
        <v>8036</v>
      </c>
      <c r="E3352" s="1">
        <v>43909</v>
      </c>
      <c r="F3352" t="s">
        <v>4531</v>
      </c>
    </row>
    <row r="3353" spans="1:6">
      <c r="A3353" t="s">
        <v>9245</v>
      </c>
      <c r="B3353" t="s">
        <v>8041</v>
      </c>
      <c r="C3353" t="s">
        <v>3351</v>
      </c>
      <c r="D3353" t="s">
        <v>8036</v>
      </c>
      <c r="E3353" s="1">
        <v>43909</v>
      </c>
      <c r="F3353" t="s">
        <v>4531</v>
      </c>
    </row>
    <row r="3354" spans="1:6">
      <c r="A3354" t="s">
        <v>9245</v>
      </c>
      <c r="B3354" t="s">
        <v>8042</v>
      </c>
      <c r="C3354" t="s">
        <v>3352</v>
      </c>
      <c r="D3354" t="s">
        <v>8036</v>
      </c>
      <c r="E3354" s="1">
        <v>43910</v>
      </c>
      <c r="F3354" t="s">
        <v>4531</v>
      </c>
    </row>
    <row r="3355" spans="1:6">
      <c r="A3355" t="s">
        <v>9245</v>
      </c>
      <c r="B3355" t="s">
        <v>8043</v>
      </c>
      <c r="C3355" t="s">
        <v>3353</v>
      </c>
      <c r="D3355" t="s">
        <v>8036</v>
      </c>
      <c r="E3355" s="1">
        <v>43911</v>
      </c>
      <c r="F3355" t="s">
        <v>4531</v>
      </c>
    </row>
    <row r="3356" spans="1:6">
      <c r="A3356" t="s">
        <v>9245</v>
      </c>
      <c r="B3356" t="s">
        <v>8044</v>
      </c>
      <c r="C3356" t="s">
        <v>3354</v>
      </c>
      <c r="D3356" t="s">
        <v>8036</v>
      </c>
      <c r="E3356" s="1">
        <v>43911</v>
      </c>
      <c r="F3356" t="s">
        <v>4531</v>
      </c>
    </row>
    <row r="3357" spans="1:6">
      <c r="A3357" t="s">
        <v>9245</v>
      </c>
      <c r="B3357" t="s">
        <v>8045</v>
      </c>
      <c r="C3357" t="s">
        <v>3355</v>
      </c>
      <c r="D3357" t="s">
        <v>8036</v>
      </c>
      <c r="E3357" s="1">
        <v>43912</v>
      </c>
      <c r="F3357" t="s">
        <v>4531</v>
      </c>
    </row>
    <row r="3358" spans="1:6">
      <c r="A3358" t="s">
        <v>9245</v>
      </c>
      <c r="B3358" t="s">
        <v>8046</v>
      </c>
      <c r="C3358" t="s">
        <v>3356</v>
      </c>
      <c r="D3358" t="s">
        <v>8036</v>
      </c>
      <c r="E3358" s="1">
        <v>43913</v>
      </c>
      <c r="F3358" t="s">
        <v>4531</v>
      </c>
    </row>
    <row r="3359" spans="1:6">
      <c r="A3359" t="s">
        <v>9245</v>
      </c>
      <c r="B3359" t="s">
        <v>8047</v>
      </c>
      <c r="C3359" t="s">
        <v>3357</v>
      </c>
      <c r="D3359" t="s">
        <v>8036</v>
      </c>
      <c r="E3359" s="1">
        <v>43915</v>
      </c>
      <c r="F3359" t="s">
        <v>4531</v>
      </c>
    </row>
    <row r="3360" spans="1:6">
      <c r="A3360" t="s">
        <v>9245</v>
      </c>
      <c r="B3360" t="s">
        <v>8048</v>
      </c>
      <c r="C3360" t="s">
        <v>3358</v>
      </c>
      <c r="D3360" t="s">
        <v>8036</v>
      </c>
      <c r="E3360" s="1">
        <v>43915</v>
      </c>
      <c r="F3360" t="s">
        <v>4532</v>
      </c>
    </row>
    <row r="3361" spans="1:6">
      <c r="A3361" t="s">
        <v>9245</v>
      </c>
      <c r="B3361" t="s">
        <v>8049</v>
      </c>
      <c r="C3361" t="s">
        <v>3359</v>
      </c>
      <c r="D3361" t="s">
        <v>8036</v>
      </c>
      <c r="E3361" s="1">
        <v>43916</v>
      </c>
      <c r="F3361" t="s">
        <v>4531</v>
      </c>
    </row>
    <row r="3362" spans="1:6">
      <c r="A3362" t="s">
        <v>9245</v>
      </c>
      <c r="B3362" t="s">
        <v>8050</v>
      </c>
      <c r="C3362" t="s">
        <v>3360</v>
      </c>
      <c r="D3362" t="s">
        <v>8036</v>
      </c>
      <c r="E3362" s="1">
        <v>43917</v>
      </c>
      <c r="F3362" t="s">
        <v>4531</v>
      </c>
    </row>
    <row r="3363" spans="1:6">
      <c r="A3363" t="s">
        <v>9245</v>
      </c>
      <c r="B3363" t="s">
        <v>8051</v>
      </c>
      <c r="C3363" t="s">
        <v>3361</v>
      </c>
      <c r="D3363" t="s">
        <v>8036</v>
      </c>
      <c r="E3363" s="1">
        <v>43917</v>
      </c>
      <c r="F3363" t="s">
        <v>4531</v>
      </c>
    </row>
    <row r="3364" spans="1:6">
      <c r="A3364" t="s">
        <v>9245</v>
      </c>
      <c r="B3364" t="s">
        <v>8052</v>
      </c>
      <c r="C3364" t="s">
        <v>3362</v>
      </c>
      <c r="D3364" t="s">
        <v>8036</v>
      </c>
      <c r="E3364" s="1">
        <v>43918</v>
      </c>
      <c r="F3364" t="s">
        <v>4531</v>
      </c>
    </row>
    <row r="3365" spans="1:6">
      <c r="A3365" t="s">
        <v>9245</v>
      </c>
      <c r="B3365" t="s">
        <v>8053</v>
      </c>
      <c r="C3365" t="s">
        <v>3363</v>
      </c>
      <c r="D3365" t="s">
        <v>8036</v>
      </c>
      <c r="E3365" s="1">
        <v>43919</v>
      </c>
      <c r="F3365" t="s">
        <v>4531</v>
      </c>
    </row>
    <row r="3366" spans="1:6">
      <c r="A3366" t="s">
        <v>9245</v>
      </c>
      <c r="B3366" t="s">
        <v>8054</v>
      </c>
      <c r="C3366" t="s">
        <v>3364</v>
      </c>
      <c r="D3366" t="s">
        <v>8036</v>
      </c>
      <c r="E3366" s="1">
        <v>43919</v>
      </c>
      <c r="F3366" t="s">
        <v>4531</v>
      </c>
    </row>
    <row r="3367" spans="1:6">
      <c r="A3367" t="s">
        <v>9245</v>
      </c>
      <c r="B3367" t="s">
        <v>8055</v>
      </c>
      <c r="C3367" t="s">
        <v>3365</v>
      </c>
      <c r="D3367" t="s">
        <v>8036</v>
      </c>
      <c r="E3367" s="1">
        <v>43920</v>
      </c>
      <c r="F3367" t="s">
        <v>4531</v>
      </c>
    </row>
    <row r="3368" spans="1:6">
      <c r="A3368" t="s">
        <v>9245</v>
      </c>
      <c r="B3368" t="s">
        <v>8056</v>
      </c>
      <c r="C3368" t="s">
        <v>3366</v>
      </c>
      <c r="D3368" t="s">
        <v>8036</v>
      </c>
      <c r="E3368" s="1">
        <v>43922</v>
      </c>
      <c r="F3368" t="s">
        <v>4531</v>
      </c>
    </row>
    <row r="3369" spans="1:6">
      <c r="A3369" t="s">
        <v>9245</v>
      </c>
      <c r="B3369" t="s">
        <v>8057</v>
      </c>
      <c r="C3369" t="s">
        <v>3367</v>
      </c>
      <c r="D3369" t="s">
        <v>8036</v>
      </c>
      <c r="E3369" s="1">
        <v>43932</v>
      </c>
      <c r="F3369" t="s">
        <v>4531</v>
      </c>
    </row>
    <row r="3370" spans="1:6">
      <c r="A3370" t="s">
        <v>9245</v>
      </c>
      <c r="B3370" t="s">
        <v>8058</v>
      </c>
      <c r="C3370" t="s">
        <v>3368</v>
      </c>
      <c r="D3370" t="s">
        <v>8036</v>
      </c>
      <c r="E3370" s="1">
        <v>43942</v>
      </c>
      <c r="F3370" t="s">
        <v>4531</v>
      </c>
    </row>
    <row r="3371" spans="1:6">
      <c r="A3371" t="s">
        <v>9245</v>
      </c>
      <c r="B3371" t="s">
        <v>8059</v>
      </c>
      <c r="C3371" t="s">
        <v>3369</v>
      </c>
      <c r="D3371" t="s">
        <v>8036</v>
      </c>
      <c r="E3371" s="1">
        <v>43943</v>
      </c>
      <c r="F3371" t="s">
        <v>4546</v>
      </c>
    </row>
    <row r="3372" spans="1:6">
      <c r="A3372" t="s">
        <v>9245</v>
      </c>
      <c r="B3372" t="s">
        <v>8060</v>
      </c>
      <c r="C3372" t="s">
        <v>3370</v>
      </c>
      <c r="D3372" t="s">
        <v>8061</v>
      </c>
      <c r="E3372" s="1">
        <v>43911</v>
      </c>
      <c r="F3372" t="s">
        <v>4532</v>
      </c>
    </row>
    <row r="3373" spans="1:6">
      <c r="A3373" t="s">
        <v>9245</v>
      </c>
      <c r="B3373" t="s">
        <v>8062</v>
      </c>
      <c r="C3373" t="s">
        <v>3371</v>
      </c>
      <c r="D3373" t="s">
        <v>8061</v>
      </c>
      <c r="E3373" s="1">
        <v>43950</v>
      </c>
      <c r="F3373" t="s">
        <v>4532</v>
      </c>
    </row>
    <row r="3374" spans="1:6">
      <c r="A3374" t="s">
        <v>9245</v>
      </c>
      <c r="B3374" t="s">
        <v>8063</v>
      </c>
      <c r="C3374" t="s">
        <v>3372</v>
      </c>
      <c r="D3374" t="s">
        <v>8061</v>
      </c>
      <c r="E3374" s="1">
        <v>43964</v>
      </c>
      <c r="F3374" t="s">
        <v>4548</v>
      </c>
    </row>
    <row r="3375" spans="1:6">
      <c r="A3375" t="s">
        <v>9245</v>
      </c>
      <c r="B3375" t="s">
        <v>8064</v>
      </c>
      <c r="C3375" t="s">
        <v>3373</v>
      </c>
      <c r="D3375" t="s">
        <v>8061</v>
      </c>
      <c r="E3375" s="1">
        <v>43947</v>
      </c>
      <c r="F3375" t="s">
        <v>4532</v>
      </c>
    </row>
    <row r="3376" spans="1:6">
      <c r="A3376" t="s">
        <v>9245</v>
      </c>
      <c r="B3376" t="s">
        <v>8065</v>
      </c>
      <c r="C3376" t="s">
        <v>3374</v>
      </c>
      <c r="D3376" t="s">
        <v>8061</v>
      </c>
      <c r="E3376" s="1">
        <v>43935</v>
      </c>
      <c r="F3376" t="s">
        <v>4531</v>
      </c>
    </row>
    <row r="3377" spans="1:6">
      <c r="A3377" t="s">
        <v>9245</v>
      </c>
      <c r="B3377" t="s">
        <v>8066</v>
      </c>
      <c r="C3377" t="s">
        <v>3375</v>
      </c>
      <c r="D3377" t="s">
        <v>8061</v>
      </c>
      <c r="E3377" s="1">
        <v>43950</v>
      </c>
      <c r="F3377" t="s">
        <v>4532</v>
      </c>
    </row>
    <row r="3378" spans="1:6">
      <c r="A3378" t="s">
        <v>9245</v>
      </c>
      <c r="B3378" t="s">
        <v>8067</v>
      </c>
      <c r="C3378" t="s">
        <v>3376</v>
      </c>
      <c r="D3378" t="s">
        <v>8061</v>
      </c>
      <c r="E3378" s="1">
        <v>43958</v>
      </c>
      <c r="F3378" t="s">
        <v>4532</v>
      </c>
    </row>
    <row r="3379" spans="1:6">
      <c r="A3379" t="s">
        <v>9245</v>
      </c>
      <c r="B3379" t="s">
        <v>8068</v>
      </c>
      <c r="C3379" t="s">
        <v>3377</v>
      </c>
      <c r="D3379" t="s">
        <v>8061</v>
      </c>
      <c r="E3379" s="1">
        <v>43920</v>
      </c>
      <c r="F3379" t="s">
        <v>4573</v>
      </c>
    </row>
    <row r="3380" spans="1:6">
      <c r="A3380" t="s">
        <v>9245</v>
      </c>
      <c r="B3380" t="s">
        <v>8069</v>
      </c>
      <c r="C3380" t="s">
        <v>3378</v>
      </c>
      <c r="D3380" t="s">
        <v>8061</v>
      </c>
      <c r="E3380" s="1">
        <v>43943</v>
      </c>
      <c r="F3380" t="s">
        <v>4532</v>
      </c>
    </row>
    <row r="3381" spans="1:6">
      <c r="A3381" t="s">
        <v>9245</v>
      </c>
      <c r="B3381" t="s">
        <v>8070</v>
      </c>
      <c r="C3381" t="s">
        <v>3379</v>
      </c>
      <c r="D3381" t="s">
        <v>8061</v>
      </c>
      <c r="E3381" s="1">
        <v>43968</v>
      </c>
      <c r="F3381" t="s">
        <v>4532</v>
      </c>
    </row>
    <row r="3382" spans="1:6">
      <c r="A3382" t="s">
        <v>9245</v>
      </c>
      <c r="B3382" t="s">
        <v>8071</v>
      </c>
      <c r="C3382" t="s">
        <v>3380</v>
      </c>
      <c r="D3382" t="s">
        <v>8061</v>
      </c>
      <c r="E3382" s="1">
        <v>43946</v>
      </c>
      <c r="F3382" t="s">
        <v>4532</v>
      </c>
    </row>
    <row r="3383" spans="1:6">
      <c r="A3383" t="s">
        <v>9245</v>
      </c>
      <c r="B3383" t="s">
        <v>8072</v>
      </c>
      <c r="C3383" t="s">
        <v>3381</v>
      </c>
      <c r="D3383" t="s">
        <v>8061</v>
      </c>
      <c r="E3383" s="1">
        <v>43920</v>
      </c>
      <c r="F3383" t="s">
        <v>4545</v>
      </c>
    </row>
    <row r="3384" spans="1:6">
      <c r="A3384" t="s">
        <v>9245</v>
      </c>
      <c r="B3384" t="s">
        <v>8073</v>
      </c>
      <c r="C3384" t="s">
        <v>3382</v>
      </c>
      <c r="D3384" t="s">
        <v>8061</v>
      </c>
      <c r="E3384" s="1">
        <v>43962</v>
      </c>
      <c r="F3384" t="s">
        <v>4532</v>
      </c>
    </row>
    <row r="3385" spans="1:6">
      <c r="A3385" t="s">
        <v>9245</v>
      </c>
      <c r="B3385" t="s">
        <v>8074</v>
      </c>
      <c r="C3385" t="s">
        <v>3383</v>
      </c>
      <c r="D3385" t="s">
        <v>8061</v>
      </c>
      <c r="E3385" s="1">
        <v>43940</v>
      </c>
      <c r="F3385" t="s">
        <v>4531</v>
      </c>
    </row>
    <row r="3386" spans="1:6">
      <c r="A3386" t="s">
        <v>9245</v>
      </c>
      <c r="B3386" t="s">
        <v>8075</v>
      </c>
      <c r="C3386" t="s">
        <v>3384</v>
      </c>
      <c r="D3386" t="s">
        <v>8061</v>
      </c>
      <c r="E3386" s="1">
        <v>43900</v>
      </c>
      <c r="F3386" t="s">
        <v>4531</v>
      </c>
    </row>
    <row r="3387" spans="1:6">
      <c r="A3387" t="s">
        <v>9245</v>
      </c>
      <c r="B3387" t="s">
        <v>8076</v>
      </c>
      <c r="C3387" t="s">
        <v>3385</v>
      </c>
      <c r="D3387" t="s">
        <v>8077</v>
      </c>
      <c r="E3387" s="1">
        <v>43913</v>
      </c>
      <c r="F3387" t="s">
        <v>4531</v>
      </c>
    </row>
    <row r="3388" spans="1:6">
      <c r="A3388" t="s">
        <v>9245</v>
      </c>
      <c r="B3388" t="s">
        <v>8078</v>
      </c>
      <c r="C3388" t="s">
        <v>3386</v>
      </c>
      <c r="D3388" t="s">
        <v>8079</v>
      </c>
      <c r="E3388" s="1">
        <v>43908</v>
      </c>
      <c r="F3388" t="s">
        <v>4532</v>
      </c>
    </row>
    <row r="3389" spans="1:6">
      <c r="A3389" t="s">
        <v>9245</v>
      </c>
      <c r="B3389" t="s">
        <v>8080</v>
      </c>
      <c r="C3389" t="s">
        <v>3387</v>
      </c>
      <c r="D3389" t="s">
        <v>8079</v>
      </c>
      <c r="E3389" s="1">
        <v>43942</v>
      </c>
      <c r="F3389" t="s">
        <v>4532</v>
      </c>
    </row>
    <row r="3390" spans="1:6">
      <c r="A3390" t="s">
        <v>9245</v>
      </c>
      <c r="B3390" t="s">
        <v>8081</v>
      </c>
      <c r="C3390" t="s">
        <v>3388</v>
      </c>
      <c r="D3390" t="s">
        <v>8079</v>
      </c>
      <c r="E3390" s="1">
        <v>43908</v>
      </c>
      <c r="F3390" t="s">
        <v>4531</v>
      </c>
    </row>
    <row r="3391" spans="1:6">
      <c r="A3391" t="s">
        <v>9245</v>
      </c>
      <c r="B3391" t="s">
        <v>8082</v>
      </c>
      <c r="C3391" t="s">
        <v>3389</v>
      </c>
      <c r="D3391" t="s">
        <v>8079</v>
      </c>
      <c r="E3391" s="2">
        <v>43891</v>
      </c>
      <c r="F3391" t="s">
        <v>4531</v>
      </c>
    </row>
    <row r="3392" spans="1:6">
      <c r="A3392" t="s">
        <v>9245</v>
      </c>
      <c r="B3392" t="s">
        <v>8083</v>
      </c>
      <c r="C3392" t="s">
        <v>3390</v>
      </c>
      <c r="D3392" t="s">
        <v>8079</v>
      </c>
      <c r="E3392" s="1">
        <v>43920</v>
      </c>
      <c r="F3392" t="s">
        <v>4531</v>
      </c>
    </row>
    <row r="3393" spans="1:6">
      <c r="A3393" t="s">
        <v>9245</v>
      </c>
      <c r="B3393" t="s">
        <v>8084</v>
      </c>
      <c r="C3393" t="s">
        <v>3391</v>
      </c>
      <c r="D3393" t="s">
        <v>8079</v>
      </c>
      <c r="E3393" s="1">
        <v>43910</v>
      </c>
      <c r="F3393" t="s">
        <v>4548</v>
      </c>
    </row>
    <row r="3394" spans="1:6">
      <c r="A3394" t="s">
        <v>9245</v>
      </c>
      <c r="B3394" t="s">
        <v>8085</v>
      </c>
      <c r="C3394" t="s">
        <v>3392</v>
      </c>
      <c r="D3394" t="s">
        <v>8079</v>
      </c>
      <c r="E3394" s="1">
        <v>43895</v>
      </c>
      <c r="F3394" t="s">
        <v>4531</v>
      </c>
    </row>
    <row r="3395" spans="1:6">
      <c r="A3395" t="s">
        <v>9245</v>
      </c>
      <c r="B3395" t="s">
        <v>8086</v>
      </c>
      <c r="C3395" t="s">
        <v>3393</v>
      </c>
      <c r="D3395" t="s">
        <v>8079</v>
      </c>
      <c r="E3395" s="1">
        <v>43903</v>
      </c>
      <c r="F3395" t="s">
        <v>4531</v>
      </c>
    </row>
    <row r="3396" spans="1:6">
      <c r="A3396" t="s">
        <v>9245</v>
      </c>
      <c r="B3396" t="s">
        <v>8087</v>
      </c>
      <c r="C3396" t="s">
        <v>3394</v>
      </c>
      <c r="D3396" t="s">
        <v>8079</v>
      </c>
      <c r="E3396" s="2">
        <v>43891</v>
      </c>
      <c r="F3396" t="s">
        <v>4531</v>
      </c>
    </row>
    <row r="3397" spans="1:6">
      <c r="A3397" t="s">
        <v>9245</v>
      </c>
      <c r="B3397" t="s">
        <v>8088</v>
      </c>
      <c r="C3397" t="s">
        <v>3395</v>
      </c>
      <c r="D3397" t="s">
        <v>8079</v>
      </c>
      <c r="E3397" s="1">
        <v>43919</v>
      </c>
      <c r="F3397" t="s">
        <v>4531</v>
      </c>
    </row>
    <row r="3398" spans="1:6">
      <c r="A3398" t="s">
        <v>9245</v>
      </c>
      <c r="B3398" t="s">
        <v>8089</v>
      </c>
      <c r="C3398" t="s">
        <v>3396</v>
      </c>
      <c r="D3398" t="s">
        <v>8079</v>
      </c>
      <c r="E3398" s="2">
        <v>43891</v>
      </c>
      <c r="F3398" t="s">
        <v>4531</v>
      </c>
    </row>
    <row r="3399" spans="1:6">
      <c r="A3399" t="s">
        <v>9245</v>
      </c>
      <c r="B3399" t="s">
        <v>8090</v>
      </c>
      <c r="C3399" t="s">
        <v>3397</v>
      </c>
      <c r="D3399" t="s">
        <v>8079</v>
      </c>
      <c r="E3399" s="1">
        <v>43921</v>
      </c>
      <c r="F3399" t="s">
        <v>4531</v>
      </c>
    </row>
    <row r="3400" spans="1:6">
      <c r="A3400" t="s">
        <v>9245</v>
      </c>
      <c r="B3400" t="s">
        <v>8091</v>
      </c>
      <c r="C3400" t="s">
        <v>3398</v>
      </c>
      <c r="D3400" t="s">
        <v>8079</v>
      </c>
      <c r="E3400" s="2">
        <v>43891</v>
      </c>
      <c r="F3400" t="s">
        <v>4531</v>
      </c>
    </row>
    <row r="3401" spans="1:6">
      <c r="A3401" t="s">
        <v>9245</v>
      </c>
      <c r="B3401" t="s">
        <v>8092</v>
      </c>
      <c r="C3401" t="s">
        <v>3399</v>
      </c>
      <c r="D3401" t="s">
        <v>8079</v>
      </c>
      <c r="E3401" s="1">
        <v>43930</v>
      </c>
      <c r="F3401" t="s">
        <v>4531</v>
      </c>
    </row>
    <row r="3402" spans="1:6">
      <c r="A3402" t="s">
        <v>9245</v>
      </c>
      <c r="B3402" t="s">
        <v>8093</v>
      </c>
      <c r="C3402" t="s">
        <v>3400</v>
      </c>
      <c r="D3402" t="s">
        <v>8079</v>
      </c>
      <c r="E3402" s="2">
        <v>43891</v>
      </c>
      <c r="F3402" t="s">
        <v>4531</v>
      </c>
    </row>
    <row r="3403" spans="1:6">
      <c r="A3403" t="s">
        <v>9245</v>
      </c>
      <c r="B3403" t="s">
        <v>8094</v>
      </c>
      <c r="C3403" t="s">
        <v>3401</v>
      </c>
      <c r="D3403" t="s">
        <v>8079</v>
      </c>
      <c r="E3403" s="1">
        <v>43920</v>
      </c>
      <c r="F3403" t="s">
        <v>4531</v>
      </c>
    </row>
    <row r="3404" spans="1:6">
      <c r="A3404" t="s">
        <v>9245</v>
      </c>
      <c r="B3404" t="s">
        <v>8095</v>
      </c>
      <c r="C3404" t="s">
        <v>3402</v>
      </c>
      <c r="D3404" t="s">
        <v>8079</v>
      </c>
      <c r="E3404" s="2">
        <v>43891</v>
      </c>
      <c r="F3404" t="s">
        <v>4539</v>
      </c>
    </row>
    <row r="3405" spans="1:6">
      <c r="A3405" t="s">
        <v>9245</v>
      </c>
      <c r="B3405" t="s">
        <v>8096</v>
      </c>
      <c r="C3405" t="s">
        <v>3403</v>
      </c>
      <c r="D3405" t="s">
        <v>8079</v>
      </c>
      <c r="E3405" s="1">
        <v>43931</v>
      </c>
      <c r="F3405" t="s">
        <v>4531</v>
      </c>
    </row>
    <row r="3406" spans="1:6">
      <c r="A3406" t="s">
        <v>9245</v>
      </c>
      <c r="B3406" t="s">
        <v>8097</v>
      </c>
      <c r="C3406" t="s">
        <v>3404</v>
      </c>
      <c r="D3406" t="s">
        <v>8079</v>
      </c>
      <c r="E3406" s="2">
        <v>43891</v>
      </c>
      <c r="F3406" t="s">
        <v>4531</v>
      </c>
    </row>
    <row r="3407" spans="1:6">
      <c r="A3407" t="s">
        <v>9245</v>
      </c>
      <c r="B3407" t="s">
        <v>8098</v>
      </c>
      <c r="C3407" t="s">
        <v>3405</v>
      </c>
      <c r="D3407" t="s">
        <v>8079</v>
      </c>
      <c r="E3407" s="1">
        <v>43930</v>
      </c>
      <c r="F3407" t="s">
        <v>4531</v>
      </c>
    </row>
    <row r="3408" spans="1:6">
      <c r="A3408" t="s">
        <v>9245</v>
      </c>
      <c r="B3408" t="s">
        <v>8099</v>
      </c>
      <c r="C3408" t="s">
        <v>3406</v>
      </c>
      <c r="D3408" t="s">
        <v>8079</v>
      </c>
      <c r="E3408" s="1">
        <v>43895</v>
      </c>
      <c r="F3408" t="s">
        <v>4533</v>
      </c>
    </row>
    <row r="3409" spans="1:6">
      <c r="A3409" t="s">
        <v>9245</v>
      </c>
      <c r="B3409" t="s">
        <v>8100</v>
      </c>
      <c r="C3409" t="s">
        <v>3407</v>
      </c>
      <c r="D3409" t="s">
        <v>8101</v>
      </c>
      <c r="E3409" s="1">
        <v>43901</v>
      </c>
      <c r="F3409" t="s">
        <v>4532</v>
      </c>
    </row>
    <row r="3410" spans="1:6">
      <c r="A3410" t="s">
        <v>9245</v>
      </c>
      <c r="B3410" t="s">
        <v>8102</v>
      </c>
      <c r="C3410" t="s">
        <v>3408</v>
      </c>
      <c r="D3410" t="s">
        <v>8101</v>
      </c>
      <c r="E3410" s="1">
        <v>43912</v>
      </c>
      <c r="F3410" t="s">
        <v>4532</v>
      </c>
    </row>
    <row r="3411" spans="1:6">
      <c r="A3411" t="s">
        <v>9245</v>
      </c>
      <c r="B3411" t="s">
        <v>8103</v>
      </c>
      <c r="C3411" t="s">
        <v>3409</v>
      </c>
      <c r="D3411" t="s">
        <v>8101</v>
      </c>
      <c r="E3411" s="1">
        <v>43915</v>
      </c>
      <c r="F3411" t="s">
        <v>4532</v>
      </c>
    </row>
    <row r="3412" spans="1:6">
      <c r="A3412" t="s">
        <v>9245</v>
      </c>
      <c r="B3412" t="s">
        <v>8104</v>
      </c>
      <c r="C3412" t="s">
        <v>3410</v>
      </c>
      <c r="D3412" t="s">
        <v>8101</v>
      </c>
      <c r="E3412" s="1">
        <v>43913</v>
      </c>
      <c r="F3412" t="s">
        <v>4532</v>
      </c>
    </row>
    <row r="3413" spans="1:6">
      <c r="A3413" t="s">
        <v>9245</v>
      </c>
      <c r="B3413" t="s">
        <v>8105</v>
      </c>
      <c r="C3413" t="s">
        <v>3411</v>
      </c>
      <c r="D3413" t="s">
        <v>8101</v>
      </c>
      <c r="E3413" s="1">
        <v>43922</v>
      </c>
      <c r="F3413" t="s">
        <v>4532</v>
      </c>
    </row>
    <row r="3414" spans="1:6">
      <c r="A3414" t="s">
        <v>9245</v>
      </c>
      <c r="B3414" t="s">
        <v>8106</v>
      </c>
      <c r="C3414" t="s">
        <v>3412</v>
      </c>
      <c r="D3414" t="s">
        <v>8101</v>
      </c>
      <c r="E3414" s="1">
        <v>43932</v>
      </c>
      <c r="F3414" t="s">
        <v>4532</v>
      </c>
    </row>
    <row r="3415" spans="1:6">
      <c r="A3415" t="s">
        <v>9245</v>
      </c>
      <c r="B3415" t="s">
        <v>8107</v>
      </c>
      <c r="C3415" t="s">
        <v>3413</v>
      </c>
      <c r="D3415" t="s">
        <v>8101</v>
      </c>
      <c r="E3415" s="1">
        <v>43938</v>
      </c>
      <c r="F3415" t="s">
        <v>4552</v>
      </c>
    </row>
    <row r="3416" spans="1:6">
      <c r="A3416" t="s">
        <v>9245</v>
      </c>
      <c r="B3416" t="s">
        <v>8108</v>
      </c>
      <c r="C3416" t="s">
        <v>3414</v>
      </c>
      <c r="D3416" t="s">
        <v>8101</v>
      </c>
      <c r="E3416" s="1">
        <v>43948</v>
      </c>
      <c r="F3416" t="s">
        <v>4532</v>
      </c>
    </row>
    <row r="3417" spans="1:6">
      <c r="A3417" t="s">
        <v>9245</v>
      </c>
      <c r="B3417" t="s">
        <v>8109</v>
      </c>
      <c r="C3417" t="s">
        <v>3415</v>
      </c>
      <c r="D3417" t="s">
        <v>5304</v>
      </c>
      <c r="E3417" s="1">
        <v>43935</v>
      </c>
      <c r="F3417" t="s">
        <v>4532</v>
      </c>
    </row>
    <row r="3418" spans="1:6">
      <c r="A3418" t="s">
        <v>9245</v>
      </c>
      <c r="B3418" t="s">
        <v>8110</v>
      </c>
      <c r="C3418" t="s">
        <v>3416</v>
      </c>
      <c r="D3418" t="s">
        <v>5304</v>
      </c>
      <c r="E3418" s="1">
        <v>43912</v>
      </c>
      <c r="F3418" t="s">
        <v>4532</v>
      </c>
    </row>
    <row r="3419" spans="1:6">
      <c r="A3419" t="s">
        <v>9245</v>
      </c>
      <c r="B3419" t="s">
        <v>8111</v>
      </c>
      <c r="C3419" t="s">
        <v>3417</v>
      </c>
      <c r="D3419" t="s">
        <v>5304</v>
      </c>
      <c r="E3419" s="1">
        <v>43898</v>
      </c>
      <c r="F3419" t="s">
        <v>4531</v>
      </c>
    </row>
    <row r="3420" spans="1:6">
      <c r="A3420" t="s">
        <v>9245</v>
      </c>
      <c r="B3420" t="s">
        <v>8112</v>
      </c>
      <c r="C3420" t="s">
        <v>3418</v>
      </c>
      <c r="D3420" t="s">
        <v>5304</v>
      </c>
      <c r="E3420" s="1">
        <v>43891</v>
      </c>
      <c r="F3420" t="s">
        <v>4531</v>
      </c>
    </row>
    <row r="3421" spans="1:6">
      <c r="A3421" t="s">
        <v>9245</v>
      </c>
      <c r="B3421" t="s">
        <v>8113</v>
      </c>
      <c r="C3421" t="s">
        <v>3419</v>
      </c>
      <c r="D3421" t="s">
        <v>5304</v>
      </c>
      <c r="E3421" s="1">
        <v>43890</v>
      </c>
      <c r="F3421" t="s">
        <v>4531</v>
      </c>
    </row>
    <row r="3422" spans="1:6">
      <c r="A3422" t="s">
        <v>9245</v>
      </c>
      <c r="B3422" t="s">
        <v>8114</v>
      </c>
      <c r="C3422" t="s">
        <v>3420</v>
      </c>
      <c r="D3422" t="s">
        <v>5304</v>
      </c>
      <c r="E3422" s="1">
        <v>43895</v>
      </c>
      <c r="F3422" t="s">
        <v>4532</v>
      </c>
    </row>
    <row r="3423" spans="1:6">
      <c r="A3423" t="s">
        <v>9245</v>
      </c>
      <c r="B3423" t="s">
        <v>8115</v>
      </c>
      <c r="C3423" t="s">
        <v>3421</v>
      </c>
      <c r="D3423" t="s">
        <v>5304</v>
      </c>
      <c r="E3423" s="1">
        <v>43921</v>
      </c>
      <c r="F3423" t="s">
        <v>4531</v>
      </c>
    </row>
    <row r="3424" spans="1:6">
      <c r="A3424" t="s">
        <v>9245</v>
      </c>
      <c r="B3424" t="s">
        <v>8116</v>
      </c>
      <c r="C3424" t="s">
        <v>3422</v>
      </c>
      <c r="D3424" t="s">
        <v>5304</v>
      </c>
      <c r="E3424" s="1">
        <v>43923</v>
      </c>
      <c r="F3424" t="s">
        <v>4532</v>
      </c>
    </row>
    <row r="3425" spans="1:6">
      <c r="A3425" t="s">
        <v>9245</v>
      </c>
      <c r="B3425" t="s">
        <v>8117</v>
      </c>
      <c r="C3425" t="s">
        <v>3423</v>
      </c>
      <c r="D3425" t="s">
        <v>5304</v>
      </c>
      <c r="E3425" s="1">
        <v>43916</v>
      </c>
      <c r="F3425" t="s">
        <v>4532</v>
      </c>
    </row>
    <row r="3426" spans="1:6">
      <c r="A3426" t="s">
        <v>9245</v>
      </c>
      <c r="B3426" t="s">
        <v>8118</v>
      </c>
      <c r="C3426" t="s">
        <v>3424</v>
      </c>
      <c r="D3426" t="s">
        <v>5304</v>
      </c>
      <c r="E3426" s="1">
        <v>43917</v>
      </c>
      <c r="F3426" t="s">
        <v>4531</v>
      </c>
    </row>
    <row r="3427" spans="1:6">
      <c r="A3427" t="s">
        <v>9245</v>
      </c>
      <c r="B3427" t="s">
        <v>8119</v>
      </c>
      <c r="C3427" t="s">
        <v>3425</v>
      </c>
      <c r="D3427" t="s">
        <v>5304</v>
      </c>
      <c r="E3427" s="1">
        <v>43919</v>
      </c>
      <c r="F3427" t="s">
        <v>4532</v>
      </c>
    </row>
    <row r="3428" spans="1:6">
      <c r="A3428" t="s">
        <v>9245</v>
      </c>
      <c r="B3428" t="s">
        <v>8120</v>
      </c>
      <c r="C3428" t="s">
        <v>3426</v>
      </c>
      <c r="D3428" t="s">
        <v>5304</v>
      </c>
      <c r="E3428" s="1">
        <v>43918</v>
      </c>
      <c r="F3428" t="s">
        <v>4532</v>
      </c>
    </row>
    <row r="3429" spans="1:6">
      <c r="A3429" t="s">
        <v>9245</v>
      </c>
      <c r="B3429" t="s">
        <v>8121</v>
      </c>
      <c r="C3429" t="s">
        <v>3427</v>
      </c>
      <c r="D3429" t="s">
        <v>5304</v>
      </c>
      <c r="E3429" s="1">
        <v>43913</v>
      </c>
      <c r="F3429" t="s">
        <v>4531</v>
      </c>
    </row>
    <row r="3430" spans="1:6">
      <c r="A3430" t="s">
        <v>9245</v>
      </c>
      <c r="B3430" t="s">
        <v>8122</v>
      </c>
      <c r="C3430" t="s">
        <v>3428</v>
      </c>
      <c r="D3430" t="s">
        <v>5304</v>
      </c>
      <c r="E3430" s="1">
        <v>43896</v>
      </c>
      <c r="F3430" t="s">
        <v>4531</v>
      </c>
    </row>
    <row r="3431" spans="1:6">
      <c r="A3431" t="s">
        <v>9245</v>
      </c>
      <c r="B3431" t="s">
        <v>8123</v>
      </c>
      <c r="C3431" t="s">
        <v>3429</v>
      </c>
      <c r="D3431" t="s">
        <v>5304</v>
      </c>
      <c r="E3431" s="1">
        <v>43899</v>
      </c>
      <c r="F3431" t="s">
        <v>4532</v>
      </c>
    </row>
    <row r="3432" spans="1:6">
      <c r="A3432" t="s">
        <v>9245</v>
      </c>
      <c r="B3432" t="s">
        <v>8124</v>
      </c>
      <c r="C3432" t="s">
        <v>3430</v>
      </c>
      <c r="D3432" t="s">
        <v>5304</v>
      </c>
      <c r="E3432" s="1">
        <v>43900</v>
      </c>
      <c r="F3432" t="s">
        <v>4531</v>
      </c>
    </row>
    <row r="3433" spans="1:6">
      <c r="A3433" t="s">
        <v>9245</v>
      </c>
      <c r="B3433" t="s">
        <v>8125</v>
      </c>
      <c r="C3433" t="s">
        <v>3431</v>
      </c>
      <c r="D3433" t="s">
        <v>5304</v>
      </c>
      <c r="E3433" s="1">
        <v>43904</v>
      </c>
      <c r="F3433" t="s">
        <v>4532</v>
      </c>
    </row>
    <row r="3434" spans="1:6">
      <c r="A3434" t="s">
        <v>9245</v>
      </c>
      <c r="B3434" t="s">
        <v>8126</v>
      </c>
      <c r="C3434" t="s">
        <v>3432</v>
      </c>
      <c r="D3434" t="s">
        <v>5304</v>
      </c>
      <c r="E3434" s="1">
        <v>43901</v>
      </c>
      <c r="F3434" t="s">
        <v>4532</v>
      </c>
    </row>
    <row r="3435" spans="1:6">
      <c r="A3435" t="s">
        <v>9245</v>
      </c>
      <c r="B3435" t="s">
        <v>8127</v>
      </c>
      <c r="C3435" t="s">
        <v>3433</v>
      </c>
      <c r="D3435" t="s">
        <v>5304</v>
      </c>
      <c r="E3435" s="1">
        <v>43906</v>
      </c>
      <c r="F3435" t="s">
        <v>4532</v>
      </c>
    </row>
    <row r="3436" spans="1:6">
      <c r="A3436" t="s">
        <v>9245</v>
      </c>
      <c r="B3436" t="s">
        <v>8128</v>
      </c>
      <c r="C3436" t="s">
        <v>3434</v>
      </c>
      <c r="D3436" t="s">
        <v>5304</v>
      </c>
      <c r="E3436" s="1">
        <v>43910</v>
      </c>
      <c r="F3436" t="s">
        <v>4548</v>
      </c>
    </row>
    <row r="3437" spans="1:6">
      <c r="A3437" t="s">
        <v>9245</v>
      </c>
      <c r="B3437" t="s">
        <v>8129</v>
      </c>
      <c r="C3437" t="s">
        <v>3435</v>
      </c>
      <c r="D3437" t="s">
        <v>5304</v>
      </c>
      <c r="E3437" s="1">
        <v>43922</v>
      </c>
      <c r="F3437" t="s">
        <v>4532</v>
      </c>
    </row>
    <row r="3438" spans="1:6">
      <c r="A3438" t="s">
        <v>9245</v>
      </c>
      <c r="B3438" t="s">
        <v>8130</v>
      </c>
      <c r="C3438" t="s">
        <v>3436</v>
      </c>
      <c r="D3438" t="s">
        <v>5304</v>
      </c>
      <c r="E3438" s="1">
        <v>43929</v>
      </c>
      <c r="F3438" t="s">
        <v>4531</v>
      </c>
    </row>
    <row r="3439" spans="1:6">
      <c r="A3439" t="s">
        <v>9245</v>
      </c>
      <c r="B3439" t="s">
        <v>8131</v>
      </c>
      <c r="C3439" t="s">
        <v>3437</v>
      </c>
      <c r="D3439" t="s">
        <v>5304</v>
      </c>
      <c r="E3439" s="1">
        <v>43911</v>
      </c>
      <c r="F3439" t="s">
        <v>4532</v>
      </c>
    </row>
    <row r="3440" spans="1:6">
      <c r="A3440" t="s">
        <v>9245</v>
      </c>
      <c r="B3440" t="s">
        <v>8132</v>
      </c>
      <c r="C3440" t="s">
        <v>3438</v>
      </c>
      <c r="D3440" t="s">
        <v>5304</v>
      </c>
      <c r="E3440" s="1">
        <v>43908</v>
      </c>
      <c r="F3440" t="s">
        <v>4532</v>
      </c>
    </row>
    <row r="3441" spans="1:6">
      <c r="A3441" t="s">
        <v>9245</v>
      </c>
      <c r="B3441" t="s">
        <v>8133</v>
      </c>
      <c r="C3441" t="s">
        <v>3439</v>
      </c>
      <c r="D3441" t="s">
        <v>5304</v>
      </c>
      <c r="E3441" s="1">
        <v>43907</v>
      </c>
      <c r="F3441" t="s">
        <v>4532</v>
      </c>
    </row>
    <row r="3442" spans="1:6">
      <c r="A3442" t="s">
        <v>9245</v>
      </c>
      <c r="B3442" t="s">
        <v>8134</v>
      </c>
      <c r="C3442" t="s">
        <v>3440</v>
      </c>
      <c r="D3442" t="s">
        <v>5228</v>
      </c>
      <c r="E3442" s="1">
        <v>43929</v>
      </c>
      <c r="F3442" t="s">
        <v>4573</v>
      </c>
    </row>
    <row r="3443" spans="1:6">
      <c r="A3443" t="s">
        <v>9245</v>
      </c>
      <c r="B3443" t="s">
        <v>8135</v>
      </c>
      <c r="C3443" t="s">
        <v>3441</v>
      </c>
      <c r="D3443" t="s">
        <v>5228</v>
      </c>
      <c r="E3443" s="1">
        <v>43948</v>
      </c>
      <c r="F3443" t="s">
        <v>4573</v>
      </c>
    </row>
    <row r="3444" spans="1:6">
      <c r="A3444" t="s">
        <v>9245</v>
      </c>
      <c r="B3444" t="s">
        <v>8136</v>
      </c>
      <c r="C3444" t="s">
        <v>3442</v>
      </c>
      <c r="D3444" t="s">
        <v>5228</v>
      </c>
      <c r="E3444" s="1">
        <v>43949</v>
      </c>
      <c r="F3444" t="s">
        <v>4574</v>
      </c>
    </row>
    <row r="3445" spans="1:6">
      <c r="A3445" t="s">
        <v>9245</v>
      </c>
      <c r="B3445" t="s">
        <v>8137</v>
      </c>
      <c r="C3445" t="s">
        <v>3443</v>
      </c>
      <c r="D3445" t="s">
        <v>5228</v>
      </c>
      <c r="E3445" s="1">
        <v>43937</v>
      </c>
      <c r="F3445" t="s">
        <v>4573</v>
      </c>
    </row>
    <row r="3446" spans="1:6">
      <c r="A3446" t="s">
        <v>9245</v>
      </c>
      <c r="B3446" t="s">
        <v>8138</v>
      </c>
      <c r="C3446" t="s">
        <v>3444</v>
      </c>
      <c r="D3446" t="s">
        <v>5228</v>
      </c>
      <c r="E3446" s="1">
        <v>43940</v>
      </c>
      <c r="F3446" t="s">
        <v>4531</v>
      </c>
    </row>
    <row r="3447" spans="1:6">
      <c r="A3447" t="s">
        <v>9245</v>
      </c>
      <c r="B3447" t="s">
        <v>8139</v>
      </c>
      <c r="C3447" t="s">
        <v>3445</v>
      </c>
      <c r="D3447" t="s">
        <v>5228</v>
      </c>
      <c r="E3447" s="1">
        <v>43944</v>
      </c>
      <c r="F3447" t="s">
        <v>4532</v>
      </c>
    </row>
    <row r="3448" spans="1:6">
      <c r="A3448" t="s">
        <v>9245</v>
      </c>
      <c r="B3448" t="s">
        <v>8140</v>
      </c>
      <c r="C3448" t="s">
        <v>3446</v>
      </c>
      <c r="D3448" t="s">
        <v>5228</v>
      </c>
      <c r="E3448" s="1">
        <v>43946</v>
      </c>
      <c r="F3448" t="s">
        <v>4575</v>
      </c>
    </row>
    <row r="3449" spans="1:6">
      <c r="A3449" t="s">
        <v>9245</v>
      </c>
      <c r="B3449" t="s">
        <v>8141</v>
      </c>
      <c r="C3449" t="s">
        <v>3447</v>
      </c>
      <c r="D3449" t="s">
        <v>5228</v>
      </c>
      <c r="E3449" s="1">
        <v>43935</v>
      </c>
      <c r="F3449" t="s">
        <v>4532</v>
      </c>
    </row>
    <row r="3450" spans="1:6">
      <c r="A3450" t="s">
        <v>9245</v>
      </c>
      <c r="B3450" t="s">
        <v>8142</v>
      </c>
      <c r="C3450" t="s">
        <v>3448</v>
      </c>
      <c r="D3450" t="s">
        <v>5228</v>
      </c>
      <c r="E3450" s="1">
        <v>43960</v>
      </c>
      <c r="F3450" t="s">
        <v>4532</v>
      </c>
    </row>
    <row r="3451" spans="1:6">
      <c r="A3451" t="s">
        <v>9245</v>
      </c>
      <c r="B3451" t="s">
        <v>8143</v>
      </c>
      <c r="C3451" t="s">
        <v>3449</v>
      </c>
      <c r="D3451" t="s">
        <v>5228</v>
      </c>
      <c r="E3451" s="1">
        <v>43960</v>
      </c>
      <c r="F3451" t="s">
        <v>4531</v>
      </c>
    </row>
    <row r="3452" spans="1:6">
      <c r="A3452" t="s">
        <v>9245</v>
      </c>
      <c r="B3452" t="s">
        <v>8144</v>
      </c>
      <c r="C3452" t="s">
        <v>3450</v>
      </c>
      <c r="D3452" t="s">
        <v>5228</v>
      </c>
      <c r="E3452" s="1">
        <v>43897</v>
      </c>
      <c r="F3452" t="s">
        <v>4532</v>
      </c>
    </row>
    <row r="3453" spans="1:6">
      <c r="A3453" t="s">
        <v>9245</v>
      </c>
      <c r="B3453" t="s">
        <v>8145</v>
      </c>
      <c r="C3453" t="s">
        <v>3451</v>
      </c>
      <c r="D3453" t="s">
        <v>5228</v>
      </c>
      <c r="E3453" s="1">
        <v>43904</v>
      </c>
      <c r="F3453" t="s">
        <v>4575</v>
      </c>
    </row>
    <row r="3454" spans="1:6">
      <c r="A3454" t="s">
        <v>9245</v>
      </c>
      <c r="B3454" t="s">
        <v>8146</v>
      </c>
      <c r="C3454" t="s">
        <v>3452</v>
      </c>
      <c r="D3454" t="s">
        <v>5228</v>
      </c>
      <c r="E3454" s="1">
        <v>43922</v>
      </c>
      <c r="F3454" t="s">
        <v>4573</v>
      </c>
    </row>
    <row r="3455" spans="1:6">
      <c r="A3455" t="s">
        <v>9245</v>
      </c>
      <c r="B3455" t="s">
        <v>8147</v>
      </c>
      <c r="C3455" t="s">
        <v>3453</v>
      </c>
      <c r="D3455" t="s">
        <v>5228</v>
      </c>
      <c r="E3455" s="1">
        <v>43908</v>
      </c>
      <c r="F3455" t="s">
        <v>4574</v>
      </c>
    </row>
    <row r="3456" spans="1:6">
      <c r="A3456" t="s">
        <v>9245</v>
      </c>
      <c r="B3456" t="s">
        <v>8148</v>
      </c>
      <c r="C3456" t="s">
        <v>3454</v>
      </c>
      <c r="D3456" t="s">
        <v>5228</v>
      </c>
      <c r="E3456" s="1">
        <v>43924</v>
      </c>
      <c r="F3456" t="s">
        <v>4575</v>
      </c>
    </row>
    <row r="3457" spans="1:6">
      <c r="A3457" t="s">
        <v>9245</v>
      </c>
      <c r="B3457" t="s">
        <v>8149</v>
      </c>
      <c r="C3457" t="s">
        <v>3455</v>
      </c>
      <c r="D3457" t="s">
        <v>5228</v>
      </c>
      <c r="E3457" s="1">
        <v>43926</v>
      </c>
      <c r="F3457" t="s">
        <v>4532</v>
      </c>
    </row>
    <row r="3458" spans="1:6">
      <c r="A3458" t="s">
        <v>9245</v>
      </c>
      <c r="B3458" t="s">
        <v>8150</v>
      </c>
      <c r="C3458" t="s">
        <v>3456</v>
      </c>
      <c r="D3458" t="s">
        <v>5228</v>
      </c>
      <c r="E3458" s="1">
        <v>43918</v>
      </c>
      <c r="F3458" t="s">
        <v>4531</v>
      </c>
    </row>
    <row r="3459" spans="1:6">
      <c r="A3459" t="s">
        <v>9245</v>
      </c>
      <c r="B3459" t="s">
        <v>8151</v>
      </c>
      <c r="C3459" t="s">
        <v>3457</v>
      </c>
      <c r="D3459" t="s">
        <v>5228</v>
      </c>
      <c r="E3459" s="1">
        <v>43921</v>
      </c>
      <c r="F3459" t="s">
        <v>4532</v>
      </c>
    </row>
    <row r="3460" spans="1:6">
      <c r="A3460" t="s">
        <v>9245</v>
      </c>
      <c r="B3460" t="s">
        <v>8152</v>
      </c>
      <c r="C3460" t="s">
        <v>3458</v>
      </c>
      <c r="D3460" t="s">
        <v>5228</v>
      </c>
      <c r="E3460" s="1">
        <v>43894</v>
      </c>
      <c r="F3460" t="s">
        <v>4532</v>
      </c>
    </row>
    <row r="3461" spans="1:6">
      <c r="A3461" t="s">
        <v>9245</v>
      </c>
      <c r="B3461" t="s">
        <v>8153</v>
      </c>
      <c r="C3461" t="s">
        <v>3459</v>
      </c>
      <c r="D3461" t="s">
        <v>5228</v>
      </c>
      <c r="E3461" s="1">
        <v>43900</v>
      </c>
      <c r="F3461" t="s">
        <v>4548</v>
      </c>
    </row>
    <row r="3462" spans="1:6">
      <c r="A3462" t="s">
        <v>9245</v>
      </c>
      <c r="B3462" t="s">
        <v>8154</v>
      </c>
      <c r="C3462" t="s">
        <v>3460</v>
      </c>
      <c r="D3462" t="s">
        <v>5228</v>
      </c>
      <c r="E3462" s="1">
        <v>43912</v>
      </c>
      <c r="F3462" t="s">
        <v>4531</v>
      </c>
    </row>
    <row r="3463" spans="1:6">
      <c r="A3463" t="s">
        <v>9245</v>
      </c>
      <c r="B3463" t="s">
        <v>8155</v>
      </c>
      <c r="C3463" t="s">
        <v>3461</v>
      </c>
      <c r="D3463" t="s">
        <v>5228</v>
      </c>
      <c r="E3463" s="1">
        <v>43915</v>
      </c>
      <c r="F3463" t="s">
        <v>4575</v>
      </c>
    </row>
    <row r="3464" spans="1:6">
      <c r="A3464" t="s">
        <v>9245</v>
      </c>
      <c r="B3464" t="s">
        <v>8156</v>
      </c>
      <c r="C3464" t="s">
        <v>3462</v>
      </c>
      <c r="D3464" t="s">
        <v>5228</v>
      </c>
      <c r="E3464" s="1">
        <v>43887</v>
      </c>
      <c r="F3464" t="s">
        <v>4532</v>
      </c>
    </row>
    <row r="3465" spans="1:6">
      <c r="A3465" t="s">
        <v>9245</v>
      </c>
      <c r="B3465" t="s">
        <v>8157</v>
      </c>
      <c r="C3465" t="s">
        <v>3463</v>
      </c>
      <c r="D3465" t="s">
        <v>5228</v>
      </c>
      <c r="E3465" s="1">
        <v>43889</v>
      </c>
      <c r="F3465" t="s">
        <v>4531</v>
      </c>
    </row>
    <row r="3466" spans="1:6">
      <c r="A3466" t="s">
        <v>9245</v>
      </c>
      <c r="B3466" t="s">
        <v>8158</v>
      </c>
      <c r="C3466" t="s">
        <v>3464</v>
      </c>
      <c r="D3466" t="s">
        <v>5228</v>
      </c>
      <c r="E3466" s="1">
        <v>43891</v>
      </c>
      <c r="F3466" t="s">
        <v>4531</v>
      </c>
    </row>
    <row r="3467" spans="1:6">
      <c r="A3467" t="s">
        <v>9245</v>
      </c>
      <c r="B3467" t="s">
        <v>8159</v>
      </c>
      <c r="C3467" t="s">
        <v>3465</v>
      </c>
      <c r="D3467" t="s">
        <v>4655</v>
      </c>
      <c r="E3467" s="1">
        <v>43877</v>
      </c>
      <c r="F3467" t="s">
        <v>4537</v>
      </c>
    </row>
    <row r="3468" spans="1:6">
      <c r="A3468" t="s">
        <v>9245</v>
      </c>
      <c r="B3468" t="s">
        <v>8160</v>
      </c>
      <c r="C3468" t="s">
        <v>3466</v>
      </c>
      <c r="D3468" t="s">
        <v>4655</v>
      </c>
      <c r="E3468" s="1">
        <v>43890</v>
      </c>
      <c r="F3468" t="s">
        <v>4539</v>
      </c>
    </row>
    <row r="3469" spans="1:6">
      <c r="A3469" t="s">
        <v>9245</v>
      </c>
      <c r="B3469" t="s">
        <v>8161</v>
      </c>
      <c r="C3469" t="s">
        <v>3467</v>
      </c>
      <c r="D3469" t="s">
        <v>4655</v>
      </c>
      <c r="E3469" s="1">
        <v>43891</v>
      </c>
      <c r="F3469" t="s">
        <v>4536</v>
      </c>
    </row>
    <row r="3470" spans="1:6">
      <c r="A3470" t="s">
        <v>9245</v>
      </c>
      <c r="B3470" t="s">
        <v>8162</v>
      </c>
      <c r="C3470" t="s">
        <v>3468</v>
      </c>
      <c r="D3470" t="s">
        <v>4655</v>
      </c>
      <c r="E3470" s="1">
        <v>43864</v>
      </c>
      <c r="F3470" t="s">
        <v>4531</v>
      </c>
    </row>
    <row r="3471" spans="1:6">
      <c r="A3471" t="s">
        <v>9245</v>
      </c>
      <c r="B3471" t="s">
        <v>8163</v>
      </c>
      <c r="C3471" t="s">
        <v>3469</v>
      </c>
      <c r="D3471" t="s">
        <v>4655</v>
      </c>
      <c r="E3471" s="1">
        <v>43951</v>
      </c>
      <c r="F3471" t="s">
        <v>4531</v>
      </c>
    </row>
    <row r="3472" spans="1:6">
      <c r="A3472" t="s">
        <v>9245</v>
      </c>
      <c r="B3472" t="s">
        <v>8164</v>
      </c>
      <c r="C3472" t="s">
        <v>3470</v>
      </c>
      <c r="D3472" t="s">
        <v>4655</v>
      </c>
      <c r="E3472" s="1">
        <v>44043</v>
      </c>
      <c r="F3472" t="s">
        <v>4576</v>
      </c>
    </row>
    <row r="3473" spans="1:6">
      <c r="A3473" t="s">
        <v>9245</v>
      </c>
      <c r="B3473" t="s">
        <v>8165</v>
      </c>
      <c r="C3473" t="s">
        <v>3471</v>
      </c>
      <c r="D3473" t="s">
        <v>4655</v>
      </c>
      <c r="E3473" s="1">
        <v>44076</v>
      </c>
      <c r="F3473" t="s">
        <v>4542</v>
      </c>
    </row>
    <row r="3474" spans="1:6">
      <c r="A3474" t="s">
        <v>9245</v>
      </c>
      <c r="B3474" t="s">
        <v>8166</v>
      </c>
      <c r="C3474" t="s">
        <v>3472</v>
      </c>
      <c r="D3474" t="s">
        <v>4655</v>
      </c>
      <c r="E3474" s="1">
        <v>43906</v>
      </c>
      <c r="F3474" t="s">
        <v>4531</v>
      </c>
    </row>
    <row r="3475" spans="1:6">
      <c r="A3475" t="s">
        <v>9245</v>
      </c>
      <c r="B3475" t="s">
        <v>8167</v>
      </c>
      <c r="C3475" t="s">
        <v>3473</v>
      </c>
      <c r="D3475" t="s">
        <v>4655</v>
      </c>
      <c r="E3475" s="1">
        <v>43921</v>
      </c>
      <c r="F3475" t="s">
        <v>4540</v>
      </c>
    </row>
    <row r="3476" spans="1:6">
      <c r="A3476" t="s">
        <v>9245</v>
      </c>
      <c r="B3476" t="s">
        <v>8168</v>
      </c>
      <c r="C3476" t="s">
        <v>3474</v>
      </c>
      <c r="D3476" t="s">
        <v>4655</v>
      </c>
      <c r="E3476" s="1">
        <v>43982</v>
      </c>
      <c r="F3476" t="s">
        <v>4532</v>
      </c>
    </row>
    <row r="3477" spans="1:6">
      <c r="A3477" t="s">
        <v>9245</v>
      </c>
      <c r="B3477" t="s">
        <v>8169</v>
      </c>
      <c r="C3477" t="s">
        <v>3475</v>
      </c>
      <c r="D3477" t="s">
        <v>4655</v>
      </c>
      <c r="E3477" s="1">
        <v>44012</v>
      </c>
      <c r="F3477" t="s">
        <v>4532</v>
      </c>
    </row>
    <row r="3478" spans="1:6">
      <c r="A3478" t="s">
        <v>9245</v>
      </c>
      <c r="B3478" t="s">
        <v>8170</v>
      </c>
      <c r="C3478" t="s">
        <v>3476</v>
      </c>
      <c r="D3478" t="s">
        <v>4655</v>
      </c>
      <c r="E3478" s="1">
        <v>44013</v>
      </c>
      <c r="F3478" t="s">
        <v>4532</v>
      </c>
    </row>
    <row r="3479" spans="1:6">
      <c r="A3479" t="s">
        <v>9245</v>
      </c>
      <c r="B3479" t="s">
        <v>8171</v>
      </c>
      <c r="C3479" t="s">
        <v>3477</v>
      </c>
      <c r="D3479" t="s">
        <v>4655</v>
      </c>
      <c r="E3479" s="1">
        <v>43922</v>
      </c>
      <c r="F3479" t="s">
        <v>4540</v>
      </c>
    </row>
    <row r="3480" spans="1:6">
      <c r="A3480" t="s">
        <v>9245</v>
      </c>
      <c r="B3480" t="s">
        <v>8172</v>
      </c>
      <c r="C3480" t="s">
        <v>3478</v>
      </c>
      <c r="D3480" t="s">
        <v>4655</v>
      </c>
      <c r="E3480" s="1">
        <v>43937</v>
      </c>
      <c r="F3480" t="s">
        <v>4540</v>
      </c>
    </row>
    <row r="3481" spans="1:6">
      <c r="A3481" t="s">
        <v>9245</v>
      </c>
      <c r="B3481" t="s">
        <v>8173</v>
      </c>
      <c r="C3481" t="s">
        <v>3479</v>
      </c>
      <c r="D3481" t="s">
        <v>4655</v>
      </c>
      <c r="E3481" s="1">
        <v>43998</v>
      </c>
      <c r="F3481" t="s">
        <v>4532</v>
      </c>
    </row>
    <row r="3482" spans="1:6">
      <c r="A3482" t="s">
        <v>9245</v>
      </c>
      <c r="B3482" t="s">
        <v>8174</v>
      </c>
      <c r="C3482" t="s">
        <v>3480</v>
      </c>
      <c r="D3482" t="s">
        <v>4655</v>
      </c>
      <c r="E3482" s="1">
        <v>44028</v>
      </c>
      <c r="F3482" t="s">
        <v>4532</v>
      </c>
    </row>
    <row r="3483" spans="1:6">
      <c r="A3483" t="s">
        <v>9245</v>
      </c>
      <c r="B3483" t="s">
        <v>8175</v>
      </c>
      <c r="C3483" t="s">
        <v>3481</v>
      </c>
      <c r="D3483" t="s">
        <v>4655</v>
      </c>
      <c r="E3483" s="1">
        <v>44044</v>
      </c>
      <c r="F3483" t="s">
        <v>4533</v>
      </c>
    </row>
    <row r="3484" spans="1:6">
      <c r="A3484" t="s">
        <v>9245</v>
      </c>
      <c r="B3484" t="s">
        <v>8176</v>
      </c>
      <c r="C3484" t="s">
        <v>3482</v>
      </c>
      <c r="D3484" t="s">
        <v>4655</v>
      </c>
      <c r="E3484" s="1">
        <v>44075</v>
      </c>
      <c r="F3484" t="s">
        <v>4532</v>
      </c>
    </row>
    <row r="3485" spans="1:6">
      <c r="A3485" t="s">
        <v>9245</v>
      </c>
      <c r="B3485" t="s">
        <v>8177</v>
      </c>
      <c r="C3485" t="s">
        <v>3483</v>
      </c>
      <c r="D3485" t="s">
        <v>4655</v>
      </c>
      <c r="E3485" s="1">
        <v>43967</v>
      </c>
      <c r="F3485" t="s">
        <v>4532</v>
      </c>
    </row>
    <row r="3486" spans="1:6">
      <c r="A3486" t="s">
        <v>9245</v>
      </c>
      <c r="B3486" t="s">
        <v>8178</v>
      </c>
      <c r="C3486" t="s">
        <v>3484</v>
      </c>
      <c r="D3486" t="s">
        <v>8179</v>
      </c>
      <c r="E3486" s="2">
        <v>43891</v>
      </c>
      <c r="F3486" t="s">
        <v>4532</v>
      </c>
    </row>
    <row r="3487" spans="1:6">
      <c r="A3487" t="s">
        <v>9245</v>
      </c>
      <c r="B3487" t="s">
        <v>8180</v>
      </c>
      <c r="C3487" t="s">
        <v>3485</v>
      </c>
      <c r="D3487" t="s">
        <v>8179</v>
      </c>
      <c r="E3487" s="2">
        <v>43891</v>
      </c>
      <c r="F3487" t="s">
        <v>4532</v>
      </c>
    </row>
    <row r="3488" spans="1:6">
      <c r="A3488" t="s">
        <v>9245</v>
      </c>
      <c r="B3488" t="s">
        <v>8181</v>
      </c>
      <c r="C3488" t="s">
        <v>3486</v>
      </c>
      <c r="D3488" t="s">
        <v>8179</v>
      </c>
      <c r="E3488" s="2">
        <v>43891</v>
      </c>
      <c r="F3488" t="s">
        <v>4531</v>
      </c>
    </row>
    <row r="3489" spans="1:6">
      <c r="A3489" t="s">
        <v>9245</v>
      </c>
      <c r="B3489" t="s">
        <v>8182</v>
      </c>
      <c r="C3489" t="s">
        <v>3487</v>
      </c>
      <c r="D3489" t="s">
        <v>8179</v>
      </c>
      <c r="E3489" s="2">
        <v>43891</v>
      </c>
      <c r="F3489" t="s">
        <v>4531</v>
      </c>
    </row>
    <row r="3490" spans="1:6">
      <c r="A3490" t="s">
        <v>9245</v>
      </c>
      <c r="B3490" t="s">
        <v>8183</v>
      </c>
      <c r="C3490" t="s">
        <v>3488</v>
      </c>
      <c r="D3490" t="s">
        <v>8179</v>
      </c>
      <c r="E3490" s="2">
        <v>43891</v>
      </c>
      <c r="F3490" t="s">
        <v>4531</v>
      </c>
    </row>
    <row r="3491" spans="1:6">
      <c r="A3491" t="s">
        <v>9245</v>
      </c>
      <c r="B3491" t="s">
        <v>8184</v>
      </c>
      <c r="C3491" t="s">
        <v>3489</v>
      </c>
      <c r="D3491" t="s">
        <v>8179</v>
      </c>
      <c r="E3491" s="2">
        <v>43891</v>
      </c>
      <c r="F3491" t="s">
        <v>4531</v>
      </c>
    </row>
    <row r="3492" spans="1:6">
      <c r="A3492" t="s">
        <v>9245</v>
      </c>
      <c r="B3492" t="s">
        <v>8185</v>
      </c>
      <c r="C3492" t="s">
        <v>3490</v>
      </c>
      <c r="D3492" t="s">
        <v>8179</v>
      </c>
      <c r="E3492" s="2">
        <v>43891</v>
      </c>
      <c r="F3492" t="s">
        <v>4541</v>
      </c>
    </row>
    <row r="3493" spans="1:6">
      <c r="A3493" t="s">
        <v>9245</v>
      </c>
      <c r="B3493" t="s">
        <v>8186</v>
      </c>
      <c r="C3493" t="s">
        <v>3491</v>
      </c>
      <c r="D3493" t="s">
        <v>8179</v>
      </c>
      <c r="E3493" s="2">
        <v>43891</v>
      </c>
      <c r="F3493" t="s">
        <v>4532</v>
      </c>
    </row>
    <row r="3494" spans="1:6">
      <c r="A3494" t="s">
        <v>9245</v>
      </c>
      <c r="B3494" t="s">
        <v>8187</v>
      </c>
      <c r="C3494" t="s">
        <v>3492</v>
      </c>
      <c r="D3494" t="s">
        <v>8179</v>
      </c>
      <c r="E3494" s="2">
        <v>43891</v>
      </c>
      <c r="F3494" t="s">
        <v>4531</v>
      </c>
    </row>
    <row r="3495" spans="1:6">
      <c r="A3495" t="s">
        <v>9245</v>
      </c>
      <c r="B3495" t="s">
        <v>8188</v>
      </c>
      <c r="C3495" t="s">
        <v>3493</v>
      </c>
      <c r="D3495" t="s">
        <v>8179</v>
      </c>
      <c r="E3495" s="2">
        <v>43891</v>
      </c>
      <c r="F3495" t="s">
        <v>4532</v>
      </c>
    </row>
    <row r="3496" spans="1:6">
      <c r="A3496" t="s">
        <v>9245</v>
      </c>
      <c r="B3496" t="s">
        <v>8189</v>
      </c>
      <c r="C3496" t="s">
        <v>3494</v>
      </c>
      <c r="D3496" t="s">
        <v>8179</v>
      </c>
      <c r="E3496" s="2">
        <v>43891</v>
      </c>
      <c r="F3496" t="s">
        <v>4532</v>
      </c>
    </row>
    <row r="3497" spans="1:6">
      <c r="A3497" t="s">
        <v>9245</v>
      </c>
      <c r="B3497" t="s">
        <v>8190</v>
      </c>
      <c r="C3497" t="s">
        <v>3495</v>
      </c>
      <c r="D3497" t="s">
        <v>8179</v>
      </c>
      <c r="E3497" s="2">
        <v>43891</v>
      </c>
      <c r="F3497" t="s">
        <v>4532</v>
      </c>
    </row>
    <row r="3498" spans="1:6">
      <c r="A3498" t="s">
        <v>9245</v>
      </c>
      <c r="B3498" t="s">
        <v>8191</v>
      </c>
      <c r="C3498" t="s">
        <v>3496</v>
      </c>
      <c r="D3498" t="s">
        <v>8179</v>
      </c>
      <c r="E3498" s="2">
        <v>43891</v>
      </c>
      <c r="F3498" t="s">
        <v>4532</v>
      </c>
    </row>
    <row r="3499" spans="1:6">
      <c r="A3499" t="s">
        <v>9245</v>
      </c>
      <c r="B3499" t="s">
        <v>8192</v>
      </c>
      <c r="C3499" t="s">
        <v>3497</v>
      </c>
      <c r="D3499" t="s">
        <v>8179</v>
      </c>
      <c r="E3499" s="2">
        <v>43891</v>
      </c>
      <c r="F3499" t="s">
        <v>4532</v>
      </c>
    </row>
    <row r="3500" spans="1:6">
      <c r="A3500" t="s">
        <v>9245</v>
      </c>
      <c r="B3500" t="s">
        <v>8193</v>
      </c>
      <c r="C3500" t="s">
        <v>3498</v>
      </c>
      <c r="D3500" t="s">
        <v>8194</v>
      </c>
      <c r="E3500" s="1">
        <v>43893</v>
      </c>
      <c r="F3500" t="s">
        <v>4531</v>
      </c>
    </row>
    <row r="3501" spans="1:6">
      <c r="A3501" t="s">
        <v>9245</v>
      </c>
      <c r="B3501" t="s">
        <v>8195</v>
      </c>
      <c r="C3501" t="s">
        <v>3499</v>
      </c>
      <c r="D3501" t="s">
        <v>8194</v>
      </c>
      <c r="E3501" s="1">
        <v>43895</v>
      </c>
      <c r="F3501" t="s">
        <v>4545</v>
      </c>
    </row>
    <row r="3502" spans="1:6">
      <c r="A3502" t="s">
        <v>9245</v>
      </c>
      <c r="B3502" t="s">
        <v>8196</v>
      </c>
      <c r="C3502" t="s">
        <v>3500</v>
      </c>
      <c r="D3502" t="s">
        <v>8194</v>
      </c>
      <c r="E3502" s="1">
        <v>43902</v>
      </c>
      <c r="F3502" t="s">
        <v>4573</v>
      </c>
    </row>
    <row r="3503" spans="1:6">
      <c r="A3503" t="s">
        <v>9245</v>
      </c>
      <c r="B3503" t="s">
        <v>8197</v>
      </c>
      <c r="C3503" t="s">
        <v>3501</v>
      </c>
      <c r="D3503" t="s">
        <v>8194</v>
      </c>
      <c r="E3503" s="1">
        <v>43903</v>
      </c>
      <c r="F3503" t="s">
        <v>4531</v>
      </c>
    </row>
    <row r="3504" spans="1:6">
      <c r="A3504" t="s">
        <v>9245</v>
      </c>
      <c r="B3504" t="s">
        <v>8198</v>
      </c>
      <c r="C3504" t="s">
        <v>3502</v>
      </c>
      <c r="D3504" t="s">
        <v>8194</v>
      </c>
      <c r="E3504" s="1">
        <v>43903</v>
      </c>
      <c r="F3504" t="s">
        <v>4531</v>
      </c>
    </row>
    <row r="3505" spans="1:6">
      <c r="A3505" t="s">
        <v>9245</v>
      </c>
      <c r="B3505" t="s">
        <v>8199</v>
      </c>
      <c r="C3505" t="s">
        <v>3503</v>
      </c>
      <c r="D3505" t="s">
        <v>8194</v>
      </c>
      <c r="E3505" s="1">
        <v>43903</v>
      </c>
      <c r="F3505" t="s">
        <v>4573</v>
      </c>
    </row>
    <row r="3506" spans="1:6">
      <c r="A3506" t="s">
        <v>9245</v>
      </c>
      <c r="B3506" t="s">
        <v>8200</v>
      </c>
      <c r="C3506" t="s">
        <v>3504</v>
      </c>
      <c r="D3506" t="s">
        <v>8194</v>
      </c>
      <c r="E3506" s="1">
        <v>43904</v>
      </c>
      <c r="F3506" t="s">
        <v>4573</v>
      </c>
    </row>
    <row r="3507" spans="1:6">
      <c r="A3507" t="s">
        <v>9245</v>
      </c>
      <c r="B3507" t="s">
        <v>8201</v>
      </c>
      <c r="C3507" t="s">
        <v>3505</v>
      </c>
      <c r="D3507" t="s">
        <v>8194</v>
      </c>
      <c r="E3507" s="1">
        <v>43905</v>
      </c>
      <c r="F3507" t="s">
        <v>4531</v>
      </c>
    </row>
    <row r="3508" spans="1:6">
      <c r="A3508" t="s">
        <v>9245</v>
      </c>
      <c r="B3508" t="s">
        <v>8202</v>
      </c>
      <c r="C3508" t="s">
        <v>3506</v>
      </c>
      <c r="D3508" t="s">
        <v>8194</v>
      </c>
      <c r="E3508" s="1">
        <v>43905</v>
      </c>
      <c r="F3508" t="s">
        <v>4574</v>
      </c>
    </row>
    <row r="3509" spans="1:6">
      <c r="A3509" t="s">
        <v>9245</v>
      </c>
      <c r="B3509" t="s">
        <v>8203</v>
      </c>
      <c r="C3509" t="s">
        <v>3507</v>
      </c>
      <c r="D3509" t="s">
        <v>8194</v>
      </c>
      <c r="E3509" s="1">
        <v>43906</v>
      </c>
      <c r="F3509" t="s">
        <v>4575</v>
      </c>
    </row>
    <row r="3510" spans="1:6">
      <c r="A3510" t="s">
        <v>9245</v>
      </c>
      <c r="B3510" t="s">
        <v>8204</v>
      </c>
      <c r="C3510" t="s">
        <v>3508</v>
      </c>
      <c r="D3510" t="s">
        <v>8194</v>
      </c>
      <c r="E3510" s="1">
        <v>43906</v>
      </c>
      <c r="F3510" t="s">
        <v>4531</v>
      </c>
    </row>
    <row r="3511" spans="1:6">
      <c r="A3511" t="s">
        <v>9245</v>
      </c>
      <c r="B3511" t="s">
        <v>8205</v>
      </c>
      <c r="C3511" t="s">
        <v>3509</v>
      </c>
      <c r="D3511" t="s">
        <v>8194</v>
      </c>
      <c r="E3511" s="1">
        <v>43906</v>
      </c>
      <c r="F3511" t="s">
        <v>4573</v>
      </c>
    </row>
    <row r="3512" spans="1:6">
      <c r="A3512" t="s">
        <v>9245</v>
      </c>
      <c r="B3512" t="s">
        <v>8206</v>
      </c>
      <c r="C3512" t="s">
        <v>3510</v>
      </c>
      <c r="D3512" t="s">
        <v>8194</v>
      </c>
      <c r="E3512" s="1">
        <v>43906</v>
      </c>
      <c r="F3512" t="s">
        <v>4531</v>
      </c>
    </row>
    <row r="3513" spans="1:6">
      <c r="A3513" t="s">
        <v>9245</v>
      </c>
      <c r="B3513" t="s">
        <v>8207</v>
      </c>
      <c r="C3513" t="s">
        <v>3511</v>
      </c>
      <c r="D3513" t="s">
        <v>8194</v>
      </c>
      <c r="E3513" s="1">
        <v>43906</v>
      </c>
      <c r="F3513" t="s">
        <v>4531</v>
      </c>
    </row>
    <row r="3514" spans="1:6">
      <c r="A3514" t="s">
        <v>9245</v>
      </c>
      <c r="B3514" t="s">
        <v>8208</v>
      </c>
      <c r="C3514" t="s">
        <v>3512</v>
      </c>
      <c r="D3514" t="s">
        <v>8209</v>
      </c>
      <c r="E3514" s="1">
        <v>43859</v>
      </c>
      <c r="F3514" t="s">
        <v>4540</v>
      </c>
    </row>
    <row r="3515" spans="1:6">
      <c r="A3515" t="s">
        <v>9245</v>
      </c>
      <c r="B3515" t="s">
        <v>8210</v>
      </c>
      <c r="C3515" t="s">
        <v>3513</v>
      </c>
      <c r="D3515" t="s">
        <v>8209</v>
      </c>
      <c r="E3515" s="1">
        <v>43932</v>
      </c>
      <c r="F3515" t="s">
        <v>4577</v>
      </c>
    </row>
    <row r="3516" spans="1:6">
      <c r="A3516" t="s">
        <v>9245</v>
      </c>
      <c r="B3516" t="s">
        <v>8211</v>
      </c>
      <c r="C3516" t="s">
        <v>3514</v>
      </c>
      <c r="D3516" t="s">
        <v>8209</v>
      </c>
      <c r="E3516" s="1">
        <v>43962</v>
      </c>
      <c r="F3516" t="s">
        <v>4531</v>
      </c>
    </row>
    <row r="3517" spans="1:6">
      <c r="A3517" t="s">
        <v>9245</v>
      </c>
      <c r="B3517" t="s">
        <v>8212</v>
      </c>
      <c r="C3517" t="s">
        <v>3515</v>
      </c>
      <c r="D3517" t="s">
        <v>8209</v>
      </c>
      <c r="E3517" s="1">
        <v>43903</v>
      </c>
      <c r="F3517" t="s">
        <v>4531</v>
      </c>
    </row>
    <row r="3518" spans="1:6">
      <c r="A3518" t="s">
        <v>9245</v>
      </c>
      <c r="B3518" t="s">
        <v>8213</v>
      </c>
      <c r="C3518" t="s">
        <v>3516</v>
      </c>
      <c r="D3518" t="s">
        <v>8209</v>
      </c>
      <c r="E3518" s="1">
        <v>43964</v>
      </c>
      <c r="F3518" t="s">
        <v>4531</v>
      </c>
    </row>
    <row r="3519" spans="1:6">
      <c r="A3519" t="s">
        <v>9245</v>
      </c>
      <c r="B3519" t="s">
        <v>8214</v>
      </c>
      <c r="C3519" t="s">
        <v>3517</v>
      </c>
      <c r="D3519" t="s">
        <v>8209</v>
      </c>
      <c r="E3519" s="1">
        <v>43966</v>
      </c>
      <c r="F3519" t="s">
        <v>4531</v>
      </c>
    </row>
    <row r="3520" spans="1:6">
      <c r="A3520" t="s">
        <v>9245</v>
      </c>
      <c r="B3520" t="s">
        <v>8215</v>
      </c>
      <c r="C3520" t="s">
        <v>3518</v>
      </c>
      <c r="D3520" t="s">
        <v>8209</v>
      </c>
      <c r="E3520" s="1">
        <v>43937</v>
      </c>
      <c r="F3520" t="s">
        <v>4531</v>
      </c>
    </row>
    <row r="3521" spans="1:6">
      <c r="A3521" t="s">
        <v>9245</v>
      </c>
      <c r="B3521" t="s">
        <v>8216</v>
      </c>
      <c r="C3521" t="s">
        <v>3519</v>
      </c>
      <c r="D3521" t="s">
        <v>8209</v>
      </c>
      <c r="E3521" s="1">
        <v>43906</v>
      </c>
      <c r="F3521" t="s">
        <v>4531</v>
      </c>
    </row>
    <row r="3522" spans="1:6">
      <c r="A3522" t="s">
        <v>9245</v>
      </c>
      <c r="B3522" t="s">
        <v>8217</v>
      </c>
      <c r="C3522" t="s">
        <v>3520</v>
      </c>
      <c r="D3522" t="s">
        <v>8209</v>
      </c>
      <c r="E3522" s="1">
        <v>43967</v>
      </c>
      <c r="F3522" t="s">
        <v>4531</v>
      </c>
    </row>
    <row r="3523" spans="1:6">
      <c r="A3523" t="s">
        <v>9245</v>
      </c>
      <c r="B3523" t="s">
        <v>8218</v>
      </c>
      <c r="C3523" t="s">
        <v>3521</v>
      </c>
      <c r="D3523" t="s">
        <v>8209</v>
      </c>
      <c r="E3523" s="1">
        <v>43942</v>
      </c>
      <c r="F3523" t="s">
        <v>4531</v>
      </c>
    </row>
    <row r="3524" spans="1:6">
      <c r="A3524" t="s">
        <v>9245</v>
      </c>
      <c r="B3524" t="s">
        <v>8219</v>
      </c>
      <c r="C3524" t="s">
        <v>3522</v>
      </c>
      <c r="D3524" t="s">
        <v>8209</v>
      </c>
      <c r="E3524" s="1">
        <v>43947</v>
      </c>
      <c r="F3524" t="s">
        <v>4531</v>
      </c>
    </row>
    <row r="3525" spans="1:6">
      <c r="A3525" t="s">
        <v>9245</v>
      </c>
      <c r="B3525" t="s">
        <v>8220</v>
      </c>
      <c r="C3525" t="s">
        <v>3523</v>
      </c>
      <c r="D3525" t="s">
        <v>8209</v>
      </c>
      <c r="E3525" s="1">
        <v>43916</v>
      </c>
      <c r="F3525" t="s">
        <v>4545</v>
      </c>
    </row>
    <row r="3526" spans="1:6">
      <c r="A3526" t="s">
        <v>9245</v>
      </c>
      <c r="B3526" t="s">
        <v>8221</v>
      </c>
      <c r="C3526" t="s">
        <v>3524</v>
      </c>
      <c r="D3526" t="s">
        <v>8209</v>
      </c>
      <c r="E3526" s="1">
        <v>43950</v>
      </c>
      <c r="F3526" t="s">
        <v>4531</v>
      </c>
    </row>
    <row r="3527" spans="1:6">
      <c r="A3527" t="s">
        <v>9245</v>
      </c>
      <c r="B3527" t="s">
        <v>8222</v>
      </c>
      <c r="C3527" t="s">
        <v>3525</v>
      </c>
      <c r="D3527" t="s">
        <v>8209</v>
      </c>
      <c r="E3527" s="1">
        <v>43923</v>
      </c>
      <c r="F3527" t="s">
        <v>4531</v>
      </c>
    </row>
    <row r="3528" spans="1:6">
      <c r="A3528" t="s">
        <v>9245</v>
      </c>
      <c r="B3528" t="s">
        <v>8223</v>
      </c>
      <c r="C3528" t="s">
        <v>3526</v>
      </c>
      <c r="D3528" t="s">
        <v>8209</v>
      </c>
      <c r="E3528" s="1">
        <v>43920</v>
      </c>
      <c r="F3528" t="s">
        <v>4531</v>
      </c>
    </row>
    <row r="3529" spans="1:6">
      <c r="A3529" t="s">
        <v>9245</v>
      </c>
      <c r="B3529" t="s">
        <v>8224</v>
      </c>
      <c r="C3529" t="s">
        <v>3527</v>
      </c>
      <c r="D3529" t="s">
        <v>8209</v>
      </c>
      <c r="E3529" s="1">
        <v>43955</v>
      </c>
      <c r="F3529" t="s">
        <v>4531</v>
      </c>
    </row>
    <row r="3530" spans="1:6">
      <c r="A3530" t="s">
        <v>9245</v>
      </c>
      <c r="B3530" t="s">
        <v>8225</v>
      </c>
      <c r="C3530" t="s">
        <v>3528</v>
      </c>
      <c r="D3530" t="s">
        <v>8209</v>
      </c>
      <c r="E3530" s="1">
        <v>43956</v>
      </c>
      <c r="F3530" t="s">
        <v>4531</v>
      </c>
    </row>
    <row r="3531" spans="1:6">
      <c r="A3531" t="s">
        <v>9245</v>
      </c>
      <c r="B3531" t="s">
        <v>8226</v>
      </c>
      <c r="C3531" t="s">
        <v>3529</v>
      </c>
      <c r="D3531" t="s">
        <v>8209</v>
      </c>
      <c r="E3531" s="1">
        <v>43927</v>
      </c>
      <c r="F3531" t="s">
        <v>4531</v>
      </c>
    </row>
    <row r="3532" spans="1:6">
      <c r="A3532" t="s">
        <v>9245</v>
      </c>
      <c r="B3532" t="s">
        <v>8227</v>
      </c>
      <c r="C3532" t="s">
        <v>3530</v>
      </c>
      <c r="D3532" t="s">
        <v>8209</v>
      </c>
      <c r="E3532" s="1">
        <v>43958</v>
      </c>
      <c r="F3532" t="s">
        <v>4531</v>
      </c>
    </row>
    <row r="3533" spans="1:6">
      <c r="A3533" t="s">
        <v>9245</v>
      </c>
      <c r="B3533" t="s">
        <v>8228</v>
      </c>
      <c r="C3533" t="s">
        <v>3531</v>
      </c>
      <c r="D3533" t="s">
        <v>8209</v>
      </c>
      <c r="E3533" s="1">
        <v>43959</v>
      </c>
      <c r="F3533" t="s">
        <v>4531</v>
      </c>
    </row>
    <row r="3534" spans="1:6">
      <c r="A3534" t="s">
        <v>9245</v>
      </c>
      <c r="B3534" t="s">
        <v>8229</v>
      </c>
      <c r="C3534" t="s">
        <v>3532</v>
      </c>
      <c r="D3534" t="s">
        <v>8209</v>
      </c>
      <c r="E3534" s="1">
        <v>43891</v>
      </c>
      <c r="F3534" t="s">
        <v>4540</v>
      </c>
    </row>
    <row r="3535" spans="1:6">
      <c r="A3535" t="s">
        <v>9245</v>
      </c>
      <c r="B3535" t="s">
        <v>8230</v>
      </c>
      <c r="C3535" t="s">
        <v>3533</v>
      </c>
      <c r="D3535" t="s">
        <v>8209</v>
      </c>
      <c r="E3535" s="1">
        <v>43886</v>
      </c>
      <c r="F3535" t="s">
        <v>4531</v>
      </c>
    </row>
    <row r="3536" spans="1:6">
      <c r="A3536" t="s">
        <v>9245</v>
      </c>
      <c r="B3536" t="s">
        <v>8231</v>
      </c>
      <c r="C3536" t="s">
        <v>3534</v>
      </c>
      <c r="D3536" t="s">
        <v>8209</v>
      </c>
      <c r="E3536" s="1">
        <v>43895</v>
      </c>
      <c r="F3536" t="s">
        <v>4532</v>
      </c>
    </row>
    <row r="3537" spans="1:6">
      <c r="A3537" t="s">
        <v>9245</v>
      </c>
      <c r="B3537" t="s">
        <v>8232</v>
      </c>
      <c r="C3537" t="s">
        <v>3535</v>
      </c>
      <c r="D3537" t="s">
        <v>8209</v>
      </c>
      <c r="E3537" s="1">
        <v>43898</v>
      </c>
      <c r="F3537" t="s">
        <v>4531</v>
      </c>
    </row>
    <row r="3538" spans="1:6">
      <c r="A3538" t="s">
        <v>9245</v>
      </c>
      <c r="B3538" t="s">
        <v>8233</v>
      </c>
      <c r="C3538" t="s">
        <v>3536</v>
      </c>
      <c r="D3538" t="s">
        <v>8209</v>
      </c>
      <c r="E3538" s="1">
        <v>43893</v>
      </c>
      <c r="F3538" t="s">
        <v>4532</v>
      </c>
    </row>
    <row r="3539" spans="1:6">
      <c r="A3539" t="s">
        <v>9245</v>
      </c>
      <c r="B3539" t="s">
        <v>8234</v>
      </c>
      <c r="C3539" t="s">
        <v>3537</v>
      </c>
      <c r="D3539" t="s">
        <v>4919</v>
      </c>
      <c r="E3539" s="1">
        <v>43891</v>
      </c>
      <c r="F3539" t="s">
        <v>4531</v>
      </c>
    </row>
    <row r="3540" spans="1:6">
      <c r="A3540" t="s">
        <v>9245</v>
      </c>
      <c r="B3540" t="s">
        <v>8235</v>
      </c>
      <c r="C3540" t="s">
        <v>3538</v>
      </c>
      <c r="D3540" t="s">
        <v>4919</v>
      </c>
      <c r="E3540" s="1">
        <v>43912</v>
      </c>
      <c r="F3540" t="s">
        <v>4531</v>
      </c>
    </row>
    <row r="3541" spans="1:6">
      <c r="A3541" t="s">
        <v>9245</v>
      </c>
      <c r="B3541" t="s">
        <v>8236</v>
      </c>
      <c r="C3541" t="s">
        <v>3539</v>
      </c>
      <c r="D3541" t="s">
        <v>4919</v>
      </c>
      <c r="E3541" s="1">
        <v>43921</v>
      </c>
      <c r="F3541" t="s">
        <v>4531</v>
      </c>
    </row>
    <row r="3542" spans="1:6">
      <c r="A3542" t="s">
        <v>9245</v>
      </c>
      <c r="B3542" t="s">
        <v>8237</v>
      </c>
      <c r="C3542" t="s">
        <v>3540</v>
      </c>
      <c r="D3542" t="s">
        <v>4919</v>
      </c>
      <c r="E3542" s="1">
        <v>43922</v>
      </c>
      <c r="F3542" t="s">
        <v>4531</v>
      </c>
    </row>
    <row r="3543" spans="1:6">
      <c r="A3543" t="s">
        <v>9245</v>
      </c>
      <c r="B3543" t="s">
        <v>8238</v>
      </c>
      <c r="C3543" t="s">
        <v>3541</v>
      </c>
      <c r="D3543" t="s">
        <v>4919</v>
      </c>
      <c r="E3543" s="1">
        <v>43925</v>
      </c>
      <c r="F3543" t="s">
        <v>4531</v>
      </c>
    </row>
    <row r="3544" spans="1:6">
      <c r="A3544" t="s">
        <v>9245</v>
      </c>
      <c r="B3544" t="s">
        <v>8239</v>
      </c>
      <c r="C3544" t="s">
        <v>3542</v>
      </c>
      <c r="D3544" t="s">
        <v>4919</v>
      </c>
      <c r="E3544" s="1">
        <v>43929</v>
      </c>
      <c r="F3544" t="s">
        <v>4531</v>
      </c>
    </row>
    <row r="3545" spans="1:6">
      <c r="A3545" t="s">
        <v>9245</v>
      </c>
      <c r="B3545" t="s">
        <v>8240</v>
      </c>
      <c r="C3545" t="s">
        <v>3543</v>
      </c>
      <c r="D3545" t="s">
        <v>4919</v>
      </c>
      <c r="E3545" s="1">
        <v>43933</v>
      </c>
      <c r="F3545" t="s">
        <v>4531</v>
      </c>
    </row>
    <row r="3546" spans="1:6">
      <c r="A3546" t="s">
        <v>9245</v>
      </c>
      <c r="B3546" t="s">
        <v>8241</v>
      </c>
      <c r="C3546" t="s">
        <v>3544</v>
      </c>
      <c r="D3546" t="s">
        <v>4919</v>
      </c>
      <c r="E3546" s="1">
        <v>43887</v>
      </c>
      <c r="F3546" t="s">
        <v>4531</v>
      </c>
    </row>
    <row r="3547" spans="1:6">
      <c r="A3547" t="s">
        <v>9245</v>
      </c>
      <c r="B3547" t="s">
        <v>8242</v>
      </c>
      <c r="C3547" t="s">
        <v>3545</v>
      </c>
      <c r="D3547" t="s">
        <v>4919</v>
      </c>
      <c r="E3547" s="1">
        <v>43890</v>
      </c>
      <c r="F3547" t="s">
        <v>4531</v>
      </c>
    </row>
    <row r="3548" spans="1:6">
      <c r="A3548" t="s">
        <v>9245</v>
      </c>
      <c r="B3548" t="s">
        <v>8243</v>
      </c>
      <c r="C3548" t="s">
        <v>3546</v>
      </c>
      <c r="D3548" t="s">
        <v>4919</v>
      </c>
      <c r="E3548" s="1">
        <v>43952</v>
      </c>
      <c r="F3548" t="s">
        <v>4531</v>
      </c>
    </row>
    <row r="3549" spans="1:6">
      <c r="A3549" t="s">
        <v>9245</v>
      </c>
      <c r="B3549" t="s">
        <v>8244</v>
      </c>
      <c r="C3549" t="s">
        <v>3547</v>
      </c>
      <c r="D3549" t="s">
        <v>4919</v>
      </c>
      <c r="E3549" s="1">
        <v>43936</v>
      </c>
      <c r="F3549" t="s">
        <v>4531</v>
      </c>
    </row>
    <row r="3550" spans="1:6">
      <c r="A3550" t="s">
        <v>9245</v>
      </c>
      <c r="B3550" t="s">
        <v>8245</v>
      </c>
      <c r="C3550" t="s">
        <v>3548</v>
      </c>
      <c r="D3550" t="s">
        <v>4919</v>
      </c>
      <c r="E3550" s="1">
        <v>43882</v>
      </c>
      <c r="F3550" t="s">
        <v>4531</v>
      </c>
    </row>
    <row r="3551" spans="1:6">
      <c r="A3551" t="s">
        <v>9245</v>
      </c>
      <c r="B3551" t="s">
        <v>8246</v>
      </c>
      <c r="C3551" t="s">
        <v>3549</v>
      </c>
      <c r="D3551" t="s">
        <v>4919</v>
      </c>
      <c r="E3551" s="1">
        <v>43853</v>
      </c>
      <c r="F3551" t="s">
        <v>4536</v>
      </c>
    </row>
    <row r="3552" spans="1:6">
      <c r="A3552" t="s">
        <v>9245</v>
      </c>
      <c r="B3552" t="s">
        <v>8247</v>
      </c>
      <c r="C3552" t="s">
        <v>3550</v>
      </c>
      <c r="D3552" t="s">
        <v>4919</v>
      </c>
      <c r="E3552" s="1">
        <v>43853</v>
      </c>
      <c r="F3552" t="s">
        <v>4536</v>
      </c>
    </row>
    <row r="3553" spans="1:6">
      <c r="A3553" t="s">
        <v>9245</v>
      </c>
      <c r="B3553" t="s">
        <v>8248</v>
      </c>
      <c r="C3553" t="s">
        <v>3551</v>
      </c>
      <c r="D3553" t="s">
        <v>4919</v>
      </c>
      <c r="E3553" s="1">
        <v>43858</v>
      </c>
      <c r="F3553" t="s">
        <v>4536</v>
      </c>
    </row>
    <row r="3554" spans="1:6">
      <c r="A3554" t="s">
        <v>9245</v>
      </c>
      <c r="B3554" t="s">
        <v>8249</v>
      </c>
      <c r="C3554" t="s">
        <v>3552</v>
      </c>
      <c r="D3554" t="s">
        <v>4919</v>
      </c>
      <c r="E3554" s="1">
        <v>43859</v>
      </c>
      <c r="F3554" t="s">
        <v>4540</v>
      </c>
    </row>
    <row r="3555" spans="1:6">
      <c r="A3555" t="s">
        <v>9245</v>
      </c>
      <c r="B3555" t="s">
        <v>8250</v>
      </c>
      <c r="C3555" t="s">
        <v>3553</v>
      </c>
      <c r="D3555" t="s">
        <v>4919</v>
      </c>
      <c r="E3555" s="1">
        <v>43863</v>
      </c>
      <c r="F3555" t="s">
        <v>4540</v>
      </c>
    </row>
    <row r="3556" spans="1:6">
      <c r="A3556" t="s">
        <v>9245</v>
      </c>
      <c r="B3556" t="s">
        <v>8251</v>
      </c>
      <c r="C3556" t="s">
        <v>3554</v>
      </c>
      <c r="D3556" t="s">
        <v>4919</v>
      </c>
      <c r="E3556" s="1">
        <v>43859</v>
      </c>
      <c r="F3556" t="s">
        <v>4540</v>
      </c>
    </row>
    <row r="3557" spans="1:6">
      <c r="A3557" t="s">
        <v>9245</v>
      </c>
      <c r="B3557" t="s">
        <v>8252</v>
      </c>
      <c r="C3557" t="s">
        <v>3555</v>
      </c>
      <c r="D3557" t="s">
        <v>4919</v>
      </c>
      <c r="E3557" s="1">
        <v>43901</v>
      </c>
      <c r="F3557" t="s">
        <v>4531</v>
      </c>
    </row>
    <row r="3558" spans="1:6">
      <c r="A3558" t="s">
        <v>9245</v>
      </c>
      <c r="B3558" t="s">
        <v>8253</v>
      </c>
      <c r="C3558" t="s">
        <v>3556</v>
      </c>
      <c r="D3558" t="s">
        <v>4919</v>
      </c>
      <c r="E3558" s="1">
        <v>43990</v>
      </c>
      <c r="F3558" t="s">
        <v>4531</v>
      </c>
    </row>
    <row r="3559" spans="1:6">
      <c r="A3559" t="s">
        <v>9245</v>
      </c>
      <c r="B3559" t="s">
        <v>8254</v>
      </c>
      <c r="C3559" t="s">
        <v>3557</v>
      </c>
      <c r="D3559" t="s">
        <v>4919</v>
      </c>
      <c r="E3559" s="1">
        <v>43992</v>
      </c>
      <c r="F3559" t="s">
        <v>4531</v>
      </c>
    </row>
    <row r="3560" spans="1:6">
      <c r="A3560" t="s">
        <v>9245</v>
      </c>
      <c r="B3560" t="s">
        <v>8255</v>
      </c>
      <c r="C3560" t="s">
        <v>3558</v>
      </c>
      <c r="D3560" t="s">
        <v>4919</v>
      </c>
      <c r="E3560" s="1">
        <v>43997</v>
      </c>
      <c r="F3560" t="s">
        <v>4531</v>
      </c>
    </row>
    <row r="3561" spans="1:6">
      <c r="A3561" t="s">
        <v>9245</v>
      </c>
      <c r="B3561" t="s">
        <v>8256</v>
      </c>
      <c r="C3561" t="s">
        <v>3559</v>
      </c>
      <c r="D3561" t="s">
        <v>4919</v>
      </c>
      <c r="E3561" s="1">
        <v>43994</v>
      </c>
      <c r="F3561" t="s">
        <v>4531</v>
      </c>
    </row>
    <row r="3562" spans="1:6">
      <c r="A3562" t="s">
        <v>9245</v>
      </c>
      <c r="B3562" t="s">
        <v>8257</v>
      </c>
      <c r="C3562" t="s">
        <v>3560</v>
      </c>
      <c r="D3562" t="s">
        <v>4919</v>
      </c>
      <c r="E3562" s="1">
        <v>44000</v>
      </c>
      <c r="F3562" t="s">
        <v>4531</v>
      </c>
    </row>
    <row r="3563" spans="1:6">
      <c r="A3563" t="s">
        <v>9245</v>
      </c>
      <c r="B3563" t="s">
        <v>8258</v>
      </c>
      <c r="C3563" t="s">
        <v>3561</v>
      </c>
      <c r="D3563" t="s">
        <v>4919</v>
      </c>
      <c r="E3563" s="1">
        <v>43869</v>
      </c>
      <c r="F3563" t="s">
        <v>4540</v>
      </c>
    </row>
    <row r="3564" spans="1:6">
      <c r="A3564" t="s">
        <v>9245</v>
      </c>
      <c r="B3564" t="s">
        <v>8259</v>
      </c>
      <c r="C3564" t="s">
        <v>3562</v>
      </c>
      <c r="D3564" t="s">
        <v>4872</v>
      </c>
      <c r="E3564" s="1">
        <v>43886</v>
      </c>
      <c r="F3564" t="s">
        <v>4532</v>
      </c>
    </row>
    <row r="3565" spans="1:6">
      <c r="A3565" t="s">
        <v>9245</v>
      </c>
      <c r="B3565" t="s">
        <v>8260</v>
      </c>
      <c r="C3565" t="s">
        <v>3563</v>
      </c>
      <c r="D3565" t="s">
        <v>4872</v>
      </c>
      <c r="E3565" s="1">
        <v>43964</v>
      </c>
      <c r="F3565" t="s">
        <v>4540</v>
      </c>
    </row>
    <row r="3566" spans="1:6">
      <c r="A3566" t="s">
        <v>9245</v>
      </c>
      <c r="B3566" t="s">
        <v>8261</v>
      </c>
      <c r="C3566" t="s">
        <v>3564</v>
      </c>
      <c r="D3566" t="s">
        <v>4872</v>
      </c>
      <c r="E3566" s="1">
        <v>43860</v>
      </c>
      <c r="F3566" t="s">
        <v>4540</v>
      </c>
    </row>
    <row r="3567" spans="1:6">
      <c r="A3567" t="s">
        <v>9245</v>
      </c>
      <c r="B3567" t="s">
        <v>8262</v>
      </c>
      <c r="C3567" t="s">
        <v>3565</v>
      </c>
      <c r="D3567" t="s">
        <v>4872</v>
      </c>
      <c r="E3567" s="1">
        <v>43859</v>
      </c>
      <c r="F3567" t="s">
        <v>4540</v>
      </c>
    </row>
    <row r="3568" spans="1:6">
      <c r="A3568" t="s">
        <v>9245</v>
      </c>
      <c r="B3568" t="s">
        <v>8263</v>
      </c>
      <c r="C3568" t="s">
        <v>3566</v>
      </c>
      <c r="D3568" t="s">
        <v>4872</v>
      </c>
      <c r="E3568" s="1">
        <v>43862</v>
      </c>
      <c r="F3568" t="s">
        <v>4540</v>
      </c>
    </row>
    <row r="3569" spans="1:6">
      <c r="A3569" t="s">
        <v>9245</v>
      </c>
      <c r="B3569" t="s">
        <v>8264</v>
      </c>
      <c r="C3569" t="s">
        <v>3567</v>
      </c>
      <c r="D3569" t="s">
        <v>4872</v>
      </c>
      <c r="E3569" s="2">
        <v>43831</v>
      </c>
      <c r="F3569" t="s">
        <v>4540</v>
      </c>
    </row>
    <row r="3570" spans="1:6">
      <c r="A3570" t="s">
        <v>9245</v>
      </c>
      <c r="B3570" t="s">
        <v>8265</v>
      </c>
      <c r="C3570" t="s">
        <v>3568</v>
      </c>
      <c r="D3570" t="s">
        <v>4872</v>
      </c>
      <c r="E3570" s="1">
        <v>43869</v>
      </c>
      <c r="F3570" t="s">
        <v>4540</v>
      </c>
    </row>
    <row r="3571" spans="1:6">
      <c r="A3571" t="s">
        <v>9245</v>
      </c>
      <c r="B3571" t="s">
        <v>8266</v>
      </c>
      <c r="C3571" t="s">
        <v>3569</v>
      </c>
      <c r="D3571" t="s">
        <v>4872</v>
      </c>
      <c r="E3571" s="1">
        <v>43858</v>
      </c>
      <c r="F3571" t="s">
        <v>4540</v>
      </c>
    </row>
    <row r="3572" spans="1:6">
      <c r="A3572" t="s">
        <v>9245</v>
      </c>
      <c r="B3572" t="s">
        <v>8267</v>
      </c>
      <c r="C3572" t="s">
        <v>3570</v>
      </c>
      <c r="D3572" t="s">
        <v>4872</v>
      </c>
      <c r="E3572" s="1">
        <v>43907</v>
      </c>
      <c r="F3572" t="s">
        <v>4537</v>
      </c>
    </row>
    <row r="3573" spans="1:6">
      <c r="A3573" t="s">
        <v>9245</v>
      </c>
      <c r="B3573" t="s">
        <v>8268</v>
      </c>
      <c r="C3573" t="s">
        <v>3571</v>
      </c>
      <c r="D3573" t="s">
        <v>4872</v>
      </c>
      <c r="E3573" s="1">
        <v>43921</v>
      </c>
      <c r="F3573" t="s">
        <v>4531</v>
      </c>
    </row>
    <row r="3574" spans="1:6">
      <c r="A3574" t="s">
        <v>9245</v>
      </c>
      <c r="B3574" t="s">
        <v>8269</v>
      </c>
      <c r="C3574" t="s">
        <v>3572</v>
      </c>
      <c r="D3574" t="s">
        <v>4872</v>
      </c>
      <c r="E3574" s="1">
        <v>43922</v>
      </c>
      <c r="F3574" t="s">
        <v>4532</v>
      </c>
    </row>
    <row r="3575" spans="1:6">
      <c r="A3575" t="s">
        <v>9245</v>
      </c>
      <c r="B3575" t="s">
        <v>8270</v>
      </c>
      <c r="C3575" t="s">
        <v>3573</v>
      </c>
      <c r="D3575" t="s">
        <v>4872</v>
      </c>
      <c r="E3575" s="1">
        <v>43937</v>
      </c>
      <c r="F3575" t="s">
        <v>4531</v>
      </c>
    </row>
    <row r="3576" spans="1:6">
      <c r="A3576" t="s">
        <v>9245</v>
      </c>
      <c r="B3576" t="s">
        <v>8271</v>
      </c>
      <c r="C3576" t="s">
        <v>3574</v>
      </c>
      <c r="D3576" t="s">
        <v>4872</v>
      </c>
      <c r="E3576" s="1">
        <v>43951</v>
      </c>
      <c r="F3576" t="s">
        <v>4532</v>
      </c>
    </row>
    <row r="3577" spans="1:6">
      <c r="A3577" t="s">
        <v>9245</v>
      </c>
      <c r="B3577" t="s">
        <v>8272</v>
      </c>
      <c r="C3577" t="s">
        <v>3575</v>
      </c>
      <c r="D3577" t="s">
        <v>4872</v>
      </c>
      <c r="E3577" s="1">
        <v>43953</v>
      </c>
      <c r="F3577" t="s">
        <v>4548</v>
      </c>
    </row>
    <row r="3578" spans="1:6">
      <c r="A3578" t="s">
        <v>9245</v>
      </c>
      <c r="B3578" t="s">
        <v>8273</v>
      </c>
      <c r="C3578" t="s">
        <v>3576</v>
      </c>
      <c r="D3578" t="s">
        <v>4872</v>
      </c>
      <c r="E3578" s="1">
        <v>43977</v>
      </c>
      <c r="F3578" t="s">
        <v>4531</v>
      </c>
    </row>
    <row r="3579" spans="1:6">
      <c r="A3579" t="s">
        <v>9245</v>
      </c>
      <c r="B3579" t="s">
        <v>8274</v>
      </c>
      <c r="C3579" t="s">
        <v>3577</v>
      </c>
      <c r="D3579" t="s">
        <v>4872</v>
      </c>
      <c r="E3579" s="1">
        <v>43892</v>
      </c>
      <c r="F3579" t="s">
        <v>4531</v>
      </c>
    </row>
    <row r="3580" spans="1:6">
      <c r="A3580" t="s">
        <v>9245</v>
      </c>
      <c r="B3580" t="s">
        <v>8275</v>
      </c>
      <c r="C3580" t="s">
        <v>3578</v>
      </c>
      <c r="D3580" t="s">
        <v>4872</v>
      </c>
      <c r="E3580" s="1">
        <v>43889</v>
      </c>
      <c r="F3580" t="s">
        <v>4548</v>
      </c>
    </row>
    <row r="3581" spans="1:6">
      <c r="A3581" t="s">
        <v>9245</v>
      </c>
      <c r="B3581" t="s">
        <v>8276</v>
      </c>
      <c r="C3581" t="s">
        <v>3579</v>
      </c>
      <c r="D3581" t="s">
        <v>4872</v>
      </c>
      <c r="E3581" s="1">
        <v>44071</v>
      </c>
      <c r="F3581" t="s">
        <v>4532</v>
      </c>
    </row>
    <row r="3582" spans="1:6">
      <c r="A3582" t="s">
        <v>9245</v>
      </c>
      <c r="B3582" t="s">
        <v>8277</v>
      </c>
      <c r="C3582" t="s">
        <v>3580</v>
      </c>
      <c r="D3582" t="s">
        <v>4872</v>
      </c>
      <c r="E3582" s="1">
        <v>44067</v>
      </c>
      <c r="F3582" t="s">
        <v>4532</v>
      </c>
    </row>
    <row r="3583" spans="1:6">
      <c r="A3583" t="s">
        <v>9245</v>
      </c>
      <c r="B3583" t="s">
        <v>8278</v>
      </c>
      <c r="C3583" t="s">
        <v>3581</v>
      </c>
      <c r="D3583" t="s">
        <v>4872</v>
      </c>
      <c r="E3583" s="1">
        <v>44059</v>
      </c>
      <c r="F3583" t="s">
        <v>4532</v>
      </c>
    </row>
    <row r="3584" spans="1:6">
      <c r="A3584" t="s">
        <v>9245</v>
      </c>
      <c r="B3584" t="s">
        <v>8279</v>
      </c>
      <c r="C3584" t="s">
        <v>3582</v>
      </c>
      <c r="D3584" t="s">
        <v>4872</v>
      </c>
      <c r="E3584" s="1">
        <v>44063</v>
      </c>
      <c r="F3584" t="s">
        <v>4531</v>
      </c>
    </row>
    <row r="3585" spans="1:6">
      <c r="A3585" t="s">
        <v>9245</v>
      </c>
      <c r="B3585" t="s">
        <v>8280</v>
      </c>
      <c r="C3585" t="s">
        <v>3583</v>
      </c>
      <c r="D3585" t="s">
        <v>4872</v>
      </c>
      <c r="E3585" s="1">
        <v>43987</v>
      </c>
      <c r="F3585" t="s">
        <v>4531</v>
      </c>
    </row>
    <row r="3586" spans="1:6">
      <c r="A3586" t="s">
        <v>9245</v>
      </c>
      <c r="B3586" t="s">
        <v>8281</v>
      </c>
      <c r="C3586" t="s">
        <v>3584</v>
      </c>
      <c r="D3586" t="s">
        <v>4872</v>
      </c>
      <c r="E3586" s="1">
        <v>43990</v>
      </c>
      <c r="F3586" t="s">
        <v>4531</v>
      </c>
    </row>
    <row r="3587" spans="1:6">
      <c r="A3587" t="s">
        <v>9245</v>
      </c>
      <c r="B3587" t="s">
        <v>8282</v>
      </c>
      <c r="C3587" t="s">
        <v>3585</v>
      </c>
      <c r="D3587" t="s">
        <v>4872</v>
      </c>
      <c r="E3587" s="1">
        <v>43997</v>
      </c>
      <c r="F3587" t="s">
        <v>4531</v>
      </c>
    </row>
    <row r="3588" spans="1:6">
      <c r="A3588" t="s">
        <v>9245</v>
      </c>
      <c r="B3588" t="s">
        <v>8283</v>
      </c>
      <c r="C3588" t="s">
        <v>3586</v>
      </c>
      <c r="D3588" t="s">
        <v>4872</v>
      </c>
      <c r="E3588" s="1">
        <v>43999</v>
      </c>
      <c r="F3588" t="s">
        <v>4531</v>
      </c>
    </row>
    <row r="3589" spans="1:6">
      <c r="A3589" t="s">
        <v>9245</v>
      </c>
      <c r="B3589" t="s">
        <v>8284</v>
      </c>
      <c r="C3589" t="s">
        <v>3587</v>
      </c>
      <c r="D3589" t="s">
        <v>5037</v>
      </c>
      <c r="E3589" s="1">
        <v>43890</v>
      </c>
      <c r="F3589" t="s">
        <v>4531</v>
      </c>
    </row>
    <row r="3590" spans="1:6">
      <c r="A3590" t="s">
        <v>9245</v>
      </c>
      <c r="B3590" t="s">
        <v>8285</v>
      </c>
      <c r="C3590" t="s">
        <v>3588</v>
      </c>
      <c r="D3590" t="s">
        <v>5037</v>
      </c>
      <c r="E3590" s="1">
        <v>43906</v>
      </c>
      <c r="F3590" t="s">
        <v>4536</v>
      </c>
    </row>
    <row r="3591" spans="1:6">
      <c r="A3591" t="s">
        <v>9245</v>
      </c>
      <c r="B3591" t="s">
        <v>8286</v>
      </c>
      <c r="C3591" t="s">
        <v>3589</v>
      </c>
      <c r="D3591" t="s">
        <v>5037</v>
      </c>
      <c r="E3591" s="1">
        <v>43943</v>
      </c>
      <c r="F3591" t="s">
        <v>4532</v>
      </c>
    </row>
    <row r="3592" spans="1:6">
      <c r="A3592" t="s">
        <v>9245</v>
      </c>
      <c r="B3592" t="s">
        <v>8287</v>
      </c>
      <c r="C3592" t="s">
        <v>3590</v>
      </c>
      <c r="D3592" t="s">
        <v>5037</v>
      </c>
      <c r="E3592" s="1">
        <v>43943</v>
      </c>
      <c r="F3592" t="s">
        <v>4532</v>
      </c>
    </row>
    <row r="3593" spans="1:6">
      <c r="A3593" t="s">
        <v>9245</v>
      </c>
      <c r="B3593" t="s">
        <v>8288</v>
      </c>
      <c r="C3593" t="s">
        <v>3591</v>
      </c>
      <c r="D3593" t="s">
        <v>5037</v>
      </c>
      <c r="E3593" s="1">
        <v>43910</v>
      </c>
      <c r="F3593" t="s">
        <v>4532</v>
      </c>
    </row>
    <row r="3594" spans="1:6">
      <c r="A3594" t="s">
        <v>9245</v>
      </c>
      <c r="B3594" t="s">
        <v>8289</v>
      </c>
      <c r="C3594" t="s">
        <v>3592</v>
      </c>
      <c r="D3594" t="s">
        <v>5037</v>
      </c>
      <c r="E3594" s="1">
        <v>43945</v>
      </c>
      <c r="F3594" t="s">
        <v>4532</v>
      </c>
    </row>
    <row r="3595" spans="1:6">
      <c r="A3595" t="s">
        <v>9245</v>
      </c>
      <c r="B3595" t="s">
        <v>8290</v>
      </c>
      <c r="C3595" t="s">
        <v>3593</v>
      </c>
      <c r="D3595" t="s">
        <v>5037</v>
      </c>
      <c r="E3595" s="1">
        <v>43954</v>
      </c>
      <c r="F3595" t="s">
        <v>4532</v>
      </c>
    </row>
    <row r="3596" spans="1:6">
      <c r="A3596" t="s">
        <v>9245</v>
      </c>
      <c r="B3596" t="s">
        <v>8291</v>
      </c>
      <c r="C3596" t="s">
        <v>3594</v>
      </c>
      <c r="D3596" t="s">
        <v>5037</v>
      </c>
      <c r="E3596" s="1">
        <v>43903</v>
      </c>
      <c r="F3596" t="s">
        <v>4532</v>
      </c>
    </row>
    <row r="3597" spans="1:6">
      <c r="A3597" t="s">
        <v>9245</v>
      </c>
      <c r="B3597" t="s">
        <v>8292</v>
      </c>
      <c r="C3597" t="s">
        <v>3595</v>
      </c>
      <c r="D3597" t="s">
        <v>5037</v>
      </c>
      <c r="E3597" s="1">
        <v>43959</v>
      </c>
      <c r="F3597" t="s">
        <v>4532</v>
      </c>
    </row>
    <row r="3598" spans="1:6">
      <c r="A3598" t="s">
        <v>9245</v>
      </c>
      <c r="B3598" t="s">
        <v>8293</v>
      </c>
      <c r="C3598" t="s">
        <v>3596</v>
      </c>
      <c r="D3598" t="s">
        <v>5037</v>
      </c>
      <c r="E3598" s="1">
        <v>43895</v>
      </c>
      <c r="F3598" t="s">
        <v>4531</v>
      </c>
    </row>
    <row r="3599" spans="1:6">
      <c r="A3599" t="s">
        <v>9245</v>
      </c>
      <c r="B3599" t="s">
        <v>8294</v>
      </c>
      <c r="C3599" t="s">
        <v>3597</v>
      </c>
      <c r="D3599" t="s">
        <v>5037</v>
      </c>
      <c r="E3599" s="1">
        <v>43897</v>
      </c>
      <c r="F3599" t="s">
        <v>4532</v>
      </c>
    </row>
    <row r="3600" spans="1:6">
      <c r="A3600" t="s">
        <v>9245</v>
      </c>
      <c r="B3600" t="s">
        <v>8295</v>
      </c>
      <c r="C3600" t="s">
        <v>3598</v>
      </c>
      <c r="D3600" t="s">
        <v>5037</v>
      </c>
      <c r="E3600" s="1">
        <v>43962</v>
      </c>
      <c r="F3600" t="s">
        <v>4532</v>
      </c>
    </row>
    <row r="3601" spans="1:6">
      <c r="A3601" t="s">
        <v>9245</v>
      </c>
      <c r="B3601" t="s">
        <v>8296</v>
      </c>
      <c r="C3601" t="s">
        <v>3599</v>
      </c>
      <c r="D3601" t="s">
        <v>5037</v>
      </c>
      <c r="E3601" s="1">
        <v>43964</v>
      </c>
      <c r="F3601" t="s">
        <v>4532</v>
      </c>
    </row>
    <row r="3602" spans="1:6">
      <c r="A3602" t="s">
        <v>9245</v>
      </c>
      <c r="B3602" t="s">
        <v>8297</v>
      </c>
      <c r="C3602" t="s">
        <v>3600</v>
      </c>
      <c r="D3602" t="s">
        <v>5037</v>
      </c>
      <c r="E3602" s="1">
        <v>43900</v>
      </c>
      <c r="F3602" t="s">
        <v>4537</v>
      </c>
    </row>
    <row r="3603" spans="1:6">
      <c r="A3603" t="s">
        <v>9245</v>
      </c>
      <c r="B3603" t="s">
        <v>8298</v>
      </c>
      <c r="C3603" t="s">
        <v>3601</v>
      </c>
      <c r="D3603" t="s">
        <v>5037</v>
      </c>
      <c r="E3603" s="1">
        <v>43916</v>
      </c>
      <c r="F3603" t="s">
        <v>4532</v>
      </c>
    </row>
    <row r="3604" spans="1:6">
      <c r="A3604" t="s">
        <v>9245</v>
      </c>
      <c r="B3604" t="s">
        <v>8299</v>
      </c>
      <c r="C3604" t="s">
        <v>3602</v>
      </c>
      <c r="D3604" t="s">
        <v>5037</v>
      </c>
      <c r="E3604" s="1">
        <v>43922</v>
      </c>
      <c r="F3604" t="s">
        <v>4537</v>
      </c>
    </row>
    <row r="3605" spans="1:6">
      <c r="A3605" t="s">
        <v>9245</v>
      </c>
      <c r="B3605" t="s">
        <v>8300</v>
      </c>
      <c r="C3605" t="s">
        <v>3603</v>
      </c>
      <c r="D3605" t="s">
        <v>5037</v>
      </c>
      <c r="E3605" s="1">
        <v>43921</v>
      </c>
      <c r="F3605" t="s">
        <v>4532</v>
      </c>
    </row>
    <row r="3606" spans="1:6">
      <c r="A3606" t="s">
        <v>9245</v>
      </c>
      <c r="B3606" t="s">
        <v>8301</v>
      </c>
      <c r="C3606" t="s">
        <v>3604</v>
      </c>
      <c r="D3606" t="s">
        <v>5037</v>
      </c>
      <c r="E3606" s="1">
        <v>43913</v>
      </c>
      <c r="F3606" t="s">
        <v>4532</v>
      </c>
    </row>
    <row r="3607" spans="1:6">
      <c r="A3607" t="s">
        <v>9245</v>
      </c>
      <c r="B3607" t="s">
        <v>8302</v>
      </c>
      <c r="C3607" t="s">
        <v>3605</v>
      </c>
      <c r="D3607" t="s">
        <v>5037</v>
      </c>
      <c r="E3607" s="1">
        <v>43922</v>
      </c>
      <c r="F3607" t="s">
        <v>4532</v>
      </c>
    </row>
    <row r="3608" spans="1:6">
      <c r="A3608" t="s">
        <v>9245</v>
      </c>
      <c r="B3608" t="s">
        <v>8303</v>
      </c>
      <c r="C3608" t="s">
        <v>3606</v>
      </c>
      <c r="D3608" t="s">
        <v>5037</v>
      </c>
      <c r="E3608" s="1">
        <v>43923</v>
      </c>
      <c r="F3608" t="s">
        <v>4532</v>
      </c>
    </row>
    <row r="3609" spans="1:6">
      <c r="A3609" t="s">
        <v>9245</v>
      </c>
      <c r="B3609" t="s">
        <v>8304</v>
      </c>
      <c r="C3609" t="s">
        <v>3607</v>
      </c>
      <c r="D3609" t="s">
        <v>5037</v>
      </c>
      <c r="E3609" s="1">
        <v>43925</v>
      </c>
      <c r="F3609" t="s">
        <v>4532</v>
      </c>
    </row>
    <row r="3610" spans="1:6">
      <c r="A3610" t="s">
        <v>9245</v>
      </c>
      <c r="B3610" t="s">
        <v>8305</v>
      </c>
      <c r="C3610" t="s">
        <v>3608</v>
      </c>
      <c r="D3610" t="s">
        <v>5037</v>
      </c>
      <c r="E3610" s="1">
        <v>43926</v>
      </c>
      <c r="F3610" t="s">
        <v>4532</v>
      </c>
    </row>
    <row r="3611" spans="1:6">
      <c r="A3611" t="s">
        <v>9245</v>
      </c>
      <c r="B3611" t="s">
        <v>8306</v>
      </c>
      <c r="C3611" t="s">
        <v>3609</v>
      </c>
      <c r="D3611" t="s">
        <v>5037</v>
      </c>
      <c r="E3611" s="1">
        <v>43936</v>
      </c>
      <c r="F3611" t="s">
        <v>4532</v>
      </c>
    </row>
    <row r="3612" spans="1:6">
      <c r="A3612" t="s">
        <v>9245</v>
      </c>
      <c r="B3612" t="s">
        <v>8307</v>
      </c>
      <c r="C3612" t="s">
        <v>3610</v>
      </c>
      <c r="D3612" t="s">
        <v>5037</v>
      </c>
      <c r="E3612" s="1">
        <v>43919</v>
      </c>
      <c r="F3612" t="s">
        <v>4532</v>
      </c>
    </row>
    <row r="3613" spans="1:6">
      <c r="A3613" t="s">
        <v>9245</v>
      </c>
      <c r="B3613" t="s">
        <v>8308</v>
      </c>
      <c r="C3613" t="s">
        <v>3611</v>
      </c>
      <c r="D3613" t="s">
        <v>5037</v>
      </c>
      <c r="E3613" s="1">
        <v>43941</v>
      </c>
      <c r="F3613" t="s">
        <v>4532</v>
      </c>
    </row>
    <row r="3614" spans="1:6">
      <c r="A3614" t="s">
        <v>9245</v>
      </c>
      <c r="B3614" t="s">
        <v>8309</v>
      </c>
      <c r="C3614" t="s">
        <v>3612</v>
      </c>
      <c r="D3614" t="s">
        <v>8310</v>
      </c>
      <c r="E3614" s="1">
        <v>43913</v>
      </c>
      <c r="F3614" t="s">
        <v>4545</v>
      </c>
    </row>
    <row r="3615" spans="1:6">
      <c r="A3615" t="s">
        <v>9245</v>
      </c>
      <c r="B3615" t="s">
        <v>8311</v>
      </c>
      <c r="C3615" t="s">
        <v>3613</v>
      </c>
      <c r="D3615" t="s">
        <v>8310</v>
      </c>
      <c r="E3615" s="1">
        <v>43917</v>
      </c>
      <c r="F3615" t="s">
        <v>4545</v>
      </c>
    </row>
    <row r="3616" spans="1:6">
      <c r="A3616" t="s">
        <v>9245</v>
      </c>
      <c r="B3616" t="s">
        <v>8312</v>
      </c>
      <c r="C3616" t="s">
        <v>3614</v>
      </c>
      <c r="D3616" t="s">
        <v>8310</v>
      </c>
      <c r="E3616" s="1">
        <v>44018</v>
      </c>
      <c r="F3616" t="s">
        <v>4531</v>
      </c>
    </row>
    <row r="3617" spans="1:6">
      <c r="A3617" t="s">
        <v>9245</v>
      </c>
      <c r="B3617" t="s">
        <v>8313</v>
      </c>
      <c r="C3617" t="s">
        <v>3615</v>
      </c>
      <c r="D3617" t="s">
        <v>8310</v>
      </c>
      <c r="E3617" s="1">
        <v>43946</v>
      </c>
      <c r="F3617" t="s">
        <v>4532</v>
      </c>
    </row>
    <row r="3618" spans="1:6">
      <c r="A3618" t="s">
        <v>9245</v>
      </c>
      <c r="B3618" t="s">
        <v>8314</v>
      </c>
      <c r="C3618" t="s">
        <v>3616</v>
      </c>
      <c r="D3618" t="s">
        <v>8310</v>
      </c>
      <c r="E3618" s="1">
        <v>43949</v>
      </c>
      <c r="F3618" t="s">
        <v>4532</v>
      </c>
    </row>
    <row r="3619" spans="1:6">
      <c r="A3619" t="s">
        <v>9245</v>
      </c>
      <c r="B3619" t="s">
        <v>8315</v>
      </c>
      <c r="C3619" t="s">
        <v>3617</v>
      </c>
      <c r="D3619" t="s">
        <v>8310</v>
      </c>
      <c r="E3619" s="1">
        <v>43931</v>
      </c>
      <c r="F3619" t="s">
        <v>4532</v>
      </c>
    </row>
    <row r="3620" spans="1:6">
      <c r="A3620" t="s">
        <v>9245</v>
      </c>
      <c r="B3620" t="s">
        <v>8316</v>
      </c>
      <c r="C3620" t="s">
        <v>3618</v>
      </c>
      <c r="D3620" t="s">
        <v>8310</v>
      </c>
      <c r="E3620" s="1">
        <v>43951</v>
      </c>
      <c r="F3620" t="s">
        <v>4531</v>
      </c>
    </row>
    <row r="3621" spans="1:6">
      <c r="A3621" t="s">
        <v>9245</v>
      </c>
      <c r="B3621" t="s">
        <v>8317</v>
      </c>
      <c r="C3621" t="s">
        <v>3619</v>
      </c>
      <c r="D3621" t="s">
        <v>8310</v>
      </c>
      <c r="E3621" s="1">
        <v>43935</v>
      </c>
      <c r="F3621" t="s">
        <v>4532</v>
      </c>
    </row>
    <row r="3622" spans="1:6">
      <c r="A3622" t="s">
        <v>9245</v>
      </c>
      <c r="B3622" t="s">
        <v>8318</v>
      </c>
      <c r="C3622" t="s">
        <v>3620</v>
      </c>
      <c r="D3622" t="s">
        <v>8310</v>
      </c>
      <c r="E3622" s="1">
        <v>43959</v>
      </c>
      <c r="F3622" t="s">
        <v>4531</v>
      </c>
    </row>
    <row r="3623" spans="1:6">
      <c r="A3623" t="s">
        <v>9245</v>
      </c>
      <c r="B3623" t="s">
        <v>8319</v>
      </c>
      <c r="C3623" t="s">
        <v>3621</v>
      </c>
      <c r="D3623" t="s">
        <v>8310</v>
      </c>
      <c r="E3623" s="1">
        <v>43962</v>
      </c>
      <c r="F3623" t="s">
        <v>4531</v>
      </c>
    </row>
    <row r="3624" spans="1:6">
      <c r="A3624" t="s">
        <v>9245</v>
      </c>
      <c r="B3624" t="s">
        <v>8320</v>
      </c>
      <c r="C3624" t="s">
        <v>3622</v>
      </c>
      <c r="D3624" t="s">
        <v>8310</v>
      </c>
      <c r="E3624" s="1">
        <v>43962</v>
      </c>
      <c r="F3624" t="s">
        <v>4545</v>
      </c>
    </row>
    <row r="3625" spans="1:6">
      <c r="A3625" t="s">
        <v>9245</v>
      </c>
      <c r="B3625" t="s">
        <v>8321</v>
      </c>
      <c r="C3625" t="s">
        <v>3623</v>
      </c>
      <c r="D3625" t="s">
        <v>8310</v>
      </c>
      <c r="E3625" s="1">
        <v>43965</v>
      </c>
      <c r="F3625" t="s">
        <v>4532</v>
      </c>
    </row>
    <row r="3626" spans="1:6">
      <c r="A3626" t="s">
        <v>9245</v>
      </c>
      <c r="B3626" t="s">
        <v>8322</v>
      </c>
      <c r="C3626" t="s">
        <v>3624</v>
      </c>
      <c r="D3626" t="s">
        <v>8310</v>
      </c>
      <c r="E3626" s="1">
        <v>43976</v>
      </c>
      <c r="F3626" t="s">
        <v>4531</v>
      </c>
    </row>
    <row r="3627" spans="1:6">
      <c r="A3627" t="s">
        <v>9245</v>
      </c>
      <c r="B3627" t="s">
        <v>8323</v>
      </c>
      <c r="C3627" t="s">
        <v>3625</v>
      </c>
      <c r="D3627" t="s">
        <v>8310</v>
      </c>
      <c r="E3627" s="1">
        <v>43938</v>
      </c>
      <c r="F3627" t="s">
        <v>4545</v>
      </c>
    </row>
    <row r="3628" spans="1:6">
      <c r="A3628" t="s">
        <v>9245</v>
      </c>
      <c r="B3628" t="s">
        <v>8324</v>
      </c>
      <c r="C3628" t="s">
        <v>3626</v>
      </c>
      <c r="D3628" t="s">
        <v>8310</v>
      </c>
      <c r="E3628" s="1">
        <v>43986</v>
      </c>
      <c r="F3628" t="s">
        <v>4531</v>
      </c>
    </row>
    <row r="3629" spans="1:6">
      <c r="A3629" t="s">
        <v>9245</v>
      </c>
      <c r="B3629" t="s">
        <v>8325</v>
      </c>
      <c r="C3629" t="s">
        <v>3627</v>
      </c>
      <c r="D3629" t="s">
        <v>8310</v>
      </c>
      <c r="E3629" s="1">
        <v>43912</v>
      </c>
      <c r="F3629" t="s">
        <v>4532</v>
      </c>
    </row>
    <row r="3630" spans="1:6">
      <c r="A3630" t="s">
        <v>9245</v>
      </c>
      <c r="B3630" t="s">
        <v>8326</v>
      </c>
      <c r="C3630" t="s">
        <v>3628</v>
      </c>
      <c r="D3630" t="s">
        <v>8310</v>
      </c>
      <c r="E3630" s="1">
        <v>43915</v>
      </c>
      <c r="F3630" t="s">
        <v>4532</v>
      </c>
    </row>
    <row r="3631" spans="1:6">
      <c r="A3631" t="s">
        <v>9245</v>
      </c>
      <c r="B3631" t="s">
        <v>8327</v>
      </c>
      <c r="C3631" t="s">
        <v>3629</v>
      </c>
      <c r="D3631" t="s">
        <v>8310</v>
      </c>
      <c r="E3631" s="1">
        <v>43923</v>
      </c>
      <c r="F3631" t="s">
        <v>4531</v>
      </c>
    </row>
    <row r="3632" spans="1:6">
      <c r="A3632" t="s">
        <v>9245</v>
      </c>
      <c r="B3632" t="s">
        <v>8328</v>
      </c>
      <c r="C3632" t="s">
        <v>3630</v>
      </c>
      <c r="D3632" t="s">
        <v>8310</v>
      </c>
      <c r="E3632" s="1">
        <v>43919</v>
      </c>
      <c r="F3632" t="s">
        <v>4532</v>
      </c>
    </row>
    <row r="3633" spans="1:6">
      <c r="A3633" t="s">
        <v>9245</v>
      </c>
      <c r="B3633" t="s">
        <v>8329</v>
      </c>
      <c r="C3633" t="s">
        <v>3631</v>
      </c>
      <c r="D3633" t="s">
        <v>8310</v>
      </c>
      <c r="E3633" s="1">
        <v>43909</v>
      </c>
      <c r="F3633" t="s">
        <v>4545</v>
      </c>
    </row>
    <row r="3634" spans="1:6">
      <c r="A3634" t="s">
        <v>9245</v>
      </c>
      <c r="B3634" t="s">
        <v>8330</v>
      </c>
      <c r="C3634" t="s">
        <v>3632</v>
      </c>
      <c r="D3634" t="s">
        <v>8310</v>
      </c>
      <c r="E3634" s="1">
        <v>43942</v>
      </c>
      <c r="F3634" t="s">
        <v>4545</v>
      </c>
    </row>
    <row r="3635" spans="1:6">
      <c r="A3635" t="s">
        <v>9245</v>
      </c>
      <c r="B3635" t="s">
        <v>8331</v>
      </c>
      <c r="C3635" t="s">
        <v>3633</v>
      </c>
      <c r="D3635" t="s">
        <v>8310</v>
      </c>
      <c r="E3635" s="1">
        <v>43928</v>
      </c>
      <c r="F3635" t="s">
        <v>4532</v>
      </c>
    </row>
    <row r="3636" spans="1:6">
      <c r="A3636" t="s">
        <v>9245</v>
      </c>
      <c r="B3636" t="s">
        <v>8332</v>
      </c>
      <c r="C3636" t="s">
        <v>3634</v>
      </c>
      <c r="D3636" t="s">
        <v>8310</v>
      </c>
      <c r="E3636" s="1">
        <v>43910</v>
      </c>
      <c r="F3636" t="s">
        <v>4545</v>
      </c>
    </row>
    <row r="3637" spans="1:6">
      <c r="A3637" t="s">
        <v>9245</v>
      </c>
      <c r="B3637" t="s">
        <v>8333</v>
      </c>
      <c r="C3637" t="s">
        <v>3635</v>
      </c>
      <c r="D3637" t="s">
        <v>8310</v>
      </c>
      <c r="E3637" s="1">
        <v>43920</v>
      </c>
      <c r="F3637" t="s">
        <v>4554</v>
      </c>
    </row>
    <row r="3638" spans="1:6">
      <c r="A3638" t="s">
        <v>9245</v>
      </c>
      <c r="B3638" t="s">
        <v>8334</v>
      </c>
      <c r="C3638" t="s">
        <v>3636</v>
      </c>
      <c r="D3638" t="s">
        <v>8310</v>
      </c>
      <c r="E3638" s="1">
        <v>43907</v>
      </c>
      <c r="F3638" t="s">
        <v>4545</v>
      </c>
    </row>
    <row r="3639" spans="1:6">
      <c r="A3639" t="s">
        <v>9245</v>
      </c>
      <c r="B3639" t="s">
        <v>8335</v>
      </c>
      <c r="C3639" t="s">
        <v>3637</v>
      </c>
      <c r="D3639" t="s">
        <v>4981</v>
      </c>
      <c r="E3639" s="1">
        <v>43901</v>
      </c>
      <c r="F3639" t="s">
        <v>4531</v>
      </c>
    </row>
    <row r="3640" spans="1:6">
      <c r="A3640" t="s">
        <v>9245</v>
      </c>
      <c r="B3640" t="s">
        <v>8336</v>
      </c>
      <c r="C3640" t="s">
        <v>3638</v>
      </c>
      <c r="D3640" t="s">
        <v>4981</v>
      </c>
      <c r="E3640" s="1">
        <v>43888</v>
      </c>
      <c r="F3640" t="s">
        <v>4536</v>
      </c>
    </row>
    <row r="3641" spans="1:6">
      <c r="A3641" t="s">
        <v>9245</v>
      </c>
      <c r="B3641" t="s">
        <v>8337</v>
      </c>
      <c r="C3641" t="s">
        <v>3639</v>
      </c>
      <c r="D3641" t="s">
        <v>4981</v>
      </c>
      <c r="E3641" s="1">
        <v>43891</v>
      </c>
      <c r="F3641" t="s">
        <v>4531</v>
      </c>
    </row>
    <row r="3642" spans="1:6">
      <c r="A3642" t="s">
        <v>9245</v>
      </c>
      <c r="B3642" t="s">
        <v>8338</v>
      </c>
      <c r="C3642" t="s">
        <v>3640</v>
      </c>
      <c r="D3642" t="s">
        <v>4981</v>
      </c>
      <c r="E3642" s="1">
        <v>43903</v>
      </c>
      <c r="F3642" t="s">
        <v>4536</v>
      </c>
    </row>
    <row r="3643" spans="1:6">
      <c r="A3643" t="s">
        <v>9245</v>
      </c>
      <c r="B3643" t="s">
        <v>8339</v>
      </c>
      <c r="C3643" t="s">
        <v>3641</v>
      </c>
      <c r="D3643" t="s">
        <v>4981</v>
      </c>
      <c r="E3643" s="1">
        <v>43892</v>
      </c>
      <c r="F3643" t="s">
        <v>4531</v>
      </c>
    </row>
    <row r="3644" spans="1:6">
      <c r="A3644" t="s">
        <v>9245</v>
      </c>
      <c r="B3644" t="s">
        <v>8340</v>
      </c>
      <c r="C3644" t="s">
        <v>3642</v>
      </c>
      <c r="D3644" t="s">
        <v>4981</v>
      </c>
      <c r="E3644" s="1">
        <v>43893</v>
      </c>
      <c r="F3644" t="s">
        <v>4532</v>
      </c>
    </row>
    <row r="3645" spans="1:6">
      <c r="A3645" t="s">
        <v>9245</v>
      </c>
      <c r="B3645" t="s">
        <v>8341</v>
      </c>
      <c r="C3645" t="s">
        <v>3643</v>
      </c>
      <c r="D3645" t="s">
        <v>4981</v>
      </c>
      <c r="E3645" s="1">
        <v>43907</v>
      </c>
      <c r="F3645" t="s">
        <v>4578</v>
      </c>
    </row>
    <row r="3646" spans="1:6">
      <c r="A3646" t="s">
        <v>9245</v>
      </c>
      <c r="B3646" t="s">
        <v>8342</v>
      </c>
      <c r="C3646" t="s">
        <v>3644</v>
      </c>
      <c r="D3646" t="s">
        <v>4981</v>
      </c>
      <c r="E3646" s="1">
        <v>43908</v>
      </c>
      <c r="F3646" t="s">
        <v>4531</v>
      </c>
    </row>
    <row r="3647" spans="1:6">
      <c r="A3647" t="s">
        <v>9245</v>
      </c>
      <c r="B3647" t="s">
        <v>8343</v>
      </c>
      <c r="C3647" t="s">
        <v>3645</v>
      </c>
      <c r="D3647" t="s">
        <v>4981</v>
      </c>
      <c r="E3647" s="1">
        <v>43904</v>
      </c>
      <c r="F3647" t="s">
        <v>4536</v>
      </c>
    </row>
    <row r="3648" spans="1:6">
      <c r="A3648" t="s">
        <v>9245</v>
      </c>
      <c r="B3648" t="s">
        <v>8344</v>
      </c>
      <c r="C3648" t="s">
        <v>3646</v>
      </c>
      <c r="D3648" t="s">
        <v>4981</v>
      </c>
      <c r="E3648" s="1">
        <v>43905</v>
      </c>
      <c r="F3648" t="s">
        <v>4540</v>
      </c>
    </row>
    <row r="3649" spans="1:6">
      <c r="A3649" t="s">
        <v>9245</v>
      </c>
      <c r="B3649" t="s">
        <v>8345</v>
      </c>
      <c r="C3649" t="s">
        <v>3647</v>
      </c>
      <c r="D3649" t="s">
        <v>4981</v>
      </c>
      <c r="E3649" s="1">
        <v>43894</v>
      </c>
      <c r="F3649" t="s">
        <v>4532</v>
      </c>
    </row>
    <row r="3650" spans="1:6">
      <c r="A3650" t="s">
        <v>9245</v>
      </c>
      <c r="B3650" t="s">
        <v>8346</v>
      </c>
      <c r="C3650" t="s">
        <v>3648</v>
      </c>
      <c r="D3650" t="s">
        <v>4981</v>
      </c>
      <c r="E3650" s="1">
        <v>43909</v>
      </c>
      <c r="F3650" t="s">
        <v>4579</v>
      </c>
    </row>
    <row r="3651" spans="1:6">
      <c r="A3651" t="s">
        <v>9245</v>
      </c>
      <c r="B3651" t="s">
        <v>8347</v>
      </c>
      <c r="C3651" t="s">
        <v>3649</v>
      </c>
      <c r="D3651" t="s">
        <v>4981</v>
      </c>
      <c r="E3651" s="1">
        <v>43910</v>
      </c>
      <c r="F3651" t="s">
        <v>4533</v>
      </c>
    </row>
    <row r="3652" spans="1:6">
      <c r="A3652" t="s">
        <v>9245</v>
      </c>
      <c r="B3652" t="s">
        <v>8348</v>
      </c>
      <c r="C3652" t="s">
        <v>3650</v>
      </c>
      <c r="D3652" t="s">
        <v>4981</v>
      </c>
      <c r="E3652" s="1">
        <v>43895</v>
      </c>
      <c r="F3652" t="s">
        <v>4531</v>
      </c>
    </row>
    <row r="3653" spans="1:6">
      <c r="A3653" t="s">
        <v>9245</v>
      </c>
      <c r="B3653" t="s">
        <v>8349</v>
      </c>
      <c r="C3653" t="s">
        <v>3651</v>
      </c>
      <c r="D3653" t="s">
        <v>4981</v>
      </c>
      <c r="E3653" s="1">
        <v>43911</v>
      </c>
      <c r="F3653" t="s">
        <v>4580</v>
      </c>
    </row>
    <row r="3654" spans="1:6">
      <c r="A3654" t="s">
        <v>9245</v>
      </c>
      <c r="B3654" t="s">
        <v>8350</v>
      </c>
      <c r="C3654" t="s">
        <v>3652</v>
      </c>
      <c r="D3654" t="s">
        <v>4981</v>
      </c>
      <c r="E3654" s="1">
        <v>43914</v>
      </c>
      <c r="F3654" t="s">
        <v>4540</v>
      </c>
    </row>
    <row r="3655" spans="1:6">
      <c r="A3655" t="s">
        <v>9245</v>
      </c>
      <c r="B3655" t="s">
        <v>8351</v>
      </c>
      <c r="C3655" t="s">
        <v>3653</v>
      </c>
      <c r="D3655" t="s">
        <v>4981</v>
      </c>
      <c r="E3655" s="1">
        <v>43915</v>
      </c>
      <c r="F3655" t="s">
        <v>4540</v>
      </c>
    </row>
    <row r="3656" spans="1:6">
      <c r="A3656" t="s">
        <v>9245</v>
      </c>
      <c r="B3656" t="s">
        <v>8352</v>
      </c>
      <c r="C3656" t="s">
        <v>3654</v>
      </c>
      <c r="D3656" t="s">
        <v>4981</v>
      </c>
      <c r="E3656" s="1">
        <v>43917</v>
      </c>
      <c r="F3656" t="s">
        <v>4540</v>
      </c>
    </row>
    <row r="3657" spans="1:6">
      <c r="A3657" t="s">
        <v>9245</v>
      </c>
      <c r="B3657" t="s">
        <v>8353</v>
      </c>
      <c r="C3657" t="s">
        <v>3655</v>
      </c>
      <c r="D3657" t="s">
        <v>4981</v>
      </c>
      <c r="E3657" s="1">
        <v>43916</v>
      </c>
      <c r="F3657" t="s">
        <v>4548</v>
      </c>
    </row>
    <row r="3658" spans="1:6">
      <c r="A3658" t="s">
        <v>9245</v>
      </c>
      <c r="B3658" t="s">
        <v>8354</v>
      </c>
      <c r="C3658" t="s">
        <v>3656</v>
      </c>
      <c r="D3658" t="s">
        <v>4981</v>
      </c>
      <c r="E3658" s="1">
        <v>43919</v>
      </c>
      <c r="F3658" t="s">
        <v>4532</v>
      </c>
    </row>
    <row r="3659" spans="1:6">
      <c r="A3659" t="s">
        <v>9245</v>
      </c>
      <c r="B3659" t="s">
        <v>8355</v>
      </c>
      <c r="C3659" t="s">
        <v>3657</v>
      </c>
      <c r="D3659" t="s">
        <v>4981</v>
      </c>
      <c r="E3659" s="1">
        <v>43896</v>
      </c>
      <c r="F3659" t="s">
        <v>4531</v>
      </c>
    </row>
    <row r="3660" spans="1:6">
      <c r="A3660" t="s">
        <v>9245</v>
      </c>
      <c r="B3660" t="s">
        <v>8356</v>
      </c>
      <c r="C3660" t="s">
        <v>3658</v>
      </c>
      <c r="D3660" t="s">
        <v>4981</v>
      </c>
      <c r="E3660" s="1">
        <v>43918</v>
      </c>
      <c r="F3660" t="s">
        <v>4549</v>
      </c>
    </row>
    <row r="3661" spans="1:6">
      <c r="A3661" t="s">
        <v>9245</v>
      </c>
      <c r="B3661" t="s">
        <v>8357</v>
      </c>
      <c r="C3661" t="s">
        <v>3659</v>
      </c>
      <c r="D3661" t="s">
        <v>4981</v>
      </c>
      <c r="E3661" s="1">
        <v>43897</v>
      </c>
      <c r="F3661" t="s">
        <v>4531</v>
      </c>
    </row>
    <row r="3662" spans="1:6">
      <c r="A3662" t="s">
        <v>9245</v>
      </c>
      <c r="B3662" t="s">
        <v>8358</v>
      </c>
      <c r="C3662" t="s">
        <v>3660</v>
      </c>
      <c r="D3662" t="s">
        <v>4981</v>
      </c>
      <c r="E3662" s="1">
        <v>43899</v>
      </c>
      <c r="F3662" t="s">
        <v>4532</v>
      </c>
    </row>
    <row r="3663" spans="1:6">
      <c r="A3663" t="s">
        <v>9245</v>
      </c>
      <c r="B3663" t="s">
        <v>8359</v>
      </c>
      <c r="C3663" t="s">
        <v>3661</v>
      </c>
      <c r="D3663" t="s">
        <v>4981</v>
      </c>
      <c r="E3663" s="1">
        <v>43900</v>
      </c>
      <c r="F3663" t="s">
        <v>4531</v>
      </c>
    </row>
    <row r="3664" spans="1:6">
      <c r="A3664" t="s">
        <v>9245</v>
      </c>
      <c r="B3664" t="s">
        <v>8360</v>
      </c>
      <c r="C3664" t="s">
        <v>3662</v>
      </c>
      <c r="D3664" t="s">
        <v>8361</v>
      </c>
      <c r="E3664" s="1">
        <v>43894</v>
      </c>
      <c r="F3664" t="s">
        <v>4540</v>
      </c>
    </row>
    <row r="3665" spans="1:6">
      <c r="A3665" t="s">
        <v>9245</v>
      </c>
      <c r="B3665" t="s">
        <v>8362</v>
      </c>
      <c r="C3665" t="s">
        <v>3663</v>
      </c>
      <c r="D3665" t="s">
        <v>8361</v>
      </c>
      <c r="E3665" s="1">
        <v>44021</v>
      </c>
      <c r="F3665" t="s">
        <v>4531</v>
      </c>
    </row>
    <row r="3666" spans="1:6">
      <c r="A3666" t="s">
        <v>9245</v>
      </c>
      <c r="B3666" t="s">
        <v>8363</v>
      </c>
      <c r="C3666" t="s">
        <v>3664</v>
      </c>
      <c r="D3666" t="s">
        <v>8361</v>
      </c>
      <c r="E3666" s="1">
        <v>43898</v>
      </c>
      <c r="F3666" t="s">
        <v>4540</v>
      </c>
    </row>
    <row r="3667" spans="1:6">
      <c r="A3667" t="s">
        <v>9245</v>
      </c>
      <c r="B3667" t="s">
        <v>8364</v>
      </c>
      <c r="C3667" t="s">
        <v>3665</v>
      </c>
      <c r="D3667" t="s">
        <v>8361</v>
      </c>
      <c r="E3667" s="1">
        <v>43892</v>
      </c>
      <c r="F3667" t="s">
        <v>4532</v>
      </c>
    </row>
    <row r="3668" spans="1:6">
      <c r="A3668" t="s">
        <v>9245</v>
      </c>
      <c r="B3668" t="s">
        <v>8365</v>
      </c>
      <c r="C3668" t="s">
        <v>3666</v>
      </c>
      <c r="D3668" t="s">
        <v>8361</v>
      </c>
      <c r="E3668" s="1">
        <v>43994</v>
      </c>
      <c r="F3668" t="s">
        <v>4532</v>
      </c>
    </row>
    <row r="3669" spans="1:6">
      <c r="A3669" t="s">
        <v>9245</v>
      </c>
      <c r="B3669" t="s">
        <v>8366</v>
      </c>
      <c r="C3669" t="s">
        <v>3667</v>
      </c>
      <c r="D3669" t="s">
        <v>8361</v>
      </c>
      <c r="E3669" s="1">
        <v>44013</v>
      </c>
      <c r="F3669" t="s">
        <v>4532</v>
      </c>
    </row>
    <row r="3670" spans="1:6">
      <c r="A3670" t="s">
        <v>9245</v>
      </c>
      <c r="B3670" t="s">
        <v>8367</v>
      </c>
      <c r="C3670" t="s">
        <v>3668</v>
      </c>
      <c r="D3670" t="s">
        <v>8361</v>
      </c>
      <c r="E3670" s="1">
        <v>44030</v>
      </c>
      <c r="F3670" t="s">
        <v>4531</v>
      </c>
    </row>
    <row r="3671" spans="1:6">
      <c r="A3671" t="s">
        <v>9245</v>
      </c>
      <c r="B3671" t="s">
        <v>8368</v>
      </c>
      <c r="C3671" t="s">
        <v>3669</v>
      </c>
      <c r="D3671" t="s">
        <v>8361</v>
      </c>
      <c r="E3671" s="1">
        <v>44043</v>
      </c>
      <c r="F3671" t="s">
        <v>4532</v>
      </c>
    </row>
    <row r="3672" spans="1:6">
      <c r="A3672" t="s">
        <v>9245</v>
      </c>
      <c r="B3672" t="s">
        <v>8369</v>
      </c>
      <c r="C3672" t="s">
        <v>3670</v>
      </c>
      <c r="D3672" t="s">
        <v>8361</v>
      </c>
      <c r="E3672" s="1">
        <v>44044</v>
      </c>
      <c r="F3672" t="s">
        <v>4531</v>
      </c>
    </row>
    <row r="3673" spans="1:6">
      <c r="A3673" t="s">
        <v>9245</v>
      </c>
      <c r="B3673" t="s">
        <v>8370</v>
      </c>
      <c r="C3673" t="s">
        <v>3671</v>
      </c>
      <c r="D3673" t="s">
        <v>8361</v>
      </c>
      <c r="E3673" s="1">
        <v>44054</v>
      </c>
      <c r="F3673" t="s">
        <v>4531</v>
      </c>
    </row>
    <row r="3674" spans="1:6">
      <c r="A3674" t="s">
        <v>9245</v>
      </c>
      <c r="B3674" t="s">
        <v>8371</v>
      </c>
      <c r="C3674" t="s">
        <v>3672</v>
      </c>
      <c r="D3674" t="s">
        <v>8361</v>
      </c>
      <c r="E3674" s="1">
        <v>43973</v>
      </c>
      <c r="F3674" t="s">
        <v>4532</v>
      </c>
    </row>
    <row r="3675" spans="1:6">
      <c r="A3675" t="s">
        <v>9245</v>
      </c>
      <c r="B3675" t="s">
        <v>8372</v>
      </c>
      <c r="C3675" t="s">
        <v>3673</v>
      </c>
      <c r="D3675" t="s">
        <v>8361</v>
      </c>
      <c r="E3675" s="1">
        <v>44037</v>
      </c>
      <c r="F3675" t="s">
        <v>4531</v>
      </c>
    </row>
    <row r="3676" spans="1:6">
      <c r="A3676" t="s">
        <v>9245</v>
      </c>
      <c r="B3676" t="s">
        <v>8373</v>
      </c>
      <c r="C3676" t="s">
        <v>3674</v>
      </c>
      <c r="D3676" t="s">
        <v>8361</v>
      </c>
      <c r="E3676" s="1">
        <v>44048</v>
      </c>
      <c r="F3676" t="s">
        <v>4531</v>
      </c>
    </row>
    <row r="3677" spans="1:6">
      <c r="A3677" t="s">
        <v>9245</v>
      </c>
      <c r="B3677" t="s">
        <v>8374</v>
      </c>
      <c r="C3677" t="s">
        <v>3675</v>
      </c>
      <c r="D3677" t="s">
        <v>8361</v>
      </c>
      <c r="E3677" s="1">
        <v>43974</v>
      </c>
      <c r="F3677" t="s">
        <v>4532</v>
      </c>
    </row>
    <row r="3678" spans="1:6">
      <c r="A3678" t="s">
        <v>9245</v>
      </c>
      <c r="B3678" t="s">
        <v>8375</v>
      </c>
      <c r="C3678" t="s">
        <v>3676</v>
      </c>
      <c r="D3678" t="s">
        <v>8361</v>
      </c>
      <c r="E3678" s="1">
        <v>43978</v>
      </c>
      <c r="F3678" t="s">
        <v>4532</v>
      </c>
    </row>
    <row r="3679" spans="1:6">
      <c r="A3679" t="s">
        <v>9245</v>
      </c>
      <c r="B3679" t="s">
        <v>8376</v>
      </c>
      <c r="C3679" t="s">
        <v>3677</v>
      </c>
      <c r="D3679" t="s">
        <v>8361</v>
      </c>
      <c r="E3679" s="1">
        <v>43977</v>
      </c>
      <c r="F3679" t="s">
        <v>4532</v>
      </c>
    </row>
    <row r="3680" spans="1:6">
      <c r="A3680" t="s">
        <v>9245</v>
      </c>
      <c r="B3680" t="s">
        <v>8377</v>
      </c>
      <c r="C3680" t="s">
        <v>3678</v>
      </c>
      <c r="D3680" t="s">
        <v>8361</v>
      </c>
      <c r="E3680" s="1">
        <v>43978</v>
      </c>
      <c r="F3680" t="s">
        <v>4532</v>
      </c>
    </row>
    <row r="3681" spans="1:6">
      <c r="A3681" t="s">
        <v>9245</v>
      </c>
      <c r="B3681" t="s">
        <v>8378</v>
      </c>
      <c r="C3681" t="s">
        <v>3679</v>
      </c>
      <c r="D3681" t="s">
        <v>8361</v>
      </c>
      <c r="E3681" s="1">
        <v>43900</v>
      </c>
      <c r="F3681" t="s">
        <v>4537</v>
      </c>
    </row>
    <row r="3682" spans="1:6">
      <c r="A3682" t="s">
        <v>9245</v>
      </c>
      <c r="B3682" t="s">
        <v>8379</v>
      </c>
      <c r="C3682" t="s">
        <v>3680</v>
      </c>
      <c r="D3682" t="s">
        <v>8361</v>
      </c>
      <c r="E3682" s="1">
        <v>44051</v>
      </c>
      <c r="F3682" t="s">
        <v>4531</v>
      </c>
    </row>
    <row r="3683" spans="1:6">
      <c r="A3683" t="s">
        <v>9245</v>
      </c>
      <c r="B3683" t="s">
        <v>8380</v>
      </c>
      <c r="C3683" t="s">
        <v>3681</v>
      </c>
      <c r="D3683" t="s">
        <v>8361</v>
      </c>
      <c r="E3683" s="1">
        <v>44056</v>
      </c>
      <c r="F3683" t="s">
        <v>4531</v>
      </c>
    </row>
    <row r="3684" spans="1:6">
      <c r="A3684" t="s">
        <v>9245</v>
      </c>
      <c r="B3684" t="s">
        <v>8381</v>
      </c>
      <c r="C3684" t="s">
        <v>3682</v>
      </c>
      <c r="D3684" t="s">
        <v>8361</v>
      </c>
      <c r="E3684" s="1">
        <v>43896</v>
      </c>
      <c r="F3684" t="s">
        <v>4532</v>
      </c>
    </row>
    <row r="3685" spans="1:6">
      <c r="A3685" t="s">
        <v>9245</v>
      </c>
      <c r="B3685" t="s">
        <v>8382</v>
      </c>
      <c r="C3685" t="s">
        <v>3683</v>
      </c>
      <c r="D3685" t="s">
        <v>8361</v>
      </c>
      <c r="E3685" s="2">
        <v>43922</v>
      </c>
      <c r="F3685" t="s">
        <v>4551</v>
      </c>
    </row>
    <row r="3686" spans="1:6">
      <c r="A3686" t="s">
        <v>9245</v>
      </c>
      <c r="B3686" t="s">
        <v>8383</v>
      </c>
      <c r="C3686" t="s">
        <v>3684</v>
      </c>
      <c r="D3686" t="s">
        <v>8361</v>
      </c>
      <c r="E3686" s="2">
        <v>43922</v>
      </c>
      <c r="F3686" t="s">
        <v>4532</v>
      </c>
    </row>
    <row r="3687" spans="1:6">
      <c r="A3687" t="s">
        <v>9245</v>
      </c>
      <c r="B3687" t="s">
        <v>8384</v>
      </c>
      <c r="C3687" t="s">
        <v>3685</v>
      </c>
      <c r="D3687" t="s">
        <v>8361</v>
      </c>
      <c r="E3687" s="2">
        <v>43922</v>
      </c>
      <c r="F3687" t="s">
        <v>4540</v>
      </c>
    </row>
    <row r="3688" spans="1:6">
      <c r="A3688" t="s">
        <v>9245</v>
      </c>
      <c r="B3688" t="s">
        <v>8385</v>
      </c>
      <c r="C3688" t="s">
        <v>3686</v>
      </c>
      <c r="D3688" t="s">
        <v>8361</v>
      </c>
      <c r="E3688" s="2">
        <v>43922</v>
      </c>
      <c r="F3688" t="s">
        <v>4532</v>
      </c>
    </row>
    <row r="3689" spans="1:6">
      <c r="A3689" t="s">
        <v>9245</v>
      </c>
      <c r="B3689" t="s">
        <v>8386</v>
      </c>
      <c r="C3689" t="s">
        <v>3687</v>
      </c>
      <c r="D3689" t="s">
        <v>8387</v>
      </c>
      <c r="E3689" s="1">
        <v>43950</v>
      </c>
      <c r="F3689" t="s">
        <v>4532</v>
      </c>
    </row>
    <row r="3690" spans="1:6">
      <c r="A3690" t="s">
        <v>9245</v>
      </c>
      <c r="B3690" t="s">
        <v>8388</v>
      </c>
      <c r="C3690" t="s">
        <v>3688</v>
      </c>
      <c r="D3690" t="s">
        <v>8387</v>
      </c>
      <c r="E3690" s="1">
        <v>43906</v>
      </c>
      <c r="F3690" t="s">
        <v>4531</v>
      </c>
    </row>
    <row r="3691" spans="1:6">
      <c r="A3691" t="s">
        <v>9245</v>
      </c>
      <c r="B3691" t="s">
        <v>8389</v>
      </c>
      <c r="C3691" t="s">
        <v>3689</v>
      </c>
      <c r="D3691" t="s">
        <v>8387</v>
      </c>
      <c r="E3691" s="1">
        <v>43967</v>
      </c>
      <c r="F3691" t="s">
        <v>4531</v>
      </c>
    </row>
    <row r="3692" spans="1:6">
      <c r="A3692" t="s">
        <v>9245</v>
      </c>
      <c r="B3692" t="s">
        <v>8390</v>
      </c>
      <c r="C3692" t="s">
        <v>3690</v>
      </c>
      <c r="D3692" t="s">
        <v>8387</v>
      </c>
      <c r="E3692" s="1">
        <v>43991</v>
      </c>
      <c r="F3692" t="s">
        <v>4532</v>
      </c>
    </row>
    <row r="3693" spans="1:6">
      <c r="A3693" t="s">
        <v>9245</v>
      </c>
      <c r="B3693" t="s">
        <v>8391</v>
      </c>
      <c r="C3693" t="s">
        <v>3691</v>
      </c>
      <c r="D3693" t="s">
        <v>8387</v>
      </c>
      <c r="E3693" s="1">
        <v>43995</v>
      </c>
      <c r="F3693" t="s">
        <v>4532</v>
      </c>
    </row>
    <row r="3694" spans="1:6">
      <c r="A3694" t="s">
        <v>9245</v>
      </c>
      <c r="B3694" t="s">
        <v>8392</v>
      </c>
      <c r="C3694" t="s">
        <v>3692</v>
      </c>
      <c r="D3694" t="s">
        <v>8387</v>
      </c>
      <c r="E3694" s="1">
        <v>43999</v>
      </c>
      <c r="F3694" t="s">
        <v>4532</v>
      </c>
    </row>
    <row r="3695" spans="1:6">
      <c r="A3695" t="s">
        <v>9245</v>
      </c>
      <c r="B3695" t="s">
        <v>8393</v>
      </c>
      <c r="C3695" t="s">
        <v>3693</v>
      </c>
      <c r="D3695" t="s">
        <v>8387</v>
      </c>
      <c r="E3695" s="1">
        <v>44022</v>
      </c>
      <c r="F3695" t="s">
        <v>4533</v>
      </c>
    </row>
    <row r="3696" spans="1:6">
      <c r="A3696" t="s">
        <v>9245</v>
      </c>
      <c r="B3696" t="s">
        <v>8394</v>
      </c>
      <c r="C3696" t="s">
        <v>3694</v>
      </c>
      <c r="D3696" t="s">
        <v>8387</v>
      </c>
      <c r="E3696" s="1">
        <v>44032</v>
      </c>
      <c r="F3696" t="s">
        <v>4533</v>
      </c>
    </row>
    <row r="3697" spans="1:6">
      <c r="A3697" t="s">
        <v>9245</v>
      </c>
      <c r="B3697" t="s">
        <v>8395</v>
      </c>
      <c r="C3697" t="s">
        <v>3695</v>
      </c>
      <c r="D3697" t="s">
        <v>8387</v>
      </c>
      <c r="E3697" s="1">
        <v>43983</v>
      </c>
      <c r="F3697" t="s">
        <v>4531</v>
      </c>
    </row>
    <row r="3698" spans="1:6">
      <c r="A3698" t="s">
        <v>9245</v>
      </c>
      <c r="B3698" t="s">
        <v>8396</v>
      </c>
      <c r="C3698" t="s">
        <v>3696</v>
      </c>
      <c r="D3698" t="s">
        <v>8387</v>
      </c>
      <c r="E3698" s="1">
        <v>43981</v>
      </c>
      <c r="F3698" t="s">
        <v>4532</v>
      </c>
    </row>
    <row r="3699" spans="1:6">
      <c r="A3699" t="s">
        <v>9245</v>
      </c>
      <c r="B3699" t="s">
        <v>8397</v>
      </c>
      <c r="C3699" t="s">
        <v>3697</v>
      </c>
      <c r="D3699" t="s">
        <v>8387</v>
      </c>
      <c r="E3699" s="1">
        <v>43936</v>
      </c>
      <c r="F3699" t="s">
        <v>4545</v>
      </c>
    </row>
    <row r="3700" spans="1:6">
      <c r="A3700" t="s">
        <v>9245</v>
      </c>
      <c r="B3700" t="s">
        <v>8398</v>
      </c>
      <c r="C3700" t="s">
        <v>3698</v>
      </c>
      <c r="D3700" t="s">
        <v>8387</v>
      </c>
      <c r="E3700" s="1">
        <v>44013</v>
      </c>
      <c r="F3700" t="s">
        <v>4532</v>
      </c>
    </row>
    <row r="3701" spans="1:6">
      <c r="A3701" t="s">
        <v>9245</v>
      </c>
      <c r="B3701" t="s">
        <v>8399</v>
      </c>
      <c r="C3701" t="s">
        <v>3699</v>
      </c>
      <c r="D3701" t="s">
        <v>8387</v>
      </c>
      <c r="E3701" s="1">
        <v>44018</v>
      </c>
      <c r="F3701" t="s">
        <v>4533</v>
      </c>
    </row>
    <row r="3702" spans="1:6">
      <c r="A3702" t="s">
        <v>9245</v>
      </c>
      <c r="B3702" t="s">
        <v>8400</v>
      </c>
      <c r="C3702" t="s">
        <v>3700</v>
      </c>
      <c r="D3702" t="s">
        <v>8387</v>
      </c>
      <c r="E3702" s="1">
        <v>43859</v>
      </c>
      <c r="F3702" t="s">
        <v>4536</v>
      </c>
    </row>
    <row r="3703" spans="1:6">
      <c r="A3703" t="s">
        <v>9245</v>
      </c>
      <c r="B3703" t="s">
        <v>8401</v>
      </c>
      <c r="C3703" t="s">
        <v>3701</v>
      </c>
      <c r="D3703" t="s">
        <v>8387</v>
      </c>
      <c r="E3703" s="1">
        <v>43873</v>
      </c>
      <c r="F3703" t="s">
        <v>4536</v>
      </c>
    </row>
    <row r="3704" spans="1:6">
      <c r="A3704" t="s">
        <v>9245</v>
      </c>
      <c r="B3704" t="s">
        <v>8402</v>
      </c>
      <c r="C3704" t="s">
        <v>3702</v>
      </c>
      <c r="D3704" t="s">
        <v>8387</v>
      </c>
      <c r="E3704" s="1">
        <v>43864</v>
      </c>
      <c r="F3704" t="s">
        <v>4536</v>
      </c>
    </row>
    <row r="3705" spans="1:6">
      <c r="A3705" t="s">
        <v>9245</v>
      </c>
      <c r="B3705" t="s">
        <v>8403</v>
      </c>
      <c r="C3705" t="s">
        <v>3703</v>
      </c>
      <c r="D3705" t="s">
        <v>8387</v>
      </c>
      <c r="E3705" s="1">
        <v>43861</v>
      </c>
      <c r="F3705" t="s">
        <v>4536</v>
      </c>
    </row>
    <row r="3706" spans="1:6">
      <c r="A3706" t="s">
        <v>9245</v>
      </c>
      <c r="B3706" t="s">
        <v>8404</v>
      </c>
      <c r="C3706" t="s">
        <v>3704</v>
      </c>
      <c r="D3706" t="s">
        <v>8387</v>
      </c>
      <c r="E3706" s="1">
        <v>43859</v>
      </c>
      <c r="F3706" t="s">
        <v>4536</v>
      </c>
    </row>
    <row r="3707" spans="1:6">
      <c r="A3707" t="s">
        <v>9245</v>
      </c>
      <c r="B3707" t="s">
        <v>8405</v>
      </c>
      <c r="C3707" t="s">
        <v>3705</v>
      </c>
      <c r="D3707" t="s">
        <v>8387</v>
      </c>
      <c r="E3707" s="1">
        <v>43860</v>
      </c>
      <c r="F3707" t="s">
        <v>4536</v>
      </c>
    </row>
    <row r="3708" spans="1:6">
      <c r="A3708" t="s">
        <v>9245</v>
      </c>
      <c r="B3708" t="s">
        <v>8406</v>
      </c>
      <c r="C3708" t="s">
        <v>3706</v>
      </c>
      <c r="D3708" t="s">
        <v>8387</v>
      </c>
      <c r="E3708" s="1">
        <v>43891</v>
      </c>
      <c r="F3708" t="s">
        <v>4531</v>
      </c>
    </row>
    <row r="3709" spans="1:6">
      <c r="A3709" t="s">
        <v>9245</v>
      </c>
      <c r="B3709" t="s">
        <v>8407</v>
      </c>
      <c r="C3709" t="s">
        <v>3707</v>
      </c>
      <c r="D3709" t="s">
        <v>8387</v>
      </c>
      <c r="E3709" s="1">
        <v>43882</v>
      </c>
      <c r="F3709" t="s">
        <v>4531</v>
      </c>
    </row>
    <row r="3710" spans="1:6">
      <c r="A3710" t="s">
        <v>9245</v>
      </c>
      <c r="B3710" t="s">
        <v>8408</v>
      </c>
      <c r="C3710" t="s">
        <v>3708</v>
      </c>
      <c r="D3710" t="s">
        <v>8387</v>
      </c>
      <c r="E3710" s="1">
        <v>43890</v>
      </c>
      <c r="F3710" t="s">
        <v>4545</v>
      </c>
    </row>
    <row r="3711" spans="1:6">
      <c r="A3711" t="s">
        <v>9245</v>
      </c>
      <c r="B3711" t="s">
        <v>8409</v>
      </c>
      <c r="C3711" t="s">
        <v>3709</v>
      </c>
      <c r="D3711" t="s">
        <v>8387</v>
      </c>
      <c r="E3711" s="1">
        <v>43921</v>
      </c>
      <c r="F3711" t="s">
        <v>4532</v>
      </c>
    </row>
    <row r="3712" spans="1:6">
      <c r="A3712" t="s">
        <v>9245</v>
      </c>
      <c r="B3712" t="s">
        <v>8410</v>
      </c>
      <c r="C3712" t="s">
        <v>3710</v>
      </c>
      <c r="D3712" t="s">
        <v>8387</v>
      </c>
      <c r="E3712" s="1">
        <v>43922</v>
      </c>
      <c r="F3712" t="s">
        <v>4532</v>
      </c>
    </row>
    <row r="3713" spans="1:6">
      <c r="A3713" t="s">
        <v>9245</v>
      </c>
      <c r="B3713" t="s">
        <v>8411</v>
      </c>
      <c r="C3713" t="s">
        <v>3711</v>
      </c>
      <c r="D3713" t="s">
        <v>8387</v>
      </c>
      <c r="E3713" s="1">
        <v>43952</v>
      </c>
      <c r="F3713" t="s">
        <v>4532</v>
      </c>
    </row>
    <row r="3714" spans="1:6">
      <c r="A3714" t="s">
        <v>9245</v>
      </c>
      <c r="B3714" t="s">
        <v>8412</v>
      </c>
      <c r="C3714" t="s">
        <v>3712</v>
      </c>
      <c r="D3714" t="s">
        <v>8413</v>
      </c>
      <c r="E3714" s="1">
        <v>43910</v>
      </c>
      <c r="F3714" t="s">
        <v>4532</v>
      </c>
    </row>
    <row r="3715" spans="1:6">
      <c r="A3715" t="s">
        <v>9245</v>
      </c>
      <c r="B3715" t="s">
        <v>8414</v>
      </c>
      <c r="C3715" t="s">
        <v>3713</v>
      </c>
      <c r="D3715" t="s">
        <v>8413</v>
      </c>
      <c r="E3715" s="1">
        <v>43935</v>
      </c>
      <c r="F3715" t="s">
        <v>4531</v>
      </c>
    </row>
    <row r="3716" spans="1:6">
      <c r="A3716" t="s">
        <v>9245</v>
      </c>
      <c r="B3716" t="s">
        <v>8415</v>
      </c>
      <c r="C3716" t="s">
        <v>3714</v>
      </c>
      <c r="D3716" t="s">
        <v>8413</v>
      </c>
      <c r="E3716" s="1">
        <v>43915</v>
      </c>
      <c r="F3716" t="s">
        <v>4540</v>
      </c>
    </row>
    <row r="3717" spans="1:6">
      <c r="A3717" t="s">
        <v>9245</v>
      </c>
      <c r="B3717" t="s">
        <v>8416</v>
      </c>
      <c r="C3717" t="s">
        <v>3715</v>
      </c>
      <c r="D3717" t="s">
        <v>8413</v>
      </c>
      <c r="E3717" s="1">
        <v>43940</v>
      </c>
      <c r="F3717" t="s">
        <v>4532</v>
      </c>
    </row>
    <row r="3718" spans="1:6">
      <c r="A3718" t="s">
        <v>9245</v>
      </c>
      <c r="B3718" t="s">
        <v>8417</v>
      </c>
      <c r="C3718" t="s">
        <v>3716</v>
      </c>
      <c r="D3718" t="s">
        <v>8413</v>
      </c>
      <c r="E3718" s="1">
        <v>43954</v>
      </c>
      <c r="F3718" t="s">
        <v>4532</v>
      </c>
    </row>
    <row r="3719" spans="1:6">
      <c r="A3719" t="s">
        <v>9245</v>
      </c>
      <c r="B3719" t="s">
        <v>8418</v>
      </c>
      <c r="C3719" t="s">
        <v>3717</v>
      </c>
      <c r="D3719" t="s">
        <v>8413</v>
      </c>
      <c r="E3719" s="1">
        <v>43961</v>
      </c>
      <c r="F3719" t="s">
        <v>4532</v>
      </c>
    </row>
    <row r="3720" spans="1:6">
      <c r="A3720" t="s">
        <v>9245</v>
      </c>
      <c r="B3720" t="s">
        <v>8419</v>
      </c>
      <c r="C3720" t="s">
        <v>3718</v>
      </c>
      <c r="D3720" t="s">
        <v>8413</v>
      </c>
      <c r="E3720" s="1">
        <v>43958</v>
      </c>
      <c r="F3720" t="s">
        <v>4532</v>
      </c>
    </row>
    <row r="3721" spans="1:6">
      <c r="A3721" t="s">
        <v>9245</v>
      </c>
      <c r="B3721" t="s">
        <v>8420</v>
      </c>
      <c r="C3721" t="s">
        <v>3719</v>
      </c>
      <c r="D3721" t="s">
        <v>8413</v>
      </c>
      <c r="E3721" s="1">
        <v>43948</v>
      </c>
      <c r="F3721" t="s">
        <v>4532</v>
      </c>
    </row>
    <row r="3722" spans="1:6">
      <c r="A3722" t="s">
        <v>9245</v>
      </c>
      <c r="B3722" t="s">
        <v>8421</v>
      </c>
      <c r="C3722" t="s">
        <v>3720</v>
      </c>
      <c r="D3722" t="s">
        <v>8413</v>
      </c>
      <c r="E3722" s="1">
        <v>43905</v>
      </c>
      <c r="F3722" t="s">
        <v>4531</v>
      </c>
    </row>
    <row r="3723" spans="1:6">
      <c r="A3723" t="s">
        <v>9245</v>
      </c>
      <c r="B3723" t="s">
        <v>8422</v>
      </c>
      <c r="C3723" t="s">
        <v>3721</v>
      </c>
      <c r="D3723" t="s">
        <v>8413</v>
      </c>
      <c r="E3723" s="1">
        <v>44012</v>
      </c>
      <c r="F3723" t="s">
        <v>4532</v>
      </c>
    </row>
    <row r="3724" spans="1:6">
      <c r="A3724" t="s">
        <v>9245</v>
      </c>
      <c r="B3724" t="s">
        <v>8423</v>
      </c>
      <c r="C3724" t="s">
        <v>3722</v>
      </c>
      <c r="D3724" t="s">
        <v>8413</v>
      </c>
      <c r="E3724" s="1">
        <v>43951</v>
      </c>
      <c r="F3724" t="s">
        <v>4532</v>
      </c>
    </row>
    <row r="3725" spans="1:6">
      <c r="A3725" t="s">
        <v>9245</v>
      </c>
      <c r="B3725" t="s">
        <v>8424</v>
      </c>
      <c r="C3725" t="s">
        <v>3723</v>
      </c>
      <c r="D3725" t="s">
        <v>8413</v>
      </c>
      <c r="E3725" s="1">
        <v>43979</v>
      </c>
      <c r="F3725" t="s">
        <v>4532</v>
      </c>
    </row>
    <row r="3726" spans="1:6">
      <c r="A3726" t="s">
        <v>9245</v>
      </c>
      <c r="B3726" t="s">
        <v>8425</v>
      </c>
      <c r="C3726" t="s">
        <v>3724</v>
      </c>
      <c r="D3726" t="s">
        <v>8413</v>
      </c>
      <c r="E3726" s="1">
        <v>44015</v>
      </c>
      <c r="F3726" t="s">
        <v>4531</v>
      </c>
    </row>
    <row r="3727" spans="1:6">
      <c r="A3727" t="s">
        <v>9245</v>
      </c>
      <c r="B3727" t="s">
        <v>8426</v>
      </c>
      <c r="C3727" t="s">
        <v>3725</v>
      </c>
      <c r="D3727" t="s">
        <v>8413</v>
      </c>
      <c r="E3727" s="1">
        <v>43987</v>
      </c>
      <c r="F3727" t="s">
        <v>4545</v>
      </c>
    </row>
    <row r="3728" spans="1:6">
      <c r="A3728" t="s">
        <v>9245</v>
      </c>
      <c r="B3728" t="s">
        <v>8427</v>
      </c>
      <c r="C3728" t="s">
        <v>3726</v>
      </c>
      <c r="D3728" t="s">
        <v>8413</v>
      </c>
      <c r="E3728" s="1">
        <v>43920</v>
      </c>
      <c r="F3728" t="s">
        <v>4531</v>
      </c>
    </row>
    <row r="3729" spans="1:6">
      <c r="A3729" t="s">
        <v>9245</v>
      </c>
      <c r="B3729" t="s">
        <v>8428</v>
      </c>
      <c r="C3729" t="s">
        <v>3727</v>
      </c>
      <c r="D3729" t="s">
        <v>8413</v>
      </c>
      <c r="E3729" s="1">
        <v>44026</v>
      </c>
      <c r="F3729" t="s">
        <v>4532</v>
      </c>
    </row>
    <row r="3730" spans="1:6">
      <c r="A3730" t="s">
        <v>9245</v>
      </c>
      <c r="B3730" t="s">
        <v>8429</v>
      </c>
      <c r="C3730" t="s">
        <v>3728</v>
      </c>
      <c r="D3730" t="s">
        <v>8413</v>
      </c>
      <c r="E3730" s="1">
        <v>43997</v>
      </c>
      <c r="F3730" t="s">
        <v>4532</v>
      </c>
    </row>
    <row r="3731" spans="1:6">
      <c r="A3731" t="s">
        <v>9245</v>
      </c>
      <c r="B3731" t="s">
        <v>8430</v>
      </c>
      <c r="C3731" t="s">
        <v>3729</v>
      </c>
      <c r="D3731" t="s">
        <v>8413</v>
      </c>
      <c r="E3731" s="1">
        <v>44008</v>
      </c>
      <c r="F3731" t="s">
        <v>4532</v>
      </c>
    </row>
    <row r="3732" spans="1:6">
      <c r="A3732" t="s">
        <v>9245</v>
      </c>
      <c r="B3732" t="s">
        <v>8431</v>
      </c>
      <c r="C3732" t="s">
        <v>3730</v>
      </c>
      <c r="D3732" t="s">
        <v>8413</v>
      </c>
      <c r="E3732" s="1">
        <v>44035</v>
      </c>
      <c r="F3732" t="s">
        <v>4531</v>
      </c>
    </row>
    <row r="3733" spans="1:6">
      <c r="A3733" t="s">
        <v>9245</v>
      </c>
      <c r="B3733" t="s">
        <v>8432</v>
      </c>
      <c r="C3733" t="s">
        <v>3731</v>
      </c>
      <c r="D3733" t="s">
        <v>8413</v>
      </c>
      <c r="E3733" s="1">
        <v>44043</v>
      </c>
      <c r="F3733" t="s">
        <v>4531</v>
      </c>
    </row>
    <row r="3734" spans="1:6">
      <c r="A3734" t="s">
        <v>9245</v>
      </c>
      <c r="B3734" t="s">
        <v>8433</v>
      </c>
      <c r="C3734" t="s">
        <v>3732</v>
      </c>
      <c r="D3734" t="s">
        <v>8413</v>
      </c>
      <c r="E3734" s="1">
        <v>44046</v>
      </c>
      <c r="F3734" t="s">
        <v>4531</v>
      </c>
    </row>
    <row r="3735" spans="1:6">
      <c r="A3735" t="s">
        <v>9245</v>
      </c>
      <c r="B3735" t="s">
        <v>8434</v>
      </c>
      <c r="C3735" t="s">
        <v>3733</v>
      </c>
      <c r="D3735" t="s">
        <v>8413</v>
      </c>
      <c r="E3735" s="1">
        <v>44049</v>
      </c>
      <c r="F3735" t="s">
        <v>4531</v>
      </c>
    </row>
    <row r="3736" spans="1:6">
      <c r="A3736" t="s">
        <v>9245</v>
      </c>
      <c r="B3736" t="s">
        <v>8435</v>
      </c>
      <c r="C3736" t="s">
        <v>3734</v>
      </c>
      <c r="D3736" t="s">
        <v>8413</v>
      </c>
      <c r="E3736" s="1">
        <v>44053</v>
      </c>
      <c r="F3736" t="s">
        <v>4532</v>
      </c>
    </row>
    <row r="3737" spans="1:6">
      <c r="A3737" t="s">
        <v>9245</v>
      </c>
      <c r="B3737" t="s">
        <v>8436</v>
      </c>
      <c r="C3737" t="s">
        <v>3735</v>
      </c>
      <c r="D3737" t="s">
        <v>8437</v>
      </c>
      <c r="E3737" s="1">
        <v>44049</v>
      </c>
      <c r="F3737" t="s">
        <v>4531</v>
      </c>
    </row>
    <row r="3738" spans="1:6">
      <c r="A3738" t="s">
        <v>9245</v>
      </c>
      <c r="B3738" t="s">
        <v>8438</v>
      </c>
      <c r="C3738" t="s">
        <v>3736</v>
      </c>
      <c r="D3738" t="s">
        <v>8413</v>
      </c>
      <c r="E3738" s="1">
        <v>44065</v>
      </c>
      <c r="F3738" t="s">
        <v>4532</v>
      </c>
    </row>
    <row r="3739" spans="1:6">
      <c r="A3739" t="s">
        <v>9245</v>
      </c>
      <c r="B3739" t="s">
        <v>8439</v>
      </c>
      <c r="C3739" t="s">
        <v>3737</v>
      </c>
      <c r="D3739" t="s">
        <v>8413</v>
      </c>
      <c r="E3739" s="1">
        <v>44069</v>
      </c>
      <c r="F3739" t="s">
        <v>4532</v>
      </c>
    </row>
    <row r="3740" spans="1:6">
      <c r="A3740" t="s">
        <v>9245</v>
      </c>
      <c r="B3740" t="s">
        <v>8440</v>
      </c>
      <c r="C3740" t="s">
        <v>3738</v>
      </c>
      <c r="D3740" t="s">
        <v>8441</v>
      </c>
      <c r="E3740" s="2">
        <v>43891</v>
      </c>
      <c r="F3740" t="s">
        <v>4532</v>
      </c>
    </row>
    <row r="3741" spans="1:6">
      <c r="A3741" t="s">
        <v>9245</v>
      </c>
      <c r="B3741" t="s">
        <v>8442</v>
      </c>
      <c r="C3741" t="s">
        <v>3739</v>
      </c>
      <c r="D3741" t="s">
        <v>8441</v>
      </c>
      <c r="E3741" s="2">
        <v>43891</v>
      </c>
      <c r="F3741" t="s">
        <v>4540</v>
      </c>
    </row>
    <row r="3742" spans="1:6">
      <c r="A3742" t="s">
        <v>9245</v>
      </c>
      <c r="B3742" t="s">
        <v>8443</v>
      </c>
      <c r="C3742" t="s">
        <v>3740</v>
      </c>
      <c r="D3742" t="s">
        <v>8441</v>
      </c>
      <c r="E3742" s="1">
        <v>43939</v>
      </c>
      <c r="F3742" t="s">
        <v>4540</v>
      </c>
    </row>
    <row r="3743" spans="1:6">
      <c r="A3743" t="s">
        <v>9245</v>
      </c>
      <c r="B3743" t="s">
        <v>8444</v>
      </c>
      <c r="C3743" t="s">
        <v>3741</v>
      </c>
      <c r="D3743" t="s">
        <v>5050</v>
      </c>
      <c r="E3743" s="1">
        <v>43890</v>
      </c>
      <c r="F3743" t="s">
        <v>4545</v>
      </c>
    </row>
    <row r="3744" spans="1:6">
      <c r="A3744" t="s">
        <v>9245</v>
      </c>
      <c r="B3744" t="s">
        <v>8445</v>
      </c>
      <c r="C3744" t="s">
        <v>3742</v>
      </c>
      <c r="D3744" t="s">
        <v>5050</v>
      </c>
      <c r="E3744" s="1">
        <v>43922</v>
      </c>
      <c r="F3744" t="s">
        <v>4531</v>
      </c>
    </row>
    <row r="3745" spans="1:6">
      <c r="A3745" t="s">
        <v>9245</v>
      </c>
      <c r="B3745" t="s">
        <v>8446</v>
      </c>
      <c r="C3745" t="s">
        <v>3743</v>
      </c>
      <c r="D3745" t="s">
        <v>5050</v>
      </c>
      <c r="E3745" s="1">
        <v>43902</v>
      </c>
      <c r="F3745" t="s">
        <v>4531</v>
      </c>
    </row>
    <row r="3746" spans="1:6">
      <c r="A3746" t="s">
        <v>9245</v>
      </c>
      <c r="B3746" t="s">
        <v>8447</v>
      </c>
      <c r="C3746" t="s">
        <v>3744</v>
      </c>
      <c r="D3746" t="s">
        <v>5050</v>
      </c>
      <c r="E3746" s="1">
        <v>43918</v>
      </c>
      <c r="F3746" t="s">
        <v>4531</v>
      </c>
    </row>
    <row r="3747" spans="1:6">
      <c r="A3747" t="s">
        <v>9245</v>
      </c>
      <c r="B3747" t="s">
        <v>8448</v>
      </c>
      <c r="C3747" t="s">
        <v>3745</v>
      </c>
      <c r="D3747" t="s">
        <v>5050</v>
      </c>
      <c r="E3747" s="1">
        <v>43931</v>
      </c>
      <c r="F3747" t="s">
        <v>4581</v>
      </c>
    </row>
    <row r="3748" spans="1:6">
      <c r="A3748" t="s">
        <v>9245</v>
      </c>
      <c r="B3748" t="s">
        <v>8449</v>
      </c>
      <c r="C3748" t="s">
        <v>3746</v>
      </c>
      <c r="D3748" t="s">
        <v>5050</v>
      </c>
      <c r="E3748" s="1">
        <v>43895</v>
      </c>
      <c r="F3748" t="s">
        <v>4536</v>
      </c>
    </row>
    <row r="3749" spans="1:6">
      <c r="A3749" t="s">
        <v>9245</v>
      </c>
      <c r="B3749" t="s">
        <v>8450</v>
      </c>
      <c r="C3749" t="s">
        <v>3747</v>
      </c>
      <c r="D3749" t="s">
        <v>5050</v>
      </c>
      <c r="E3749" s="1">
        <v>43966</v>
      </c>
      <c r="F3749" t="s">
        <v>4582</v>
      </c>
    </row>
    <row r="3750" spans="1:6">
      <c r="A3750" t="s">
        <v>9245</v>
      </c>
      <c r="B3750" t="s">
        <v>8451</v>
      </c>
      <c r="C3750" t="s">
        <v>3748</v>
      </c>
      <c r="D3750" t="s">
        <v>5050</v>
      </c>
      <c r="E3750" s="1">
        <v>43945</v>
      </c>
      <c r="F3750" t="s">
        <v>4583</v>
      </c>
    </row>
    <row r="3751" spans="1:6">
      <c r="A3751" t="s">
        <v>9245</v>
      </c>
      <c r="B3751" t="s">
        <v>8452</v>
      </c>
      <c r="C3751" t="s">
        <v>3749</v>
      </c>
      <c r="D3751" t="s">
        <v>5050</v>
      </c>
      <c r="E3751" s="1">
        <v>43959</v>
      </c>
      <c r="F3751" t="s">
        <v>4582</v>
      </c>
    </row>
    <row r="3752" spans="1:6">
      <c r="A3752" t="s">
        <v>9245</v>
      </c>
      <c r="B3752" t="s">
        <v>8453</v>
      </c>
      <c r="C3752" t="s">
        <v>3750</v>
      </c>
      <c r="D3752" t="s">
        <v>5050</v>
      </c>
      <c r="E3752" s="1">
        <v>43949</v>
      </c>
      <c r="F3752" t="s">
        <v>4581</v>
      </c>
    </row>
    <row r="3753" spans="1:6">
      <c r="A3753" t="s">
        <v>9245</v>
      </c>
      <c r="B3753" t="s">
        <v>8454</v>
      </c>
      <c r="C3753" t="s">
        <v>3751</v>
      </c>
      <c r="D3753" t="s">
        <v>5050</v>
      </c>
      <c r="E3753" s="1">
        <v>43898</v>
      </c>
      <c r="F3753" t="s">
        <v>4531</v>
      </c>
    </row>
    <row r="3754" spans="1:6">
      <c r="A3754" t="s">
        <v>9245</v>
      </c>
      <c r="B3754" t="s">
        <v>8455</v>
      </c>
      <c r="C3754" t="s">
        <v>3752</v>
      </c>
      <c r="D3754" t="s">
        <v>5050</v>
      </c>
      <c r="E3754" s="1">
        <v>43969</v>
      </c>
      <c r="F3754" t="s">
        <v>4531</v>
      </c>
    </row>
    <row r="3755" spans="1:6">
      <c r="A3755" t="s">
        <v>9245</v>
      </c>
      <c r="B3755" t="s">
        <v>8456</v>
      </c>
      <c r="C3755" t="s">
        <v>3753</v>
      </c>
      <c r="D3755" t="s">
        <v>5050</v>
      </c>
      <c r="E3755" s="1">
        <v>43965</v>
      </c>
      <c r="F3755" t="s">
        <v>4582</v>
      </c>
    </row>
    <row r="3756" spans="1:6">
      <c r="A3756" t="s">
        <v>9245</v>
      </c>
      <c r="B3756" t="s">
        <v>8457</v>
      </c>
      <c r="C3756" t="s">
        <v>3754</v>
      </c>
      <c r="D3756" t="s">
        <v>5050</v>
      </c>
      <c r="E3756" s="1">
        <v>43964</v>
      </c>
      <c r="F3756" t="s">
        <v>4531</v>
      </c>
    </row>
    <row r="3757" spans="1:6">
      <c r="A3757" t="s">
        <v>9245</v>
      </c>
      <c r="B3757" t="s">
        <v>8458</v>
      </c>
      <c r="C3757" t="s">
        <v>3755</v>
      </c>
      <c r="D3757" t="s">
        <v>5050</v>
      </c>
      <c r="E3757" s="1">
        <v>43906</v>
      </c>
      <c r="F3757" t="s">
        <v>4531</v>
      </c>
    </row>
    <row r="3758" spans="1:6">
      <c r="A3758" t="s">
        <v>9245</v>
      </c>
      <c r="B3758" t="s">
        <v>8459</v>
      </c>
      <c r="C3758" t="s">
        <v>3756</v>
      </c>
      <c r="D3758" t="s">
        <v>5050</v>
      </c>
      <c r="E3758" s="1">
        <v>43942</v>
      </c>
      <c r="F3758" t="s">
        <v>4531</v>
      </c>
    </row>
    <row r="3759" spans="1:6">
      <c r="A3759" t="s">
        <v>9245</v>
      </c>
      <c r="B3759" t="s">
        <v>8460</v>
      </c>
      <c r="C3759" t="s">
        <v>3757</v>
      </c>
      <c r="D3759" t="s">
        <v>5050</v>
      </c>
      <c r="E3759" s="1">
        <v>43926</v>
      </c>
      <c r="F3759" t="s">
        <v>4531</v>
      </c>
    </row>
    <row r="3760" spans="1:6">
      <c r="A3760" t="s">
        <v>9245</v>
      </c>
      <c r="B3760" t="s">
        <v>8461</v>
      </c>
      <c r="C3760" t="s">
        <v>3758</v>
      </c>
      <c r="D3760" t="s">
        <v>5050</v>
      </c>
      <c r="E3760" s="1">
        <v>43921</v>
      </c>
      <c r="F3760" t="s">
        <v>4531</v>
      </c>
    </row>
    <row r="3761" spans="1:6">
      <c r="A3761" t="s">
        <v>9245</v>
      </c>
      <c r="B3761" t="s">
        <v>8462</v>
      </c>
      <c r="C3761" t="s">
        <v>3759</v>
      </c>
      <c r="D3761" t="s">
        <v>5050</v>
      </c>
      <c r="E3761" s="1">
        <v>43936</v>
      </c>
      <c r="F3761" t="s">
        <v>4560</v>
      </c>
    </row>
    <row r="3762" spans="1:6">
      <c r="A3762" t="s">
        <v>9245</v>
      </c>
      <c r="B3762" t="s">
        <v>8463</v>
      </c>
      <c r="C3762" t="s">
        <v>3760</v>
      </c>
      <c r="D3762" t="s">
        <v>5050</v>
      </c>
      <c r="E3762" s="1">
        <v>43970</v>
      </c>
      <c r="F3762" t="s">
        <v>4531</v>
      </c>
    </row>
    <row r="3763" spans="1:6">
      <c r="A3763" t="s">
        <v>9245</v>
      </c>
      <c r="B3763" t="s">
        <v>8464</v>
      </c>
      <c r="C3763" t="s">
        <v>3761</v>
      </c>
      <c r="D3763" t="s">
        <v>5050</v>
      </c>
      <c r="E3763" s="1">
        <v>43970</v>
      </c>
      <c r="F3763" t="s">
        <v>4582</v>
      </c>
    </row>
    <row r="3764" spans="1:6">
      <c r="A3764" t="s">
        <v>9245</v>
      </c>
      <c r="B3764" t="s">
        <v>8465</v>
      </c>
      <c r="C3764" t="s">
        <v>3762</v>
      </c>
      <c r="D3764" t="s">
        <v>5050</v>
      </c>
      <c r="E3764" s="1">
        <v>43963</v>
      </c>
      <c r="F3764" t="s">
        <v>4531</v>
      </c>
    </row>
    <row r="3765" spans="1:6">
      <c r="A3765" t="s">
        <v>9245</v>
      </c>
      <c r="B3765" t="s">
        <v>8466</v>
      </c>
      <c r="C3765" t="s">
        <v>3763</v>
      </c>
      <c r="D3765" t="s">
        <v>5050</v>
      </c>
      <c r="E3765" s="1">
        <v>43914</v>
      </c>
      <c r="F3765" t="s">
        <v>4532</v>
      </c>
    </row>
    <row r="3766" spans="1:6">
      <c r="A3766" t="s">
        <v>9245</v>
      </c>
      <c r="B3766" t="s">
        <v>8467</v>
      </c>
      <c r="C3766" t="s">
        <v>3764</v>
      </c>
      <c r="D3766" t="s">
        <v>5050</v>
      </c>
      <c r="E3766" s="1">
        <v>43910</v>
      </c>
      <c r="F3766" t="s">
        <v>4531</v>
      </c>
    </row>
    <row r="3767" spans="1:6">
      <c r="A3767" t="s">
        <v>9245</v>
      </c>
      <c r="B3767" t="s">
        <v>8468</v>
      </c>
      <c r="C3767" t="s">
        <v>3765</v>
      </c>
      <c r="D3767" t="s">
        <v>5050</v>
      </c>
      <c r="E3767" s="1">
        <v>43890</v>
      </c>
      <c r="F3767" t="s">
        <v>4545</v>
      </c>
    </row>
    <row r="3768" spans="1:6">
      <c r="A3768" t="s">
        <v>9245</v>
      </c>
      <c r="B3768" t="s">
        <v>8469</v>
      </c>
      <c r="C3768" t="s">
        <v>3766</v>
      </c>
      <c r="D3768" t="s">
        <v>8470</v>
      </c>
      <c r="E3768" s="1">
        <v>43903</v>
      </c>
      <c r="F3768" t="s">
        <v>4531</v>
      </c>
    </row>
    <row r="3769" spans="1:6">
      <c r="A3769" t="s">
        <v>9245</v>
      </c>
      <c r="B3769" t="s">
        <v>8471</v>
      </c>
      <c r="C3769" t="s">
        <v>3767</v>
      </c>
      <c r="D3769" t="s">
        <v>8470</v>
      </c>
      <c r="E3769" s="1">
        <v>43904</v>
      </c>
      <c r="F3769" t="s">
        <v>4577</v>
      </c>
    </row>
    <row r="3770" spans="1:6">
      <c r="A3770" t="s">
        <v>9245</v>
      </c>
      <c r="B3770" t="s">
        <v>8472</v>
      </c>
      <c r="C3770" t="s">
        <v>3768</v>
      </c>
      <c r="D3770" t="s">
        <v>8470</v>
      </c>
      <c r="E3770" s="1">
        <v>43904</v>
      </c>
      <c r="F3770" t="s">
        <v>4531</v>
      </c>
    </row>
    <row r="3771" spans="1:6">
      <c r="A3771" t="s">
        <v>9245</v>
      </c>
      <c r="B3771" t="s">
        <v>8473</v>
      </c>
      <c r="C3771" t="s">
        <v>3769</v>
      </c>
      <c r="D3771" t="s">
        <v>8470</v>
      </c>
      <c r="E3771" s="1">
        <v>43901</v>
      </c>
      <c r="F3771" t="s">
        <v>4531</v>
      </c>
    </row>
    <row r="3772" spans="1:6">
      <c r="A3772" t="s">
        <v>9245</v>
      </c>
      <c r="B3772" t="s">
        <v>8474</v>
      </c>
      <c r="C3772" t="s">
        <v>3770</v>
      </c>
      <c r="D3772" t="s">
        <v>8470</v>
      </c>
      <c r="E3772" s="1">
        <v>43902</v>
      </c>
      <c r="F3772" t="s">
        <v>4531</v>
      </c>
    </row>
    <row r="3773" spans="1:6">
      <c r="A3773" t="s">
        <v>9245</v>
      </c>
      <c r="B3773" t="s">
        <v>8475</v>
      </c>
      <c r="C3773" t="s">
        <v>3771</v>
      </c>
      <c r="D3773" t="s">
        <v>8470</v>
      </c>
      <c r="E3773" s="1">
        <v>44000</v>
      </c>
      <c r="F3773" t="s">
        <v>4532</v>
      </c>
    </row>
    <row r="3774" spans="1:6">
      <c r="A3774" t="s">
        <v>9245</v>
      </c>
      <c r="B3774" t="s">
        <v>8476</v>
      </c>
      <c r="C3774" t="s">
        <v>3772</v>
      </c>
      <c r="D3774" t="s">
        <v>8470</v>
      </c>
      <c r="E3774" s="1">
        <v>43999</v>
      </c>
      <c r="F3774" t="s">
        <v>4532</v>
      </c>
    </row>
    <row r="3775" spans="1:6">
      <c r="A3775" t="s">
        <v>9245</v>
      </c>
      <c r="B3775" t="s">
        <v>8477</v>
      </c>
      <c r="C3775" t="s">
        <v>3773</v>
      </c>
      <c r="D3775" t="s">
        <v>8470</v>
      </c>
      <c r="E3775" s="1">
        <v>43999</v>
      </c>
      <c r="F3775" t="s">
        <v>4532</v>
      </c>
    </row>
    <row r="3776" spans="1:6">
      <c r="A3776" t="s">
        <v>9245</v>
      </c>
      <c r="B3776" t="s">
        <v>8478</v>
      </c>
      <c r="C3776" t="s">
        <v>3774</v>
      </c>
      <c r="D3776" t="s">
        <v>8479</v>
      </c>
      <c r="E3776" s="1">
        <v>43907</v>
      </c>
      <c r="F3776" t="s">
        <v>4531</v>
      </c>
    </row>
    <row r="3777" spans="1:6">
      <c r="A3777" t="s">
        <v>9245</v>
      </c>
      <c r="B3777" t="s">
        <v>8480</v>
      </c>
      <c r="C3777" t="s">
        <v>3775</v>
      </c>
      <c r="D3777" t="s">
        <v>8479</v>
      </c>
      <c r="E3777" s="1">
        <v>43908</v>
      </c>
      <c r="F3777" t="s">
        <v>4532</v>
      </c>
    </row>
    <row r="3778" spans="1:6">
      <c r="A3778" t="s">
        <v>9245</v>
      </c>
      <c r="B3778" t="s">
        <v>8481</v>
      </c>
      <c r="C3778" t="s">
        <v>3776</v>
      </c>
      <c r="D3778" t="s">
        <v>8479</v>
      </c>
      <c r="E3778" s="1">
        <v>43909</v>
      </c>
      <c r="F3778" t="s">
        <v>4531</v>
      </c>
    </row>
    <row r="3779" spans="1:6">
      <c r="A3779" t="s">
        <v>9245</v>
      </c>
      <c r="B3779" t="s">
        <v>8482</v>
      </c>
      <c r="C3779" t="s">
        <v>3777</v>
      </c>
      <c r="D3779" t="s">
        <v>8479</v>
      </c>
      <c r="E3779" s="1">
        <v>44029</v>
      </c>
      <c r="F3779" t="s">
        <v>4533</v>
      </c>
    </row>
    <row r="3780" spans="1:6">
      <c r="A3780" t="s">
        <v>9245</v>
      </c>
      <c r="B3780" t="s">
        <v>8483</v>
      </c>
      <c r="C3780" t="s">
        <v>3778</v>
      </c>
      <c r="D3780" t="s">
        <v>8479</v>
      </c>
      <c r="E3780" s="1">
        <v>44029</v>
      </c>
      <c r="F3780" t="s">
        <v>4533</v>
      </c>
    </row>
    <row r="3781" spans="1:6">
      <c r="A3781" t="s">
        <v>9245</v>
      </c>
      <c r="B3781" t="s">
        <v>8484</v>
      </c>
      <c r="C3781" t="s">
        <v>3779</v>
      </c>
      <c r="D3781" t="s">
        <v>8479</v>
      </c>
      <c r="E3781" s="1">
        <v>44030</v>
      </c>
      <c r="F3781" t="s">
        <v>4532</v>
      </c>
    </row>
    <row r="3782" spans="1:6">
      <c r="A3782" t="s">
        <v>9245</v>
      </c>
      <c r="B3782" t="s">
        <v>8485</v>
      </c>
      <c r="C3782" t="s">
        <v>3780</v>
      </c>
      <c r="D3782" t="s">
        <v>8479</v>
      </c>
      <c r="E3782" s="1">
        <v>44030</v>
      </c>
      <c r="F3782" t="s">
        <v>4532</v>
      </c>
    </row>
    <row r="3783" spans="1:6">
      <c r="A3783" t="s">
        <v>9245</v>
      </c>
      <c r="B3783" t="s">
        <v>8486</v>
      </c>
      <c r="C3783" t="s">
        <v>3781</v>
      </c>
      <c r="D3783" t="s">
        <v>8479</v>
      </c>
      <c r="E3783" s="1">
        <v>44031</v>
      </c>
      <c r="F3783" t="s">
        <v>4533</v>
      </c>
    </row>
    <row r="3784" spans="1:6">
      <c r="A3784" t="s">
        <v>9245</v>
      </c>
      <c r="B3784" t="s">
        <v>8487</v>
      </c>
      <c r="C3784" t="s">
        <v>3782</v>
      </c>
      <c r="D3784" t="s">
        <v>8479</v>
      </c>
      <c r="E3784" s="1">
        <v>44031</v>
      </c>
      <c r="F3784" t="s">
        <v>4533</v>
      </c>
    </row>
    <row r="3785" spans="1:6">
      <c r="A3785" t="s">
        <v>9245</v>
      </c>
      <c r="B3785" t="s">
        <v>8488</v>
      </c>
      <c r="C3785" t="s">
        <v>3783</v>
      </c>
      <c r="D3785" t="s">
        <v>8479</v>
      </c>
      <c r="E3785" s="1">
        <v>44031</v>
      </c>
      <c r="F3785" t="s">
        <v>4533</v>
      </c>
    </row>
    <row r="3786" spans="1:6">
      <c r="A3786" t="s">
        <v>9245</v>
      </c>
      <c r="B3786" t="s">
        <v>8489</v>
      </c>
      <c r="C3786" t="s">
        <v>3784</v>
      </c>
      <c r="D3786" t="s">
        <v>4877</v>
      </c>
      <c r="E3786" s="1">
        <v>43885</v>
      </c>
      <c r="F3786" t="s">
        <v>4532</v>
      </c>
    </row>
    <row r="3787" spans="1:6">
      <c r="A3787" t="s">
        <v>9245</v>
      </c>
      <c r="B3787" t="s">
        <v>8490</v>
      </c>
      <c r="C3787" t="s">
        <v>3785</v>
      </c>
      <c r="D3787" t="s">
        <v>4877</v>
      </c>
      <c r="E3787" s="1">
        <v>43889</v>
      </c>
      <c r="F3787" t="s">
        <v>4532</v>
      </c>
    </row>
    <row r="3788" spans="1:6">
      <c r="A3788" t="s">
        <v>9245</v>
      </c>
      <c r="B3788" t="s">
        <v>8491</v>
      </c>
      <c r="C3788" t="s">
        <v>3786</v>
      </c>
      <c r="D3788" t="s">
        <v>4877</v>
      </c>
      <c r="E3788" s="1">
        <v>43952</v>
      </c>
      <c r="F3788" t="s">
        <v>4532</v>
      </c>
    </row>
    <row r="3789" spans="1:6">
      <c r="A3789" t="s">
        <v>9245</v>
      </c>
      <c r="B3789" t="s">
        <v>8492</v>
      </c>
      <c r="C3789" t="s">
        <v>3787</v>
      </c>
      <c r="D3789" t="s">
        <v>4877</v>
      </c>
      <c r="E3789" s="1">
        <v>44050</v>
      </c>
      <c r="F3789" t="s">
        <v>4542</v>
      </c>
    </row>
    <row r="3790" spans="1:6">
      <c r="A3790" t="s">
        <v>9245</v>
      </c>
      <c r="B3790" t="s">
        <v>8493</v>
      </c>
      <c r="C3790" t="s">
        <v>3788</v>
      </c>
      <c r="D3790" t="s">
        <v>4877</v>
      </c>
      <c r="E3790" s="1">
        <v>43890</v>
      </c>
      <c r="F3790" t="s">
        <v>4540</v>
      </c>
    </row>
    <row r="3791" spans="1:6">
      <c r="A3791" t="s">
        <v>9245</v>
      </c>
      <c r="B3791" t="s">
        <v>8494</v>
      </c>
      <c r="C3791" t="s">
        <v>3789</v>
      </c>
      <c r="D3791" t="s">
        <v>4877</v>
      </c>
      <c r="E3791" s="1">
        <v>43912</v>
      </c>
      <c r="F3791" t="s">
        <v>4540</v>
      </c>
    </row>
    <row r="3792" spans="1:6">
      <c r="A3792" t="s">
        <v>9245</v>
      </c>
      <c r="B3792" t="s">
        <v>8495</v>
      </c>
      <c r="C3792" t="s">
        <v>3790</v>
      </c>
      <c r="D3792" t="s">
        <v>4877</v>
      </c>
      <c r="E3792" s="1">
        <v>43922</v>
      </c>
      <c r="F3792" t="s">
        <v>4554</v>
      </c>
    </row>
    <row r="3793" spans="1:6">
      <c r="A3793" t="s">
        <v>9245</v>
      </c>
      <c r="B3793" t="s">
        <v>8496</v>
      </c>
      <c r="C3793" t="s">
        <v>3791</v>
      </c>
      <c r="D3793" t="s">
        <v>4877</v>
      </c>
      <c r="E3793" s="1">
        <v>43921</v>
      </c>
      <c r="F3793" t="s">
        <v>4584</v>
      </c>
    </row>
    <row r="3794" spans="1:6">
      <c r="A3794" t="s">
        <v>9245</v>
      </c>
      <c r="B3794" t="s">
        <v>8497</v>
      </c>
      <c r="C3794" t="s">
        <v>3792</v>
      </c>
      <c r="D3794" t="s">
        <v>4877</v>
      </c>
      <c r="E3794" s="1">
        <v>43937</v>
      </c>
      <c r="F3794" t="s">
        <v>4546</v>
      </c>
    </row>
    <row r="3795" spans="1:6">
      <c r="A3795" t="s">
        <v>9245</v>
      </c>
      <c r="B3795" t="s">
        <v>8498</v>
      </c>
      <c r="C3795" t="s">
        <v>3793</v>
      </c>
      <c r="D3795" t="s">
        <v>4877</v>
      </c>
      <c r="E3795" s="1">
        <v>43967</v>
      </c>
      <c r="F3795" t="s">
        <v>4554</v>
      </c>
    </row>
    <row r="3796" spans="1:6">
      <c r="A3796" t="s">
        <v>9245</v>
      </c>
      <c r="B3796" t="s">
        <v>8499</v>
      </c>
      <c r="C3796" t="s">
        <v>3794</v>
      </c>
      <c r="D3796" t="s">
        <v>4877</v>
      </c>
      <c r="E3796" s="1">
        <v>43982</v>
      </c>
      <c r="F3796" t="s">
        <v>4531</v>
      </c>
    </row>
    <row r="3797" spans="1:6">
      <c r="A3797" t="s">
        <v>9245</v>
      </c>
      <c r="B3797" t="s">
        <v>8500</v>
      </c>
      <c r="C3797" t="s">
        <v>3795</v>
      </c>
      <c r="D3797" t="s">
        <v>4877</v>
      </c>
      <c r="E3797" s="1">
        <v>43891</v>
      </c>
      <c r="F3797" t="s">
        <v>4540</v>
      </c>
    </row>
    <row r="3798" spans="1:6">
      <c r="A3798" t="s">
        <v>9245</v>
      </c>
      <c r="B3798" t="s">
        <v>8501</v>
      </c>
      <c r="C3798" t="s">
        <v>3796</v>
      </c>
      <c r="D3798" t="s">
        <v>4877</v>
      </c>
      <c r="E3798" s="1">
        <v>43901</v>
      </c>
      <c r="F3798" t="s">
        <v>4540</v>
      </c>
    </row>
    <row r="3799" spans="1:6">
      <c r="A3799" t="s">
        <v>9245</v>
      </c>
      <c r="B3799" t="s">
        <v>8502</v>
      </c>
      <c r="C3799" t="s">
        <v>3797</v>
      </c>
      <c r="D3799" t="s">
        <v>4877</v>
      </c>
      <c r="E3799" s="1">
        <v>43888</v>
      </c>
      <c r="F3799" t="s">
        <v>4540</v>
      </c>
    </row>
    <row r="3800" spans="1:6">
      <c r="A3800" t="s">
        <v>9245</v>
      </c>
      <c r="B3800" t="s">
        <v>8503</v>
      </c>
      <c r="C3800" t="s">
        <v>3798</v>
      </c>
      <c r="D3800" t="s">
        <v>4877</v>
      </c>
      <c r="E3800" s="1">
        <v>44023</v>
      </c>
      <c r="F3800" t="s">
        <v>4532</v>
      </c>
    </row>
    <row r="3801" spans="1:6">
      <c r="A3801" t="s">
        <v>9245</v>
      </c>
      <c r="B3801" t="s">
        <v>8504</v>
      </c>
      <c r="C3801" t="s">
        <v>3799</v>
      </c>
      <c r="D3801" t="s">
        <v>4877</v>
      </c>
      <c r="E3801" s="1">
        <v>43983</v>
      </c>
      <c r="F3801" t="s">
        <v>4531</v>
      </c>
    </row>
    <row r="3802" spans="1:6">
      <c r="A3802" t="s">
        <v>9245</v>
      </c>
      <c r="B3802" t="s">
        <v>8505</v>
      </c>
      <c r="C3802" t="s">
        <v>3800</v>
      </c>
      <c r="D3802" t="s">
        <v>4877</v>
      </c>
      <c r="E3802" s="1">
        <v>44012</v>
      </c>
      <c r="F3802" t="s">
        <v>4546</v>
      </c>
    </row>
    <row r="3803" spans="1:6">
      <c r="A3803" t="s">
        <v>9245</v>
      </c>
      <c r="B3803" t="s">
        <v>8506</v>
      </c>
      <c r="C3803" t="s">
        <v>3801</v>
      </c>
      <c r="D3803" t="s">
        <v>4877</v>
      </c>
      <c r="E3803" s="1">
        <v>44013</v>
      </c>
      <c r="F3803" t="s">
        <v>4532</v>
      </c>
    </row>
    <row r="3804" spans="1:6">
      <c r="A3804" t="s">
        <v>9245</v>
      </c>
      <c r="B3804" t="s">
        <v>8507</v>
      </c>
      <c r="C3804" t="s">
        <v>3802</v>
      </c>
      <c r="D3804" t="s">
        <v>4877</v>
      </c>
      <c r="E3804" s="1">
        <v>44044</v>
      </c>
      <c r="F3804" t="s">
        <v>4546</v>
      </c>
    </row>
    <row r="3805" spans="1:6">
      <c r="A3805" t="s">
        <v>9245</v>
      </c>
      <c r="B3805" t="s">
        <v>8508</v>
      </c>
      <c r="C3805" t="s">
        <v>3803</v>
      </c>
      <c r="D3805" t="s">
        <v>4877</v>
      </c>
      <c r="E3805" s="1">
        <v>44034</v>
      </c>
      <c r="F3805" t="s">
        <v>4531</v>
      </c>
    </row>
    <row r="3806" spans="1:6">
      <c r="A3806" t="s">
        <v>9245</v>
      </c>
      <c r="B3806" t="s">
        <v>8509</v>
      </c>
      <c r="C3806" t="s">
        <v>3804</v>
      </c>
      <c r="D3806" t="s">
        <v>4877</v>
      </c>
      <c r="E3806" s="1">
        <v>44055</v>
      </c>
      <c r="F3806" t="s">
        <v>4531</v>
      </c>
    </row>
    <row r="3807" spans="1:6">
      <c r="A3807" t="s">
        <v>9245</v>
      </c>
      <c r="B3807" t="s">
        <v>8510</v>
      </c>
      <c r="C3807" t="s">
        <v>3805</v>
      </c>
      <c r="D3807" t="s">
        <v>4877</v>
      </c>
      <c r="E3807" s="1">
        <v>44060</v>
      </c>
      <c r="F3807" t="s">
        <v>4551</v>
      </c>
    </row>
    <row r="3808" spans="1:6">
      <c r="A3808" t="s">
        <v>9245</v>
      </c>
      <c r="B3808" t="s">
        <v>8511</v>
      </c>
      <c r="C3808" t="s">
        <v>3806</v>
      </c>
      <c r="D3808" t="s">
        <v>4877</v>
      </c>
      <c r="E3808" s="1">
        <v>43998</v>
      </c>
      <c r="F3808" t="s">
        <v>4585</v>
      </c>
    </row>
    <row r="3809" spans="1:6">
      <c r="A3809" t="s">
        <v>9245</v>
      </c>
      <c r="B3809" t="s">
        <v>8512</v>
      </c>
      <c r="C3809" t="s">
        <v>3807</v>
      </c>
      <c r="D3809" t="s">
        <v>4877</v>
      </c>
      <c r="E3809" s="1">
        <v>43951</v>
      </c>
      <c r="F3809" t="s">
        <v>4580</v>
      </c>
    </row>
    <row r="3810" spans="1:6">
      <c r="A3810" t="s">
        <v>9245</v>
      </c>
      <c r="B3810" t="s">
        <v>8513</v>
      </c>
      <c r="C3810" t="s">
        <v>3808</v>
      </c>
      <c r="D3810" t="s">
        <v>4877</v>
      </c>
      <c r="E3810" s="1">
        <v>44043</v>
      </c>
      <c r="F3810" t="s">
        <v>4542</v>
      </c>
    </row>
    <row r="3811" spans="1:6">
      <c r="A3811" t="s">
        <v>9245</v>
      </c>
      <c r="B3811" t="s">
        <v>8514</v>
      </c>
      <c r="C3811" t="s">
        <v>3809</v>
      </c>
      <c r="D3811" t="s">
        <v>8515</v>
      </c>
      <c r="E3811" s="1">
        <v>43984</v>
      </c>
      <c r="F3811" t="s">
        <v>4532</v>
      </c>
    </row>
    <row r="3812" spans="1:6">
      <c r="A3812" t="s">
        <v>9245</v>
      </c>
      <c r="B3812" t="s">
        <v>8516</v>
      </c>
      <c r="C3812" t="s">
        <v>3810</v>
      </c>
      <c r="D3812" t="s">
        <v>8515</v>
      </c>
      <c r="E3812" s="1">
        <v>43988</v>
      </c>
      <c r="F3812" t="s">
        <v>4531</v>
      </c>
    </row>
    <row r="3813" spans="1:6">
      <c r="A3813" t="s">
        <v>9245</v>
      </c>
      <c r="B3813" t="s">
        <v>8517</v>
      </c>
      <c r="C3813" t="s">
        <v>3811</v>
      </c>
      <c r="D3813" t="s">
        <v>8515</v>
      </c>
      <c r="E3813" s="1">
        <v>43988</v>
      </c>
      <c r="F3813" t="s">
        <v>4532</v>
      </c>
    </row>
    <row r="3814" spans="1:6">
      <c r="A3814" t="s">
        <v>9245</v>
      </c>
      <c r="B3814" t="s">
        <v>8518</v>
      </c>
      <c r="C3814" t="s">
        <v>3812</v>
      </c>
      <c r="D3814" t="s">
        <v>8515</v>
      </c>
      <c r="E3814" s="1">
        <v>43991</v>
      </c>
      <c r="F3814" t="s">
        <v>4532</v>
      </c>
    </row>
    <row r="3815" spans="1:6">
      <c r="A3815" t="s">
        <v>9245</v>
      </c>
      <c r="B3815" t="s">
        <v>8519</v>
      </c>
      <c r="C3815" t="s">
        <v>3813</v>
      </c>
      <c r="D3815" t="s">
        <v>8515</v>
      </c>
      <c r="E3815" s="1">
        <v>43991</v>
      </c>
      <c r="F3815" t="s">
        <v>4532</v>
      </c>
    </row>
    <row r="3816" spans="1:6">
      <c r="A3816" t="s">
        <v>9245</v>
      </c>
      <c r="B3816" t="s">
        <v>8520</v>
      </c>
      <c r="C3816" t="s">
        <v>3814</v>
      </c>
      <c r="D3816" t="s">
        <v>8515</v>
      </c>
      <c r="E3816" s="1">
        <v>43991</v>
      </c>
      <c r="F3816" t="s">
        <v>4532</v>
      </c>
    </row>
    <row r="3817" spans="1:6">
      <c r="A3817" t="s">
        <v>9245</v>
      </c>
      <c r="B3817" t="s">
        <v>8521</v>
      </c>
      <c r="C3817" t="s">
        <v>3815</v>
      </c>
      <c r="D3817" t="s">
        <v>8515</v>
      </c>
      <c r="E3817" s="1">
        <v>43992</v>
      </c>
      <c r="F3817" t="s">
        <v>4532</v>
      </c>
    </row>
    <row r="3818" spans="1:6">
      <c r="A3818" t="s">
        <v>9245</v>
      </c>
      <c r="B3818" t="s">
        <v>8522</v>
      </c>
      <c r="C3818" t="s">
        <v>3816</v>
      </c>
      <c r="D3818" t="s">
        <v>8515</v>
      </c>
      <c r="E3818" s="1">
        <v>43992</v>
      </c>
      <c r="F3818" t="s">
        <v>4532</v>
      </c>
    </row>
    <row r="3819" spans="1:6">
      <c r="A3819" t="s">
        <v>9245</v>
      </c>
      <c r="B3819" t="s">
        <v>8523</v>
      </c>
      <c r="C3819" t="s">
        <v>3817</v>
      </c>
      <c r="D3819" t="s">
        <v>8515</v>
      </c>
      <c r="E3819" s="1">
        <v>43993</v>
      </c>
      <c r="F3819" t="s">
        <v>4532</v>
      </c>
    </row>
    <row r="3820" spans="1:6">
      <c r="A3820" t="s">
        <v>9245</v>
      </c>
      <c r="B3820" t="s">
        <v>8524</v>
      </c>
      <c r="C3820" t="s">
        <v>3818</v>
      </c>
      <c r="D3820" t="s">
        <v>8515</v>
      </c>
      <c r="E3820" s="1">
        <v>43994</v>
      </c>
      <c r="F3820" t="s">
        <v>4532</v>
      </c>
    </row>
    <row r="3821" spans="1:6">
      <c r="A3821" t="s">
        <v>9245</v>
      </c>
      <c r="B3821" t="s">
        <v>8525</v>
      </c>
      <c r="C3821" t="s">
        <v>3819</v>
      </c>
      <c r="D3821" t="s">
        <v>8515</v>
      </c>
      <c r="E3821" s="1">
        <v>43995</v>
      </c>
      <c r="F3821" t="s">
        <v>4532</v>
      </c>
    </row>
    <row r="3822" spans="1:6">
      <c r="A3822" t="s">
        <v>9245</v>
      </c>
      <c r="B3822" t="s">
        <v>8526</v>
      </c>
      <c r="C3822" t="s">
        <v>3820</v>
      </c>
      <c r="D3822" t="s">
        <v>8515</v>
      </c>
      <c r="E3822" s="1">
        <v>43999</v>
      </c>
      <c r="F3822" t="s">
        <v>4532</v>
      </c>
    </row>
    <row r="3823" spans="1:6">
      <c r="A3823" t="s">
        <v>9245</v>
      </c>
      <c r="B3823" t="s">
        <v>8527</v>
      </c>
      <c r="C3823" t="s">
        <v>3821</v>
      </c>
      <c r="D3823" t="s">
        <v>8515</v>
      </c>
      <c r="E3823" s="1">
        <v>44000</v>
      </c>
      <c r="F3823" t="s">
        <v>4532</v>
      </c>
    </row>
    <row r="3824" spans="1:6">
      <c r="A3824" t="s">
        <v>9245</v>
      </c>
      <c r="B3824" t="s">
        <v>8528</v>
      </c>
      <c r="C3824" t="s">
        <v>3822</v>
      </c>
      <c r="D3824" t="s">
        <v>8515</v>
      </c>
      <c r="E3824" s="1">
        <v>44009</v>
      </c>
      <c r="F3824" t="s">
        <v>4532</v>
      </c>
    </row>
    <row r="3825" spans="1:6">
      <c r="A3825" t="s">
        <v>9245</v>
      </c>
      <c r="B3825" t="s">
        <v>8529</v>
      </c>
      <c r="C3825" t="s">
        <v>3823</v>
      </c>
      <c r="D3825" t="s">
        <v>8515</v>
      </c>
      <c r="E3825" s="1">
        <v>44020</v>
      </c>
      <c r="F3825" t="s">
        <v>4531</v>
      </c>
    </row>
    <row r="3826" spans="1:6">
      <c r="A3826" t="s">
        <v>9245</v>
      </c>
      <c r="B3826" t="s">
        <v>8530</v>
      </c>
      <c r="C3826" t="s">
        <v>3824</v>
      </c>
      <c r="D3826" t="s">
        <v>8515</v>
      </c>
      <c r="E3826" s="1">
        <v>44026</v>
      </c>
      <c r="F3826" t="s">
        <v>4531</v>
      </c>
    </row>
    <row r="3827" spans="1:6">
      <c r="A3827" t="s">
        <v>9245</v>
      </c>
      <c r="B3827" t="s">
        <v>8531</v>
      </c>
      <c r="C3827" t="s">
        <v>3825</v>
      </c>
      <c r="D3827" t="s">
        <v>8515</v>
      </c>
      <c r="E3827" s="1">
        <v>44026</v>
      </c>
      <c r="F3827" t="s">
        <v>4532</v>
      </c>
    </row>
    <row r="3828" spans="1:6">
      <c r="A3828" t="s">
        <v>9245</v>
      </c>
      <c r="B3828" t="s">
        <v>8532</v>
      </c>
      <c r="C3828" t="s">
        <v>3826</v>
      </c>
      <c r="D3828" t="s">
        <v>8515</v>
      </c>
      <c r="E3828" s="1">
        <v>44032</v>
      </c>
      <c r="F3828" t="s">
        <v>4532</v>
      </c>
    </row>
    <row r="3829" spans="1:6">
      <c r="A3829" t="s">
        <v>9245</v>
      </c>
      <c r="B3829" t="s">
        <v>8533</v>
      </c>
      <c r="C3829" t="s">
        <v>3827</v>
      </c>
      <c r="D3829" t="s">
        <v>8515</v>
      </c>
      <c r="E3829" s="1">
        <v>44008</v>
      </c>
      <c r="F3829" t="s">
        <v>4532</v>
      </c>
    </row>
    <row r="3830" spans="1:6">
      <c r="A3830" t="s">
        <v>9245</v>
      </c>
      <c r="B3830" t="s">
        <v>8534</v>
      </c>
      <c r="C3830" t="s">
        <v>3828</v>
      </c>
      <c r="D3830" t="s">
        <v>8515</v>
      </c>
      <c r="E3830" s="1">
        <v>44009</v>
      </c>
      <c r="F3830" t="s">
        <v>4532</v>
      </c>
    </row>
    <row r="3831" spans="1:6">
      <c r="A3831" t="s">
        <v>9245</v>
      </c>
      <c r="B3831" t="s">
        <v>8535</v>
      </c>
      <c r="C3831" t="s">
        <v>3829</v>
      </c>
      <c r="D3831" t="s">
        <v>8515</v>
      </c>
      <c r="E3831" s="1">
        <v>44009</v>
      </c>
      <c r="F3831" t="s">
        <v>4532</v>
      </c>
    </row>
    <row r="3832" spans="1:6">
      <c r="A3832" t="s">
        <v>9245</v>
      </c>
      <c r="B3832" t="s">
        <v>8536</v>
      </c>
      <c r="C3832" t="s">
        <v>3830</v>
      </c>
      <c r="D3832" t="s">
        <v>8515</v>
      </c>
      <c r="E3832" s="1">
        <v>44008</v>
      </c>
      <c r="F3832" t="s">
        <v>4532</v>
      </c>
    </row>
    <row r="3833" spans="1:6">
      <c r="A3833" t="s">
        <v>9245</v>
      </c>
      <c r="B3833" t="s">
        <v>8537</v>
      </c>
      <c r="C3833" t="s">
        <v>3831</v>
      </c>
      <c r="D3833" t="s">
        <v>8515</v>
      </c>
      <c r="E3833" s="1">
        <v>44007</v>
      </c>
      <c r="F3833" t="s">
        <v>4532</v>
      </c>
    </row>
    <row r="3834" spans="1:6">
      <c r="A3834" t="s">
        <v>9245</v>
      </c>
      <c r="B3834" t="s">
        <v>8538</v>
      </c>
      <c r="C3834" t="s">
        <v>3832</v>
      </c>
      <c r="D3834" t="s">
        <v>8515</v>
      </c>
      <c r="E3834" s="1">
        <v>44007</v>
      </c>
      <c r="F3834" t="s">
        <v>4532</v>
      </c>
    </row>
    <row r="3835" spans="1:6">
      <c r="A3835" t="s">
        <v>9245</v>
      </c>
      <c r="B3835" t="s">
        <v>8539</v>
      </c>
      <c r="C3835" t="s">
        <v>3833</v>
      </c>
      <c r="D3835" t="s">
        <v>8515</v>
      </c>
      <c r="E3835" s="1">
        <v>44007</v>
      </c>
      <c r="F3835" t="s">
        <v>4531</v>
      </c>
    </row>
    <row r="3836" spans="1:6">
      <c r="A3836" t="s">
        <v>9245</v>
      </c>
      <c r="B3836" t="s">
        <v>8540</v>
      </c>
      <c r="C3836" t="s">
        <v>3834</v>
      </c>
      <c r="D3836" t="s">
        <v>8541</v>
      </c>
      <c r="E3836" s="1">
        <v>43887</v>
      </c>
      <c r="F3836" t="s">
        <v>4539</v>
      </c>
    </row>
    <row r="3837" spans="1:6">
      <c r="A3837" t="s">
        <v>9245</v>
      </c>
      <c r="B3837" t="s">
        <v>8542</v>
      </c>
      <c r="C3837" t="s">
        <v>3835</v>
      </c>
      <c r="D3837" t="s">
        <v>8541</v>
      </c>
      <c r="E3837" s="1">
        <v>43888</v>
      </c>
      <c r="F3837" t="s">
        <v>4536</v>
      </c>
    </row>
    <row r="3838" spans="1:6">
      <c r="A3838" t="s">
        <v>9245</v>
      </c>
      <c r="B3838" t="s">
        <v>8543</v>
      </c>
      <c r="C3838" t="s">
        <v>3836</v>
      </c>
      <c r="D3838" t="s">
        <v>8541</v>
      </c>
      <c r="E3838" s="1">
        <v>43890</v>
      </c>
      <c r="F3838" t="s">
        <v>4536</v>
      </c>
    </row>
    <row r="3839" spans="1:6">
      <c r="A3839" t="s">
        <v>9245</v>
      </c>
      <c r="B3839" t="s">
        <v>8544</v>
      </c>
      <c r="C3839" t="s">
        <v>3837</v>
      </c>
      <c r="D3839" t="s">
        <v>8541</v>
      </c>
      <c r="E3839" s="1">
        <v>43889</v>
      </c>
      <c r="F3839" t="s">
        <v>4531</v>
      </c>
    </row>
    <row r="3840" spans="1:6">
      <c r="A3840" t="s">
        <v>9245</v>
      </c>
      <c r="B3840" t="s">
        <v>8545</v>
      </c>
      <c r="C3840" t="s">
        <v>3838</v>
      </c>
      <c r="D3840" t="s">
        <v>8541</v>
      </c>
      <c r="E3840" s="1">
        <v>43891</v>
      </c>
      <c r="F3840" t="s">
        <v>4536</v>
      </c>
    </row>
    <row r="3841" spans="1:6">
      <c r="A3841" t="s">
        <v>9245</v>
      </c>
      <c r="B3841" t="s">
        <v>8546</v>
      </c>
      <c r="C3841" t="s">
        <v>3839</v>
      </c>
      <c r="D3841" t="s">
        <v>8541</v>
      </c>
      <c r="E3841" s="1">
        <v>43900</v>
      </c>
      <c r="F3841" t="s">
        <v>4531</v>
      </c>
    </row>
    <row r="3842" spans="1:6">
      <c r="A3842" t="s">
        <v>9245</v>
      </c>
      <c r="B3842" t="s">
        <v>8547</v>
      </c>
      <c r="C3842" t="s">
        <v>3840</v>
      </c>
      <c r="D3842" t="s">
        <v>8541</v>
      </c>
      <c r="E3842" s="1">
        <v>43910</v>
      </c>
      <c r="F3842" t="s">
        <v>4531</v>
      </c>
    </row>
    <row r="3843" spans="1:6">
      <c r="A3843" t="s">
        <v>9245</v>
      </c>
      <c r="B3843" t="s">
        <v>8548</v>
      </c>
      <c r="C3843" t="s">
        <v>3841</v>
      </c>
      <c r="D3843" t="s">
        <v>8541</v>
      </c>
      <c r="E3843" s="1">
        <v>43929</v>
      </c>
      <c r="F3843" t="s">
        <v>4586</v>
      </c>
    </row>
    <row r="3844" spans="1:6">
      <c r="A3844" t="s">
        <v>9245</v>
      </c>
      <c r="B3844" t="s">
        <v>8549</v>
      </c>
      <c r="C3844" t="s">
        <v>3842</v>
      </c>
      <c r="D3844" t="s">
        <v>8541</v>
      </c>
      <c r="E3844" s="1">
        <v>43920</v>
      </c>
      <c r="F3844" t="s">
        <v>4531</v>
      </c>
    </row>
    <row r="3845" spans="1:6">
      <c r="A3845" t="s">
        <v>9245</v>
      </c>
      <c r="B3845" t="s">
        <v>8550</v>
      </c>
      <c r="C3845" t="s">
        <v>3843</v>
      </c>
      <c r="D3845" t="s">
        <v>8541</v>
      </c>
      <c r="E3845" s="1">
        <v>43922</v>
      </c>
      <c r="F3845" t="s">
        <v>4531</v>
      </c>
    </row>
    <row r="3846" spans="1:6">
      <c r="A3846" t="s">
        <v>9245</v>
      </c>
      <c r="B3846" t="s">
        <v>8551</v>
      </c>
      <c r="C3846" t="s">
        <v>3844</v>
      </c>
      <c r="D3846" t="s">
        <v>8541</v>
      </c>
      <c r="E3846" s="1">
        <v>43939</v>
      </c>
      <c r="F3846" t="s">
        <v>4573</v>
      </c>
    </row>
    <row r="3847" spans="1:6">
      <c r="A3847" t="s">
        <v>9245</v>
      </c>
      <c r="B3847" t="s">
        <v>8552</v>
      </c>
      <c r="C3847" t="s">
        <v>3845</v>
      </c>
      <c r="D3847" t="s">
        <v>8541</v>
      </c>
      <c r="E3847" s="1">
        <v>43955</v>
      </c>
      <c r="F3847" t="s">
        <v>4548</v>
      </c>
    </row>
    <row r="3848" spans="1:6">
      <c r="A3848" t="s">
        <v>9245</v>
      </c>
      <c r="B3848" t="s">
        <v>8553</v>
      </c>
      <c r="C3848" t="s">
        <v>3846</v>
      </c>
      <c r="D3848" t="s">
        <v>8541</v>
      </c>
      <c r="E3848" s="1">
        <v>43948</v>
      </c>
      <c r="F3848" t="s">
        <v>4531</v>
      </c>
    </row>
    <row r="3849" spans="1:6">
      <c r="A3849" t="s">
        <v>9245</v>
      </c>
      <c r="B3849" t="s">
        <v>8554</v>
      </c>
      <c r="C3849" t="s">
        <v>3847</v>
      </c>
      <c r="D3849" t="s">
        <v>8541</v>
      </c>
      <c r="E3849" s="1">
        <v>43955</v>
      </c>
      <c r="F3849" t="s">
        <v>4531</v>
      </c>
    </row>
    <row r="3850" spans="1:6">
      <c r="A3850" t="s">
        <v>9245</v>
      </c>
      <c r="B3850" t="s">
        <v>8555</v>
      </c>
      <c r="C3850" t="s">
        <v>3848</v>
      </c>
      <c r="D3850" t="s">
        <v>8541</v>
      </c>
      <c r="E3850" s="1">
        <v>43963</v>
      </c>
      <c r="F3850" t="s">
        <v>4533</v>
      </c>
    </row>
    <row r="3851" spans="1:6">
      <c r="A3851" t="s">
        <v>9245</v>
      </c>
      <c r="B3851" t="s">
        <v>8556</v>
      </c>
      <c r="C3851" t="s">
        <v>3849</v>
      </c>
      <c r="D3851" t="s">
        <v>8541</v>
      </c>
      <c r="E3851" s="1">
        <v>43976</v>
      </c>
      <c r="F3851" t="s">
        <v>4531</v>
      </c>
    </row>
    <row r="3852" spans="1:6">
      <c r="A3852" t="s">
        <v>9245</v>
      </c>
      <c r="B3852" t="s">
        <v>8557</v>
      </c>
      <c r="C3852" t="s">
        <v>3850</v>
      </c>
      <c r="D3852" t="s">
        <v>8541</v>
      </c>
      <c r="E3852" s="1">
        <v>44004</v>
      </c>
      <c r="F3852" t="s">
        <v>4531</v>
      </c>
    </row>
    <row r="3853" spans="1:6">
      <c r="A3853" t="s">
        <v>9245</v>
      </c>
      <c r="B3853" t="s">
        <v>8558</v>
      </c>
      <c r="C3853" t="s">
        <v>3851</v>
      </c>
      <c r="D3853" t="s">
        <v>8541</v>
      </c>
      <c r="E3853" s="1">
        <v>44007</v>
      </c>
      <c r="F3853" t="s">
        <v>4531</v>
      </c>
    </row>
    <row r="3854" spans="1:6">
      <c r="A3854" t="s">
        <v>9245</v>
      </c>
      <c r="B3854" t="s">
        <v>8559</v>
      </c>
      <c r="C3854" t="s">
        <v>3852</v>
      </c>
      <c r="D3854" t="s">
        <v>8541</v>
      </c>
      <c r="E3854" s="1">
        <v>44009</v>
      </c>
      <c r="F3854" t="s">
        <v>4531</v>
      </c>
    </row>
    <row r="3855" spans="1:6">
      <c r="A3855" t="s">
        <v>9245</v>
      </c>
      <c r="B3855" t="s">
        <v>8560</v>
      </c>
      <c r="C3855" t="s">
        <v>3853</v>
      </c>
      <c r="D3855" t="s">
        <v>8541</v>
      </c>
      <c r="E3855" s="1">
        <v>44012</v>
      </c>
      <c r="F3855" t="s">
        <v>4532</v>
      </c>
    </row>
    <row r="3856" spans="1:6">
      <c r="A3856" t="s">
        <v>9245</v>
      </c>
      <c r="B3856" t="s">
        <v>8561</v>
      </c>
      <c r="C3856" t="s">
        <v>3854</v>
      </c>
      <c r="D3856" t="s">
        <v>8541</v>
      </c>
      <c r="E3856" s="1">
        <v>44014</v>
      </c>
      <c r="F3856" t="s">
        <v>4532</v>
      </c>
    </row>
    <row r="3857" spans="1:6">
      <c r="A3857" t="s">
        <v>9245</v>
      </c>
      <c r="B3857" t="s">
        <v>8562</v>
      </c>
      <c r="C3857" t="s">
        <v>3855</v>
      </c>
      <c r="D3857" t="s">
        <v>8541</v>
      </c>
      <c r="E3857" s="1">
        <v>44017</v>
      </c>
      <c r="F3857" t="s">
        <v>4532</v>
      </c>
    </row>
    <row r="3858" spans="1:6">
      <c r="A3858" t="s">
        <v>9245</v>
      </c>
      <c r="B3858" t="s">
        <v>8563</v>
      </c>
      <c r="C3858" t="s">
        <v>3856</v>
      </c>
      <c r="D3858" t="s">
        <v>8541</v>
      </c>
      <c r="E3858" s="1">
        <v>44020</v>
      </c>
      <c r="F3858" t="s">
        <v>4531</v>
      </c>
    </row>
    <row r="3859" spans="1:6">
      <c r="A3859" t="s">
        <v>9245</v>
      </c>
      <c r="B3859" t="s">
        <v>8564</v>
      </c>
      <c r="C3859" t="s">
        <v>3857</v>
      </c>
      <c r="D3859" t="s">
        <v>8541</v>
      </c>
      <c r="E3859" s="1">
        <v>44023</v>
      </c>
      <c r="F3859" t="s">
        <v>4533</v>
      </c>
    </row>
    <row r="3860" spans="1:6">
      <c r="A3860" t="s">
        <v>9245</v>
      </c>
      <c r="B3860" t="s">
        <v>8565</v>
      </c>
      <c r="C3860" t="s">
        <v>3858</v>
      </c>
      <c r="D3860" t="s">
        <v>8541</v>
      </c>
      <c r="E3860" s="1">
        <v>44025</v>
      </c>
      <c r="F3860" t="s">
        <v>4531</v>
      </c>
    </row>
    <row r="3861" spans="1:6">
      <c r="A3861" t="s">
        <v>9245</v>
      </c>
      <c r="B3861" t="s">
        <v>8566</v>
      </c>
      <c r="C3861" t="s">
        <v>3859</v>
      </c>
      <c r="D3861" t="s">
        <v>5211</v>
      </c>
      <c r="E3861" s="1">
        <v>43908</v>
      </c>
      <c r="F3861" t="s">
        <v>4531</v>
      </c>
    </row>
    <row r="3862" spans="1:6">
      <c r="A3862" t="s">
        <v>9245</v>
      </c>
      <c r="B3862" t="s">
        <v>8567</v>
      </c>
      <c r="C3862" t="s">
        <v>3860</v>
      </c>
      <c r="D3862" t="s">
        <v>5211</v>
      </c>
      <c r="E3862" s="1">
        <v>43913</v>
      </c>
      <c r="F3862" t="s">
        <v>4531</v>
      </c>
    </row>
    <row r="3863" spans="1:6">
      <c r="A3863" t="s">
        <v>9245</v>
      </c>
      <c r="B3863" t="s">
        <v>8568</v>
      </c>
      <c r="C3863" t="s">
        <v>3861</v>
      </c>
      <c r="D3863" t="s">
        <v>5211</v>
      </c>
      <c r="E3863" s="1">
        <v>43917</v>
      </c>
      <c r="F3863" t="s">
        <v>4533</v>
      </c>
    </row>
    <row r="3864" spans="1:6">
      <c r="A3864" t="s">
        <v>9245</v>
      </c>
      <c r="B3864" t="s">
        <v>8569</v>
      </c>
      <c r="C3864" t="s">
        <v>3862</v>
      </c>
      <c r="D3864" t="s">
        <v>5211</v>
      </c>
      <c r="E3864" s="1">
        <v>43921</v>
      </c>
      <c r="F3864" t="s">
        <v>4555</v>
      </c>
    </row>
    <row r="3865" spans="1:6">
      <c r="A3865" t="s">
        <v>9245</v>
      </c>
      <c r="B3865" t="s">
        <v>8570</v>
      </c>
      <c r="C3865" t="s">
        <v>3863</v>
      </c>
      <c r="D3865" t="s">
        <v>5211</v>
      </c>
      <c r="E3865" s="1">
        <v>43922</v>
      </c>
      <c r="F3865" t="s">
        <v>4531</v>
      </c>
    </row>
    <row r="3866" spans="1:6">
      <c r="A3866" t="s">
        <v>9245</v>
      </c>
      <c r="B3866" t="s">
        <v>8571</v>
      </c>
      <c r="C3866" t="s">
        <v>3864</v>
      </c>
      <c r="D3866" t="s">
        <v>5211</v>
      </c>
      <c r="E3866" s="1">
        <v>43960</v>
      </c>
      <c r="F3866" t="s">
        <v>4533</v>
      </c>
    </row>
    <row r="3867" spans="1:6">
      <c r="A3867" t="s">
        <v>9245</v>
      </c>
      <c r="B3867" t="s">
        <v>8572</v>
      </c>
      <c r="C3867" t="s">
        <v>3865</v>
      </c>
      <c r="D3867" t="s">
        <v>5211</v>
      </c>
      <c r="E3867" s="1">
        <v>43970</v>
      </c>
      <c r="F3867" t="s">
        <v>4532</v>
      </c>
    </row>
    <row r="3868" spans="1:6">
      <c r="A3868" t="s">
        <v>9245</v>
      </c>
      <c r="B3868" t="s">
        <v>8573</v>
      </c>
      <c r="C3868" t="s">
        <v>3866</v>
      </c>
      <c r="D3868" t="s">
        <v>5211</v>
      </c>
      <c r="E3868" s="1">
        <v>43989</v>
      </c>
      <c r="F3868" t="s">
        <v>4532</v>
      </c>
    </row>
    <row r="3869" spans="1:6">
      <c r="A3869" t="s">
        <v>9245</v>
      </c>
      <c r="B3869" t="s">
        <v>8574</v>
      </c>
      <c r="C3869" t="s">
        <v>3867</v>
      </c>
      <c r="D3869" t="s">
        <v>5211</v>
      </c>
      <c r="E3869" s="1">
        <v>43989</v>
      </c>
      <c r="F3869" t="s">
        <v>4532</v>
      </c>
    </row>
    <row r="3870" spans="1:6">
      <c r="A3870" t="s">
        <v>9245</v>
      </c>
      <c r="B3870" t="s">
        <v>8575</v>
      </c>
      <c r="C3870" t="s">
        <v>3868</v>
      </c>
      <c r="D3870" t="s">
        <v>5211</v>
      </c>
      <c r="E3870" s="1">
        <v>43990</v>
      </c>
      <c r="F3870" t="s">
        <v>4532</v>
      </c>
    </row>
    <row r="3871" spans="1:6">
      <c r="A3871" t="s">
        <v>9245</v>
      </c>
      <c r="B3871" t="s">
        <v>8576</v>
      </c>
      <c r="C3871" t="s">
        <v>3869</v>
      </c>
      <c r="D3871" t="s">
        <v>5211</v>
      </c>
      <c r="E3871" s="1">
        <v>43991</v>
      </c>
      <c r="F3871" t="s">
        <v>4532</v>
      </c>
    </row>
    <row r="3872" spans="1:6">
      <c r="A3872" t="s">
        <v>9245</v>
      </c>
      <c r="B3872" t="s">
        <v>8577</v>
      </c>
      <c r="C3872" t="s">
        <v>3870</v>
      </c>
      <c r="D3872" t="s">
        <v>5211</v>
      </c>
      <c r="E3872" s="1">
        <v>43991</v>
      </c>
      <c r="F3872" t="s">
        <v>4532</v>
      </c>
    </row>
    <row r="3873" spans="1:6">
      <c r="A3873" t="s">
        <v>9245</v>
      </c>
      <c r="B3873" t="s">
        <v>8578</v>
      </c>
      <c r="C3873" t="s">
        <v>3871</v>
      </c>
      <c r="D3873" t="s">
        <v>5211</v>
      </c>
      <c r="E3873" s="1">
        <v>43932</v>
      </c>
      <c r="F3873" t="s">
        <v>4532</v>
      </c>
    </row>
    <row r="3874" spans="1:6">
      <c r="A3874" t="s">
        <v>9245</v>
      </c>
      <c r="B3874" t="s">
        <v>8579</v>
      </c>
      <c r="C3874" t="s">
        <v>3872</v>
      </c>
      <c r="D3874" t="s">
        <v>5211</v>
      </c>
      <c r="E3874" s="1">
        <v>43964</v>
      </c>
      <c r="F3874" t="s">
        <v>4532</v>
      </c>
    </row>
    <row r="3875" spans="1:6">
      <c r="A3875" t="s">
        <v>9245</v>
      </c>
      <c r="B3875" t="s">
        <v>8580</v>
      </c>
      <c r="C3875" t="s">
        <v>3873</v>
      </c>
      <c r="D3875" t="s">
        <v>5211</v>
      </c>
      <c r="E3875" s="1">
        <v>43983</v>
      </c>
      <c r="F3875" t="s">
        <v>4532</v>
      </c>
    </row>
    <row r="3876" spans="1:6">
      <c r="A3876" t="s">
        <v>9245</v>
      </c>
      <c r="B3876" t="s">
        <v>8581</v>
      </c>
      <c r="C3876" t="s">
        <v>3874</v>
      </c>
      <c r="D3876" t="s">
        <v>5211</v>
      </c>
      <c r="E3876" s="1">
        <v>43983</v>
      </c>
      <c r="F3876" t="s">
        <v>4532</v>
      </c>
    </row>
    <row r="3877" spans="1:6">
      <c r="A3877" t="s">
        <v>9245</v>
      </c>
      <c r="B3877" t="s">
        <v>8582</v>
      </c>
      <c r="C3877" t="s">
        <v>3875</v>
      </c>
      <c r="D3877" t="s">
        <v>5211</v>
      </c>
      <c r="E3877" s="1">
        <v>43893</v>
      </c>
      <c r="F3877" t="s">
        <v>4548</v>
      </c>
    </row>
    <row r="3878" spans="1:6">
      <c r="A3878" t="s">
        <v>9245</v>
      </c>
      <c r="B3878" t="s">
        <v>8583</v>
      </c>
      <c r="C3878" t="s">
        <v>3876</v>
      </c>
      <c r="D3878" t="s">
        <v>5211</v>
      </c>
      <c r="E3878" s="1">
        <v>43903</v>
      </c>
      <c r="F3878" t="s">
        <v>4531</v>
      </c>
    </row>
    <row r="3879" spans="1:6">
      <c r="A3879" t="s">
        <v>9245</v>
      </c>
      <c r="B3879" t="s">
        <v>8584</v>
      </c>
      <c r="C3879" t="s">
        <v>3877</v>
      </c>
      <c r="D3879" t="s">
        <v>5211</v>
      </c>
      <c r="E3879" s="1">
        <v>43938</v>
      </c>
      <c r="F3879" t="s">
        <v>4531</v>
      </c>
    </row>
    <row r="3880" spans="1:6">
      <c r="A3880" t="s">
        <v>9245</v>
      </c>
      <c r="B3880" t="s">
        <v>8585</v>
      </c>
      <c r="C3880" t="s">
        <v>3878</v>
      </c>
      <c r="D3880" t="s">
        <v>5211</v>
      </c>
      <c r="E3880" s="1">
        <v>43927</v>
      </c>
      <c r="F3880" t="s">
        <v>4536</v>
      </c>
    </row>
    <row r="3881" spans="1:6">
      <c r="A3881" t="s">
        <v>9245</v>
      </c>
      <c r="B3881" t="s">
        <v>8586</v>
      </c>
      <c r="C3881" t="s">
        <v>3879</v>
      </c>
      <c r="D3881" t="s">
        <v>5211</v>
      </c>
      <c r="E3881" s="1">
        <v>43951</v>
      </c>
      <c r="F3881" t="s">
        <v>4532</v>
      </c>
    </row>
    <row r="3882" spans="1:6">
      <c r="A3882" t="s">
        <v>9245</v>
      </c>
      <c r="B3882" t="s">
        <v>8587</v>
      </c>
      <c r="C3882" t="s">
        <v>3880</v>
      </c>
      <c r="D3882" t="s">
        <v>5211</v>
      </c>
      <c r="E3882" s="1">
        <v>43959</v>
      </c>
      <c r="F3882" t="s">
        <v>4533</v>
      </c>
    </row>
    <row r="3883" spans="1:6">
      <c r="A3883" t="s">
        <v>9245</v>
      </c>
      <c r="B3883" t="s">
        <v>8588</v>
      </c>
      <c r="C3883" t="s">
        <v>3881</v>
      </c>
      <c r="D3883" t="s">
        <v>5211</v>
      </c>
      <c r="E3883" s="1">
        <v>43953</v>
      </c>
      <c r="F3883" t="s">
        <v>4533</v>
      </c>
    </row>
    <row r="3884" spans="1:6">
      <c r="A3884" t="s">
        <v>9245</v>
      </c>
      <c r="B3884" t="s">
        <v>8589</v>
      </c>
      <c r="C3884" t="s">
        <v>3882</v>
      </c>
      <c r="D3884" t="s">
        <v>5211</v>
      </c>
      <c r="E3884" s="1">
        <v>43944</v>
      </c>
      <c r="F3884" t="s">
        <v>4533</v>
      </c>
    </row>
    <row r="3885" spans="1:6">
      <c r="A3885" t="s">
        <v>9245</v>
      </c>
      <c r="B3885" t="s">
        <v>8590</v>
      </c>
      <c r="C3885" t="s">
        <v>3883</v>
      </c>
      <c r="D3885" t="s">
        <v>5211</v>
      </c>
      <c r="E3885" s="1">
        <v>43956</v>
      </c>
      <c r="F3885" t="s">
        <v>4532</v>
      </c>
    </row>
    <row r="3886" spans="1:6">
      <c r="A3886" t="s">
        <v>9245</v>
      </c>
      <c r="B3886" t="s">
        <v>8591</v>
      </c>
      <c r="C3886" t="s">
        <v>3884</v>
      </c>
      <c r="D3886" t="s">
        <v>5006</v>
      </c>
      <c r="E3886" s="1">
        <v>43891</v>
      </c>
      <c r="F3886" t="s">
        <v>4587</v>
      </c>
    </row>
    <row r="3887" spans="1:6">
      <c r="A3887" t="s">
        <v>9245</v>
      </c>
      <c r="B3887" t="s">
        <v>8592</v>
      </c>
      <c r="C3887" t="s">
        <v>3885</v>
      </c>
      <c r="D3887" t="s">
        <v>5006</v>
      </c>
      <c r="E3887" s="1">
        <v>43983</v>
      </c>
      <c r="F3887" t="s">
        <v>4532</v>
      </c>
    </row>
    <row r="3888" spans="1:6">
      <c r="A3888" t="s">
        <v>9245</v>
      </c>
      <c r="B3888" t="s">
        <v>8593</v>
      </c>
      <c r="C3888" t="s">
        <v>3886</v>
      </c>
      <c r="D3888" t="s">
        <v>5006</v>
      </c>
      <c r="E3888" s="1">
        <v>43982</v>
      </c>
      <c r="F3888" t="s">
        <v>4531</v>
      </c>
    </row>
    <row r="3889" spans="1:6">
      <c r="A3889" t="s">
        <v>9245</v>
      </c>
      <c r="B3889" t="s">
        <v>8594</v>
      </c>
      <c r="C3889" t="s">
        <v>3887</v>
      </c>
      <c r="D3889" t="s">
        <v>5006</v>
      </c>
      <c r="E3889" s="1">
        <v>43990</v>
      </c>
      <c r="F3889" t="s">
        <v>4532</v>
      </c>
    </row>
    <row r="3890" spans="1:6">
      <c r="A3890" t="s">
        <v>9245</v>
      </c>
      <c r="B3890" t="s">
        <v>8595</v>
      </c>
      <c r="C3890" t="s">
        <v>3888</v>
      </c>
      <c r="D3890" t="s">
        <v>5006</v>
      </c>
      <c r="E3890" s="1">
        <v>43994</v>
      </c>
      <c r="F3890" t="s">
        <v>4532</v>
      </c>
    </row>
    <row r="3891" spans="1:6">
      <c r="A3891" t="s">
        <v>9245</v>
      </c>
      <c r="B3891" t="s">
        <v>8596</v>
      </c>
      <c r="C3891" t="s">
        <v>3889</v>
      </c>
      <c r="D3891" t="s">
        <v>5006</v>
      </c>
      <c r="E3891" s="1">
        <v>43896</v>
      </c>
      <c r="F3891" t="s">
        <v>4587</v>
      </c>
    </row>
    <row r="3892" spans="1:6">
      <c r="A3892" t="s">
        <v>9245</v>
      </c>
      <c r="B3892" t="s">
        <v>8597</v>
      </c>
      <c r="C3892" t="s">
        <v>3890</v>
      </c>
      <c r="D3892" t="s">
        <v>5006</v>
      </c>
      <c r="E3892" s="1">
        <v>43916</v>
      </c>
      <c r="F3892" t="s">
        <v>4531</v>
      </c>
    </row>
    <row r="3893" spans="1:6">
      <c r="A3893" t="s">
        <v>9245</v>
      </c>
      <c r="B3893" t="s">
        <v>8598</v>
      </c>
      <c r="C3893" t="s">
        <v>3891</v>
      </c>
      <c r="D3893" t="s">
        <v>5006</v>
      </c>
      <c r="E3893" s="1">
        <v>43921</v>
      </c>
      <c r="F3893" t="s">
        <v>4588</v>
      </c>
    </row>
    <row r="3894" spans="1:6">
      <c r="A3894" t="s">
        <v>9245</v>
      </c>
      <c r="B3894" t="s">
        <v>8599</v>
      </c>
      <c r="C3894" t="s">
        <v>3892</v>
      </c>
      <c r="D3894" t="s">
        <v>5006</v>
      </c>
      <c r="E3894" s="1">
        <v>43903</v>
      </c>
      <c r="F3894" t="s">
        <v>4545</v>
      </c>
    </row>
    <row r="3895" spans="1:6">
      <c r="A3895" t="s">
        <v>9245</v>
      </c>
      <c r="B3895" t="s">
        <v>8600</v>
      </c>
      <c r="C3895" t="s">
        <v>3893</v>
      </c>
      <c r="D3895" t="s">
        <v>5006</v>
      </c>
      <c r="E3895" s="1">
        <v>43910</v>
      </c>
      <c r="F3895" t="s">
        <v>4588</v>
      </c>
    </row>
    <row r="3896" spans="1:6">
      <c r="A3896" t="s">
        <v>9245</v>
      </c>
      <c r="B3896" t="s">
        <v>8601</v>
      </c>
      <c r="C3896" t="s">
        <v>3894</v>
      </c>
      <c r="D3896" t="s">
        <v>5006</v>
      </c>
      <c r="E3896" s="1">
        <v>43922</v>
      </c>
      <c r="F3896" t="s">
        <v>4532</v>
      </c>
    </row>
    <row r="3897" spans="1:6">
      <c r="A3897" t="s">
        <v>9245</v>
      </c>
      <c r="B3897" t="s">
        <v>8602</v>
      </c>
      <c r="C3897" t="s">
        <v>3895</v>
      </c>
      <c r="D3897" t="s">
        <v>5006</v>
      </c>
      <c r="E3897" s="1">
        <v>43940</v>
      </c>
      <c r="F3897" t="s">
        <v>4589</v>
      </c>
    </row>
    <row r="3898" spans="1:6">
      <c r="A3898" t="s">
        <v>9245</v>
      </c>
      <c r="B3898" t="s">
        <v>8603</v>
      </c>
      <c r="C3898" t="s">
        <v>3896</v>
      </c>
      <c r="D3898" t="s">
        <v>5006</v>
      </c>
      <c r="E3898" s="1">
        <v>43952</v>
      </c>
      <c r="F3898" t="s">
        <v>4532</v>
      </c>
    </row>
    <row r="3899" spans="1:6">
      <c r="A3899" t="s">
        <v>9245</v>
      </c>
      <c r="B3899" t="s">
        <v>8604</v>
      </c>
      <c r="C3899" t="s">
        <v>3897</v>
      </c>
      <c r="D3899" t="s">
        <v>5006</v>
      </c>
      <c r="E3899" s="1">
        <v>43927</v>
      </c>
      <c r="F3899" t="s">
        <v>4531</v>
      </c>
    </row>
    <row r="3900" spans="1:6">
      <c r="A3900" t="s">
        <v>9245</v>
      </c>
      <c r="B3900" t="s">
        <v>8605</v>
      </c>
      <c r="C3900" t="s">
        <v>3898</v>
      </c>
      <c r="D3900" t="s">
        <v>5006</v>
      </c>
      <c r="E3900" s="1">
        <v>43968</v>
      </c>
      <c r="F3900" t="s">
        <v>4532</v>
      </c>
    </row>
    <row r="3901" spans="1:6">
      <c r="A3901" t="s">
        <v>9245</v>
      </c>
      <c r="B3901" t="s">
        <v>8606</v>
      </c>
      <c r="C3901" t="s">
        <v>3899</v>
      </c>
      <c r="D3901" t="s">
        <v>5006</v>
      </c>
      <c r="E3901" s="1">
        <v>43957</v>
      </c>
      <c r="F3901" t="s">
        <v>4581</v>
      </c>
    </row>
    <row r="3902" spans="1:6">
      <c r="A3902" t="s">
        <v>9245</v>
      </c>
      <c r="B3902" t="s">
        <v>8607</v>
      </c>
      <c r="C3902" t="s">
        <v>3900</v>
      </c>
      <c r="D3902" t="s">
        <v>5006</v>
      </c>
      <c r="E3902" s="1">
        <v>43951</v>
      </c>
      <c r="F3902" t="s">
        <v>4536</v>
      </c>
    </row>
    <row r="3903" spans="1:6">
      <c r="A3903" t="s">
        <v>9245</v>
      </c>
      <c r="B3903" t="s">
        <v>8608</v>
      </c>
      <c r="C3903" t="s">
        <v>3901</v>
      </c>
      <c r="D3903" t="s">
        <v>5006</v>
      </c>
      <c r="E3903" s="1">
        <v>43933</v>
      </c>
      <c r="F3903" t="s">
        <v>4581</v>
      </c>
    </row>
    <row r="3904" spans="1:6">
      <c r="A3904" t="s">
        <v>9245</v>
      </c>
      <c r="B3904" t="s">
        <v>8609</v>
      </c>
      <c r="C3904" t="s">
        <v>3902</v>
      </c>
      <c r="D3904" t="s">
        <v>5006</v>
      </c>
      <c r="E3904" s="1">
        <v>43987</v>
      </c>
      <c r="F3904" t="s">
        <v>4532</v>
      </c>
    </row>
    <row r="3905" spans="1:6">
      <c r="A3905" t="s">
        <v>9245</v>
      </c>
      <c r="B3905" t="s">
        <v>8610</v>
      </c>
      <c r="C3905" t="s">
        <v>3903</v>
      </c>
      <c r="D3905" t="s">
        <v>5006</v>
      </c>
      <c r="E3905" s="1">
        <v>43946</v>
      </c>
      <c r="F3905" t="s">
        <v>4531</v>
      </c>
    </row>
    <row r="3906" spans="1:6">
      <c r="A3906" t="s">
        <v>9245</v>
      </c>
      <c r="B3906" t="s">
        <v>8611</v>
      </c>
      <c r="C3906" t="s">
        <v>3904</v>
      </c>
      <c r="D3906" t="s">
        <v>5006</v>
      </c>
      <c r="E3906" s="1">
        <v>44001</v>
      </c>
      <c r="F3906" t="s">
        <v>4532</v>
      </c>
    </row>
    <row r="3907" spans="1:6">
      <c r="A3907" t="s">
        <v>9245</v>
      </c>
      <c r="B3907" t="s">
        <v>8612</v>
      </c>
      <c r="C3907" t="s">
        <v>3905</v>
      </c>
      <c r="D3907" t="s">
        <v>5006</v>
      </c>
      <c r="E3907" s="1">
        <v>44004</v>
      </c>
      <c r="F3907" t="s">
        <v>4532</v>
      </c>
    </row>
    <row r="3908" spans="1:6">
      <c r="A3908" t="s">
        <v>9245</v>
      </c>
      <c r="B3908" t="s">
        <v>8613</v>
      </c>
      <c r="C3908" t="s">
        <v>3906</v>
      </c>
      <c r="D3908" t="s">
        <v>5006</v>
      </c>
      <c r="E3908" s="1">
        <v>43972</v>
      </c>
      <c r="F3908" t="s">
        <v>4532</v>
      </c>
    </row>
    <row r="3909" spans="1:6">
      <c r="A3909" t="s">
        <v>9245</v>
      </c>
      <c r="B3909" t="s">
        <v>8614</v>
      </c>
      <c r="C3909" t="s">
        <v>3907</v>
      </c>
      <c r="D3909" t="s">
        <v>5006</v>
      </c>
      <c r="E3909" s="1">
        <v>43997</v>
      </c>
      <c r="F3909" t="s">
        <v>4532</v>
      </c>
    </row>
    <row r="3910" spans="1:6">
      <c r="A3910" t="s">
        <v>9245</v>
      </c>
      <c r="B3910" t="s">
        <v>8615</v>
      </c>
      <c r="C3910" t="s">
        <v>3908</v>
      </c>
      <c r="D3910" t="s">
        <v>5006</v>
      </c>
      <c r="E3910" s="1">
        <v>43977</v>
      </c>
      <c r="F3910" t="s">
        <v>4531</v>
      </c>
    </row>
    <row r="3911" spans="1:6">
      <c r="A3911" t="s">
        <v>9245</v>
      </c>
      <c r="B3911" t="s">
        <v>8616</v>
      </c>
      <c r="C3911" t="s">
        <v>3909</v>
      </c>
      <c r="D3911" t="s">
        <v>8617</v>
      </c>
      <c r="E3911" s="1">
        <v>43951</v>
      </c>
      <c r="F3911" t="s">
        <v>4532</v>
      </c>
    </row>
    <row r="3912" spans="1:6">
      <c r="A3912" t="s">
        <v>9245</v>
      </c>
      <c r="B3912" t="s">
        <v>8618</v>
      </c>
      <c r="C3912" t="s">
        <v>3910</v>
      </c>
      <c r="D3912" t="s">
        <v>8619</v>
      </c>
      <c r="E3912" s="1">
        <v>43951</v>
      </c>
      <c r="F3912" t="s">
        <v>4531</v>
      </c>
    </row>
    <row r="3913" spans="1:6">
      <c r="A3913" t="s">
        <v>9245</v>
      </c>
      <c r="B3913" t="s">
        <v>8620</v>
      </c>
      <c r="C3913" t="s">
        <v>3911</v>
      </c>
      <c r="D3913" t="s">
        <v>8619</v>
      </c>
      <c r="E3913" s="1">
        <v>43964</v>
      </c>
      <c r="F3913" t="s">
        <v>4531</v>
      </c>
    </row>
    <row r="3914" spans="1:6">
      <c r="A3914" t="s">
        <v>9245</v>
      </c>
      <c r="B3914" t="s">
        <v>8621</v>
      </c>
      <c r="C3914" t="s">
        <v>3912</v>
      </c>
      <c r="D3914" t="s">
        <v>8619</v>
      </c>
      <c r="E3914" s="1">
        <v>43936</v>
      </c>
      <c r="F3914" t="s">
        <v>4532</v>
      </c>
    </row>
    <row r="3915" spans="1:6">
      <c r="A3915" t="s">
        <v>9245</v>
      </c>
      <c r="B3915" t="s">
        <v>8622</v>
      </c>
      <c r="C3915" t="s">
        <v>3913</v>
      </c>
      <c r="D3915" t="s">
        <v>8619</v>
      </c>
      <c r="E3915" s="1">
        <v>43911</v>
      </c>
      <c r="F3915" t="s">
        <v>4532</v>
      </c>
    </row>
    <row r="3916" spans="1:6">
      <c r="A3916" t="s">
        <v>9245</v>
      </c>
      <c r="B3916" t="s">
        <v>8623</v>
      </c>
      <c r="C3916" t="s">
        <v>3914</v>
      </c>
      <c r="D3916" t="s">
        <v>8619</v>
      </c>
      <c r="E3916" s="1">
        <v>43912</v>
      </c>
      <c r="F3916" t="s">
        <v>4545</v>
      </c>
    </row>
    <row r="3917" spans="1:6">
      <c r="A3917" t="s">
        <v>9245</v>
      </c>
      <c r="B3917" t="s">
        <v>8624</v>
      </c>
      <c r="C3917" t="s">
        <v>3915</v>
      </c>
      <c r="D3917" t="s">
        <v>8619</v>
      </c>
      <c r="E3917" s="1">
        <v>43918</v>
      </c>
      <c r="F3917" t="s">
        <v>4532</v>
      </c>
    </row>
    <row r="3918" spans="1:6">
      <c r="A3918" t="s">
        <v>9245</v>
      </c>
      <c r="B3918" t="s">
        <v>8625</v>
      </c>
      <c r="C3918" t="s">
        <v>3916</v>
      </c>
      <c r="D3918" t="s">
        <v>8619</v>
      </c>
      <c r="E3918" s="1">
        <v>43983</v>
      </c>
      <c r="F3918" t="s">
        <v>4532</v>
      </c>
    </row>
    <row r="3919" spans="1:6">
      <c r="A3919" t="s">
        <v>9245</v>
      </c>
      <c r="B3919" t="s">
        <v>8626</v>
      </c>
      <c r="C3919" t="s">
        <v>3917</v>
      </c>
      <c r="D3919" t="s">
        <v>8619</v>
      </c>
      <c r="E3919" s="1">
        <v>43985</v>
      </c>
      <c r="F3919" t="s">
        <v>4532</v>
      </c>
    </row>
    <row r="3920" spans="1:6">
      <c r="A3920" t="s">
        <v>9245</v>
      </c>
      <c r="B3920" t="s">
        <v>8627</v>
      </c>
      <c r="C3920" t="s">
        <v>3918</v>
      </c>
      <c r="D3920" t="s">
        <v>8619</v>
      </c>
      <c r="E3920" s="1">
        <v>43959</v>
      </c>
      <c r="F3920" t="s">
        <v>4532</v>
      </c>
    </row>
    <row r="3921" spans="1:6">
      <c r="A3921" t="s">
        <v>9245</v>
      </c>
      <c r="B3921" t="s">
        <v>8628</v>
      </c>
      <c r="C3921" t="s">
        <v>3919</v>
      </c>
      <c r="D3921" t="s">
        <v>8619</v>
      </c>
      <c r="E3921" s="1">
        <v>43976</v>
      </c>
      <c r="F3921" t="s">
        <v>4545</v>
      </c>
    </row>
    <row r="3922" spans="1:6">
      <c r="A3922" t="s">
        <v>9245</v>
      </c>
      <c r="B3922" t="s">
        <v>8629</v>
      </c>
      <c r="C3922" t="s">
        <v>3920</v>
      </c>
      <c r="D3922" t="s">
        <v>8619</v>
      </c>
      <c r="E3922" s="1">
        <v>43990</v>
      </c>
      <c r="F3922" t="s">
        <v>4545</v>
      </c>
    </row>
    <row r="3923" spans="1:6">
      <c r="A3923" t="s">
        <v>9245</v>
      </c>
      <c r="B3923" t="s">
        <v>8630</v>
      </c>
      <c r="C3923" t="s">
        <v>3921</v>
      </c>
      <c r="D3923" t="s">
        <v>8619</v>
      </c>
      <c r="E3923" s="1">
        <v>43980</v>
      </c>
      <c r="F3923" t="s">
        <v>4545</v>
      </c>
    </row>
    <row r="3924" spans="1:6">
      <c r="A3924" t="s">
        <v>9245</v>
      </c>
      <c r="B3924" t="s">
        <v>8631</v>
      </c>
      <c r="C3924" t="s">
        <v>3922</v>
      </c>
      <c r="D3924" t="s">
        <v>8619</v>
      </c>
      <c r="E3924" s="1">
        <v>43987</v>
      </c>
      <c r="F3924" t="s">
        <v>4531</v>
      </c>
    </row>
    <row r="3925" spans="1:6">
      <c r="A3925" t="s">
        <v>9245</v>
      </c>
      <c r="B3925" t="s">
        <v>8632</v>
      </c>
      <c r="C3925" t="s">
        <v>3923</v>
      </c>
      <c r="D3925" t="s">
        <v>8619</v>
      </c>
      <c r="E3925" s="1">
        <v>43993</v>
      </c>
      <c r="F3925" t="s">
        <v>4545</v>
      </c>
    </row>
    <row r="3926" spans="1:6">
      <c r="A3926" t="s">
        <v>9245</v>
      </c>
      <c r="B3926" t="s">
        <v>8633</v>
      </c>
      <c r="C3926" t="s">
        <v>3924</v>
      </c>
      <c r="D3926" t="s">
        <v>8619</v>
      </c>
      <c r="E3926" s="1">
        <v>43930</v>
      </c>
      <c r="F3926" t="s">
        <v>4545</v>
      </c>
    </row>
    <row r="3927" spans="1:6">
      <c r="A3927" t="s">
        <v>9245</v>
      </c>
      <c r="B3927" t="s">
        <v>8634</v>
      </c>
      <c r="C3927" t="s">
        <v>3925</v>
      </c>
      <c r="D3927" t="s">
        <v>8619</v>
      </c>
      <c r="E3927" s="1">
        <v>43997</v>
      </c>
      <c r="F3927" t="s">
        <v>4545</v>
      </c>
    </row>
    <row r="3928" spans="1:6">
      <c r="A3928" t="s">
        <v>9245</v>
      </c>
      <c r="B3928" t="s">
        <v>8635</v>
      </c>
      <c r="C3928" t="s">
        <v>3926</v>
      </c>
      <c r="D3928" t="s">
        <v>8619</v>
      </c>
      <c r="E3928" s="1">
        <v>43999</v>
      </c>
      <c r="F3928" t="s">
        <v>4545</v>
      </c>
    </row>
    <row r="3929" spans="1:6">
      <c r="A3929" t="s">
        <v>9245</v>
      </c>
      <c r="B3929" t="s">
        <v>8636</v>
      </c>
      <c r="C3929" t="s">
        <v>3927</v>
      </c>
      <c r="D3929" t="s">
        <v>8619</v>
      </c>
      <c r="E3929" s="1">
        <v>43941</v>
      </c>
      <c r="F3929" t="s">
        <v>4545</v>
      </c>
    </row>
    <row r="3930" spans="1:6">
      <c r="A3930" t="s">
        <v>9245</v>
      </c>
      <c r="B3930" t="s">
        <v>8637</v>
      </c>
      <c r="C3930" t="s">
        <v>3928</v>
      </c>
      <c r="D3930" t="s">
        <v>8619</v>
      </c>
      <c r="E3930" s="1">
        <v>43946</v>
      </c>
      <c r="F3930" t="s">
        <v>4545</v>
      </c>
    </row>
    <row r="3931" spans="1:6">
      <c r="A3931" t="s">
        <v>9245</v>
      </c>
      <c r="B3931" t="s">
        <v>8638</v>
      </c>
      <c r="C3931" t="s">
        <v>3929</v>
      </c>
      <c r="D3931" t="s">
        <v>8619</v>
      </c>
      <c r="E3931" s="1">
        <v>43926</v>
      </c>
      <c r="F3931" t="s">
        <v>4545</v>
      </c>
    </row>
    <row r="3932" spans="1:6">
      <c r="A3932" t="s">
        <v>9245</v>
      </c>
      <c r="B3932" t="s">
        <v>8639</v>
      </c>
      <c r="C3932" t="s">
        <v>3930</v>
      </c>
      <c r="D3932" t="s">
        <v>8619</v>
      </c>
      <c r="E3932" s="1">
        <v>43952</v>
      </c>
      <c r="F3932" t="s">
        <v>4545</v>
      </c>
    </row>
    <row r="3933" spans="1:6">
      <c r="A3933" t="s">
        <v>9245</v>
      </c>
      <c r="B3933" t="s">
        <v>8640</v>
      </c>
      <c r="C3933" t="s">
        <v>3931</v>
      </c>
      <c r="D3933" t="s">
        <v>8619</v>
      </c>
      <c r="E3933" s="1">
        <v>43969</v>
      </c>
      <c r="F3933" t="s">
        <v>4545</v>
      </c>
    </row>
    <row r="3934" spans="1:6">
      <c r="A3934" t="s">
        <v>9245</v>
      </c>
      <c r="B3934" t="s">
        <v>8641</v>
      </c>
      <c r="C3934" t="s">
        <v>3932</v>
      </c>
      <c r="D3934" t="s">
        <v>8619</v>
      </c>
      <c r="E3934" s="1">
        <v>43912</v>
      </c>
      <c r="F3934" t="s">
        <v>4545</v>
      </c>
    </row>
    <row r="3935" spans="1:6">
      <c r="A3935" t="s">
        <v>9245</v>
      </c>
      <c r="B3935" t="s">
        <v>8642</v>
      </c>
      <c r="C3935" t="s">
        <v>3933</v>
      </c>
      <c r="D3935" t="s">
        <v>8619</v>
      </c>
      <c r="E3935" s="1">
        <v>43915</v>
      </c>
      <c r="F3935" t="s">
        <v>4545</v>
      </c>
    </row>
    <row r="3936" spans="1:6">
      <c r="A3936" t="s">
        <v>9245</v>
      </c>
      <c r="B3936" t="s">
        <v>8643</v>
      </c>
      <c r="C3936" t="s">
        <v>3934</v>
      </c>
      <c r="D3936" t="s">
        <v>8619</v>
      </c>
      <c r="E3936" s="1">
        <v>43915</v>
      </c>
      <c r="F3936" t="s">
        <v>4545</v>
      </c>
    </row>
    <row r="3937" spans="1:6">
      <c r="A3937" t="s">
        <v>9245</v>
      </c>
      <c r="B3937" t="s">
        <v>8644</v>
      </c>
      <c r="C3937" t="s">
        <v>3935</v>
      </c>
      <c r="D3937" t="s">
        <v>5132</v>
      </c>
      <c r="E3937" s="1">
        <v>43921</v>
      </c>
      <c r="F3937" t="s">
        <v>4532</v>
      </c>
    </row>
    <row r="3938" spans="1:6">
      <c r="A3938" t="s">
        <v>9245</v>
      </c>
      <c r="B3938" t="s">
        <v>8645</v>
      </c>
      <c r="C3938" t="s">
        <v>3936</v>
      </c>
      <c r="D3938" t="s">
        <v>5132</v>
      </c>
      <c r="E3938" s="1">
        <v>43922</v>
      </c>
      <c r="F3938" t="s">
        <v>4532</v>
      </c>
    </row>
    <row r="3939" spans="1:6">
      <c r="A3939" t="s">
        <v>9245</v>
      </c>
      <c r="B3939" t="s">
        <v>8646</v>
      </c>
      <c r="C3939" t="s">
        <v>3937</v>
      </c>
      <c r="D3939" t="s">
        <v>5132</v>
      </c>
      <c r="E3939" s="1">
        <v>44027</v>
      </c>
      <c r="F3939" t="s">
        <v>4532</v>
      </c>
    </row>
    <row r="3940" spans="1:6">
      <c r="A3940" t="s">
        <v>9245</v>
      </c>
      <c r="B3940" t="s">
        <v>8647</v>
      </c>
      <c r="C3940" t="s">
        <v>3938</v>
      </c>
      <c r="D3940" t="s">
        <v>5132</v>
      </c>
      <c r="E3940" s="1">
        <v>44028</v>
      </c>
      <c r="F3940" t="s">
        <v>4532</v>
      </c>
    </row>
    <row r="3941" spans="1:6">
      <c r="A3941" t="s">
        <v>9245</v>
      </c>
      <c r="B3941" t="s">
        <v>8648</v>
      </c>
      <c r="C3941" t="s">
        <v>3939</v>
      </c>
      <c r="D3941" t="s">
        <v>5132</v>
      </c>
      <c r="E3941" s="1">
        <v>44028</v>
      </c>
      <c r="F3941" t="s">
        <v>4532</v>
      </c>
    </row>
    <row r="3942" spans="1:6">
      <c r="A3942" t="s">
        <v>9245</v>
      </c>
      <c r="B3942" t="s">
        <v>8649</v>
      </c>
      <c r="C3942" t="s">
        <v>3940</v>
      </c>
      <c r="D3942" t="s">
        <v>5132</v>
      </c>
      <c r="E3942" s="1">
        <v>44028</v>
      </c>
      <c r="F3942" t="s">
        <v>4532</v>
      </c>
    </row>
    <row r="3943" spans="1:6">
      <c r="A3943" t="s">
        <v>9245</v>
      </c>
      <c r="B3943" t="s">
        <v>8650</v>
      </c>
      <c r="C3943" t="s">
        <v>3941</v>
      </c>
      <c r="D3943" t="s">
        <v>5132</v>
      </c>
      <c r="E3943" s="1">
        <v>44029</v>
      </c>
      <c r="F3943" t="s">
        <v>4532</v>
      </c>
    </row>
    <row r="3944" spans="1:6">
      <c r="A3944" t="s">
        <v>9245</v>
      </c>
      <c r="B3944" t="s">
        <v>8651</v>
      </c>
      <c r="C3944" t="s">
        <v>3942</v>
      </c>
      <c r="D3944" t="s">
        <v>5132</v>
      </c>
      <c r="E3944" s="1">
        <v>43916</v>
      </c>
      <c r="F3944" t="s">
        <v>4541</v>
      </c>
    </row>
    <row r="3945" spans="1:6">
      <c r="A3945" t="s">
        <v>9245</v>
      </c>
      <c r="B3945" t="s">
        <v>8652</v>
      </c>
      <c r="C3945" t="s">
        <v>3943</v>
      </c>
      <c r="D3945" t="s">
        <v>5132</v>
      </c>
      <c r="E3945" s="1">
        <v>43901</v>
      </c>
      <c r="F3945" t="s">
        <v>4532</v>
      </c>
    </row>
    <row r="3946" spans="1:6">
      <c r="A3946" t="s">
        <v>9245</v>
      </c>
      <c r="B3946" t="s">
        <v>8653</v>
      </c>
      <c r="C3946" t="s">
        <v>3944</v>
      </c>
      <c r="D3946" t="s">
        <v>5132</v>
      </c>
      <c r="E3946" s="1">
        <v>43906</v>
      </c>
      <c r="F3946" t="s">
        <v>4532</v>
      </c>
    </row>
    <row r="3947" spans="1:6">
      <c r="A3947" t="s">
        <v>9245</v>
      </c>
      <c r="B3947" t="s">
        <v>8654</v>
      </c>
      <c r="C3947" t="s">
        <v>3945</v>
      </c>
      <c r="D3947" t="s">
        <v>5132</v>
      </c>
      <c r="E3947" s="1">
        <v>43958</v>
      </c>
      <c r="F3947" t="s">
        <v>4531</v>
      </c>
    </row>
    <row r="3948" spans="1:6">
      <c r="A3948" t="s">
        <v>9245</v>
      </c>
      <c r="B3948" t="s">
        <v>8655</v>
      </c>
      <c r="C3948" t="s">
        <v>3946</v>
      </c>
      <c r="D3948" t="s">
        <v>5132</v>
      </c>
      <c r="E3948" s="1">
        <v>43973</v>
      </c>
      <c r="F3948" t="s">
        <v>4532</v>
      </c>
    </row>
    <row r="3949" spans="1:6">
      <c r="A3949" t="s">
        <v>9245</v>
      </c>
      <c r="B3949" t="s">
        <v>8656</v>
      </c>
      <c r="C3949" t="s">
        <v>3947</v>
      </c>
      <c r="D3949" t="s">
        <v>5132</v>
      </c>
      <c r="E3949" s="1">
        <v>43980</v>
      </c>
      <c r="F3949" t="s">
        <v>4531</v>
      </c>
    </row>
    <row r="3950" spans="1:6">
      <c r="A3950" t="s">
        <v>9245</v>
      </c>
      <c r="B3950" t="s">
        <v>8657</v>
      </c>
      <c r="C3950" t="s">
        <v>3948</v>
      </c>
      <c r="D3950" t="s">
        <v>5132</v>
      </c>
      <c r="E3950" s="1">
        <v>43983</v>
      </c>
      <c r="F3950" t="s">
        <v>4532</v>
      </c>
    </row>
    <row r="3951" spans="1:6">
      <c r="A3951" t="s">
        <v>9245</v>
      </c>
      <c r="B3951" t="s">
        <v>8658</v>
      </c>
      <c r="C3951" t="s">
        <v>3949</v>
      </c>
      <c r="D3951" t="s">
        <v>5132</v>
      </c>
      <c r="E3951" s="1">
        <v>43986</v>
      </c>
      <c r="F3951" t="s">
        <v>4532</v>
      </c>
    </row>
    <row r="3952" spans="1:6">
      <c r="A3952" t="s">
        <v>9245</v>
      </c>
      <c r="B3952" t="s">
        <v>8659</v>
      </c>
      <c r="C3952" t="s">
        <v>3950</v>
      </c>
      <c r="D3952" t="s">
        <v>5132</v>
      </c>
      <c r="E3952" s="1">
        <v>43990</v>
      </c>
      <c r="F3952" t="s">
        <v>4532</v>
      </c>
    </row>
    <row r="3953" spans="1:6">
      <c r="A3953" t="s">
        <v>9245</v>
      </c>
      <c r="B3953" t="s">
        <v>8660</v>
      </c>
      <c r="C3953" t="s">
        <v>3951</v>
      </c>
      <c r="D3953" t="s">
        <v>5132</v>
      </c>
      <c r="E3953" s="1">
        <v>43993</v>
      </c>
      <c r="F3953" t="s">
        <v>4532</v>
      </c>
    </row>
    <row r="3954" spans="1:6">
      <c r="A3954" t="s">
        <v>9245</v>
      </c>
      <c r="B3954" t="s">
        <v>8661</v>
      </c>
      <c r="C3954" t="s">
        <v>3952</v>
      </c>
      <c r="D3954" t="s">
        <v>5132</v>
      </c>
      <c r="E3954" s="1">
        <v>43998</v>
      </c>
      <c r="F3954" t="s">
        <v>4532</v>
      </c>
    </row>
    <row r="3955" spans="1:6">
      <c r="A3955" t="s">
        <v>9245</v>
      </c>
      <c r="B3955" t="s">
        <v>8662</v>
      </c>
      <c r="C3955" t="s">
        <v>3953</v>
      </c>
      <c r="D3955" t="s">
        <v>5132</v>
      </c>
      <c r="E3955" s="1">
        <v>43945</v>
      </c>
      <c r="F3955" t="s">
        <v>4532</v>
      </c>
    </row>
    <row r="3956" spans="1:6">
      <c r="A3956" t="s">
        <v>9245</v>
      </c>
      <c r="B3956" t="s">
        <v>8663</v>
      </c>
      <c r="C3956" t="s">
        <v>3954</v>
      </c>
      <c r="D3956" t="s">
        <v>5132</v>
      </c>
      <c r="E3956" s="1">
        <v>43951</v>
      </c>
      <c r="F3956" t="s">
        <v>4532</v>
      </c>
    </row>
    <row r="3957" spans="1:6">
      <c r="A3957" t="s">
        <v>9245</v>
      </c>
      <c r="B3957" t="s">
        <v>8664</v>
      </c>
      <c r="C3957" t="s">
        <v>3955</v>
      </c>
      <c r="D3957" t="s">
        <v>5132</v>
      </c>
      <c r="E3957" s="1">
        <v>43952</v>
      </c>
      <c r="F3957" t="s">
        <v>4532</v>
      </c>
    </row>
    <row r="3958" spans="1:6">
      <c r="A3958" t="s">
        <v>9245</v>
      </c>
      <c r="B3958" t="s">
        <v>8665</v>
      </c>
      <c r="C3958" t="s">
        <v>3956</v>
      </c>
      <c r="D3958" t="s">
        <v>5132</v>
      </c>
      <c r="E3958" s="1">
        <v>43966</v>
      </c>
      <c r="F3958" t="s">
        <v>4532</v>
      </c>
    </row>
    <row r="3959" spans="1:6">
      <c r="A3959" t="s">
        <v>9245</v>
      </c>
      <c r="B3959" t="s">
        <v>8666</v>
      </c>
      <c r="C3959" t="s">
        <v>3957</v>
      </c>
      <c r="D3959" t="s">
        <v>5132</v>
      </c>
      <c r="E3959" s="1">
        <v>43929</v>
      </c>
      <c r="F3959" t="s">
        <v>4531</v>
      </c>
    </row>
    <row r="3960" spans="1:6">
      <c r="A3960" t="s">
        <v>9245</v>
      </c>
      <c r="B3960" t="s">
        <v>8667</v>
      </c>
      <c r="C3960" t="s">
        <v>3958</v>
      </c>
      <c r="D3960" t="s">
        <v>5132</v>
      </c>
      <c r="E3960" s="1">
        <v>43937</v>
      </c>
      <c r="F3960" t="s">
        <v>4545</v>
      </c>
    </row>
    <row r="3961" spans="1:6">
      <c r="A3961" t="s">
        <v>9245</v>
      </c>
      <c r="B3961" t="s">
        <v>8668</v>
      </c>
      <c r="C3961" t="s">
        <v>3959</v>
      </c>
      <c r="D3961" t="s">
        <v>4655</v>
      </c>
      <c r="E3961" s="1">
        <v>43952</v>
      </c>
      <c r="F3961" t="s">
        <v>4536</v>
      </c>
    </row>
    <row r="3962" spans="1:6">
      <c r="A3962" t="s">
        <v>9245</v>
      </c>
      <c r="B3962" t="s">
        <v>8669</v>
      </c>
      <c r="C3962" t="s">
        <v>3960</v>
      </c>
      <c r="D3962" t="s">
        <v>4655</v>
      </c>
      <c r="E3962" s="1">
        <v>44074</v>
      </c>
      <c r="F3962" t="s">
        <v>4531</v>
      </c>
    </row>
    <row r="3963" spans="1:6">
      <c r="A3963" t="s">
        <v>9245</v>
      </c>
      <c r="B3963" t="s">
        <v>8670</v>
      </c>
      <c r="C3963" t="s">
        <v>3961</v>
      </c>
      <c r="D3963" t="s">
        <v>4655</v>
      </c>
      <c r="E3963" s="1">
        <v>44078</v>
      </c>
      <c r="F3963" t="s">
        <v>4531</v>
      </c>
    </row>
    <row r="3964" spans="1:6">
      <c r="A3964" t="s">
        <v>9245</v>
      </c>
      <c r="B3964" t="s">
        <v>8671</v>
      </c>
      <c r="C3964" t="s">
        <v>3962</v>
      </c>
      <c r="D3964" t="s">
        <v>8672</v>
      </c>
      <c r="E3964" s="1">
        <v>43928</v>
      </c>
      <c r="F3964" t="s">
        <v>4531</v>
      </c>
    </row>
    <row r="3965" spans="1:6">
      <c r="A3965" t="s">
        <v>9245</v>
      </c>
      <c r="B3965" t="s">
        <v>8673</v>
      </c>
      <c r="C3965" t="s">
        <v>3963</v>
      </c>
      <c r="D3965" t="s">
        <v>8672</v>
      </c>
      <c r="E3965" s="1">
        <v>43946</v>
      </c>
      <c r="F3965" t="s">
        <v>4532</v>
      </c>
    </row>
    <row r="3966" spans="1:6">
      <c r="A3966" t="s">
        <v>9245</v>
      </c>
      <c r="B3966" t="s">
        <v>8674</v>
      </c>
      <c r="C3966" t="s">
        <v>3964</v>
      </c>
      <c r="D3966" t="s">
        <v>8672</v>
      </c>
      <c r="E3966" s="1">
        <v>44026</v>
      </c>
      <c r="F3966" t="s">
        <v>4532</v>
      </c>
    </row>
    <row r="3967" spans="1:6">
      <c r="A3967" t="s">
        <v>9245</v>
      </c>
      <c r="B3967" t="s">
        <v>8675</v>
      </c>
      <c r="C3967" t="s">
        <v>3965</v>
      </c>
      <c r="D3967" t="s">
        <v>8672</v>
      </c>
      <c r="E3967" s="1">
        <v>43961</v>
      </c>
      <c r="F3967" t="s">
        <v>4531</v>
      </c>
    </row>
    <row r="3968" spans="1:6">
      <c r="A3968" t="s">
        <v>9245</v>
      </c>
      <c r="B3968" t="s">
        <v>8676</v>
      </c>
      <c r="C3968" t="s">
        <v>3966</v>
      </c>
      <c r="D3968" t="s">
        <v>8672</v>
      </c>
      <c r="E3968" s="1">
        <v>43925</v>
      </c>
      <c r="F3968" t="s">
        <v>4532</v>
      </c>
    </row>
    <row r="3969" spans="1:6">
      <c r="A3969" t="s">
        <v>9245</v>
      </c>
      <c r="B3969" t="s">
        <v>8677</v>
      </c>
      <c r="C3969" t="s">
        <v>3967</v>
      </c>
      <c r="D3969" t="s">
        <v>8672</v>
      </c>
      <c r="E3969" s="1">
        <v>43934</v>
      </c>
      <c r="F3969" t="s">
        <v>4532</v>
      </c>
    </row>
    <row r="3970" spans="1:6">
      <c r="A3970" t="s">
        <v>9245</v>
      </c>
      <c r="B3970" t="s">
        <v>8678</v>
      </c>
      <c r="C3970" t="s">
        <v>3968</v>
      </c>
      <c r="D3970" t="s">
        <v>8672</v>
      </c>
      <c r="E3970" s="1">
        <v>43944</v>
      </c>
      <c r="F3970" t="s">
        <v>4531</v>
      </c>
    </row>
    <row r="3971" spans="1:6">
      <c r="A3971" t="s">
        <v>9245</v>
      </c>
      <c r="B3971" t="s">
        <v>8679</v>
      </c>
      <c r="C3971" t="s">
        <v>3969</v>
      </c>
      <c r="D3971" t="s">
        <v>8672</v>
      </c>
      <c r="E3971" s="1">
        <v>43962</v>
      </c>
      <c r="F3971" t="s">
        <v>4531</v>
      </c>
    </row>
    <row r="3972" spans="1:6">
      <c r="A3972" t="s">
        <v>9245</v>
      </c>
      <c r="B3972" t="s">
        <v>8680</v>
      </c>
      <c r="C3972" t="s">
        <v>3970</v>
      </c>
      <c r="D3972" t="s">
        <v>8672</v>
      </c>
      <c r="E3972" s="1">
        <v>44023</v>
      </c>
      <c r="F3972" t="s">
        <v>4532</v>
      </c>
    </row>
    <row r="3973" spans="1:6">
      <c r="A3973" t="s">
        <v>9245</v>
      </c>
      <c r="B3973" t="s">
        <v>8681</v>
      </c>
      <c r="C3973" t="s">
        <v>3971</v>
      </c>
      <c r="D3973" t="s">
        <v>8672</v>
      </c>
      <c r="E3973" s="1">
        <v>44027</v>
      </c>
      <c r="F3973" t="s">
        <v>4532</v>
      </c>
    </row>
    <row r="3974" spans="1:6">
      <c r="A3974" t="s">
        <v>9245</v>
      </c>
      <c r="B3974" t="s">
        <v>8682</v>
      </c>
      <c r="C3974" t="s">
        <v>3972</v>
      </c>
      <c r="D3974" t="s">
        <v>8672</v>
      </c>
      <c r="E3974" s="1">
        <v>43943</v>
      </c>
      <c r="F3974" t="s">
        <v>4531</v>
      </c>
    </row>
    <row r="3975" spans="1:6">
      <c r="A3975" t="s">
        <v>9245</v>
      </c>
      <c r="B3975" t="s">
        <v>8683</v>
      </c>
      <c r="C3975" t="s">
        <v>3973</v>
      </c>
      <c r="D3975" t="s">
        <v>8672</v>
      </c>
      <c r="E3975" s="1">
        <v>44026</v>
      </c>
      <c r="F3975" t="s">
        <v>4532</v>
      </c>
    </row>
    <row r="3976" spans="1:6">
      <c r="A3976" t="s">
        <v>9245</v>
      </c>
      <c r="B3976" t="s">
        <v>8684</v>
      </c>
      <c r="C3976" t="s">
        <v>3974</v>
      </c>
      <c r="D3976" t="s">
        <v>8672</v>
      </c>
      <c r="E3976" s="1">
        <v>43922</v>
      </c>
      <c r="F3976" t="s">
        <v>4532</v>
      </c>
    </row>
    <row r="3977" spans="1:6">
      <c r="A3977" t="s">
        <v>9245</v>
      </c>
      <c r="B3977" t="s">
        <v>8685</v>
      </c>
      <c r="C3977" t="s">
        <v>3975</v>
      </c>
      <c r="D3977" t="s">
        <v>8672</v>
      </c>
      <c r="E3977" s="1">
        <v>43948</v>
      </c>
      <c r="F3977" t="s">
        <v>4532</v>
      </c>
    </row>
    <row r="3978" spans="1:6">
      <c r="A3978" t="s">
        <v>9245</v>
      </c>
      <c r="B3978" t="s">
        <v>8686</v>
      </c>
      <c r="C3978" t="s">
        <v>3976</v>
      </c>
      <c r="D3978" t="s">
        <v>8672</v>
      </c>
      <c r="E3978" s="1">
        <v>43942</v>
      </c>
      <c r="F3978" t="s">
        <v>4533</v>
      </c>
    </row>
    <row r="3979" spans="1:6">
      <c r="A3979" t="s">
        <v>9245</v>
      </c>
      <c r="B3979" t="s">
        <v>8687</v>
      </c>
      <c r="C3979" t="s">
        <v>3977</v>
      </c>
      <c r="D3979" t="s">
        <v>8672</v>
      </c>
      <c r="E3979" s="1">
        <v>43949</v>
      </c>
      <c r="F3979" t="s">
        <v>4531</v>
      </c>
    </row>
    <row r="3980" spans="1:6">
      <c r="A3980" t="s">
        <v>9245</v>
      </c>
      <c r="B3980" t="s">
        <v>8688</v>
      </c>
      <c r="C3980" t="s">
        <v>3978</v>
      </c>
      <c r="D3980" t="s">
        <v>8672</v>
      </c>
      <c r="E3980" s="1">
        <v>43924</v>
      </c>
      <c r="F3980" t="s">
        <v>4533</v>
      </c>
    </row>
    <row r="3981" spans="1:6">
      <c r="A3981" t="s">
        <v>9245</v>
      </c>
      <c r="B3981" t="s">
        <v>8689</v>
      </c>
      <c r="C3981" t="s">
        <v>3979</v>
      </c>
      <c r="D3981" t="s">
        <v>8690</v>
      </c>
      <c r="E3981" s="2">
        <v>43891</v>
      </c>
      <c r="F3981" t="s">
        <v>4531</v>
      </c>
    </row>
    <row r="3982" spans="1:6">
      <c r="A3982" t="s">
        <v>9245</v>
      </c>
      <c r="B3982" t="s">
        <v>8691</v>
      </c>
      <c r="C3982" t="s">
        <v>3980</v>
      </c>
      <c r="D3982" t="s">
        <v>8690</v>
      </c>
      <c r="E3982" s="2">
        <v>43891</v>
      </c>
      <c r="F3982" t="s">
        <v>4531</v>
      </c>
    </row>
    <row r="3983" spans="1:6">
      <c r="A3983" t="s">
        <v>9245</v>
      </c>
      <c r="B3983" t="s">
        <v>8692</v>
      </c>
      <c r="C3983" t="s">
        <v>3981</v>
      </c>
      <c r="D3983" t="s">
        <v>8690</v>
      </c>
      <c r="E3983" s="1">
        <v>43896</v>
      </c>
      <c r="F3983" t="s">
        <v>4531</v>
      </c>
    </row>
    <row r="3984" spans="1:6">
      <c r="A3984" t="s">
        <v>9245</v>
      </c>
      <c r="B3984" t="s">
        <v>8693</v>
      </c>
      <c r="C3984" t="s">
        <v>3982</v>
      </c>
      <c r="D3984" t="s">
        <v>8690</v>
      </c>
      <c r="E3984" s="1">
        <v>43897</v>
      </c>
      <c r="F3984" t="s">
        <v>4531</v>
      </c>
    </row>
    <row r="3985" spans="1:6">
      <c r="A3985" t="s">
        <v>9245</v>
      </c>
      <c r="B3985" t="s">
        <v>8694</v>
      </c>
      <c r="C3985" t="s">
        <v>3983</v>
      </c>
      <c r="D3985" t="s">
        <v>8690</v>
      </c>
      <c r="E3985" s="1">
        <v>43896</v>
      </c>
      <c r="F3985" t="s">
        <v>4531</v>
      </c>
    </row>
    <row r="3986" spans="1:6">
      <c r="A3986" t="s">
        <v>9245</v>
      </c>
      <c r="B3986" t="s">
        <v>8695</v>
      </c>
      <c r="C3986" t="s">
        <v>3984</v>
      </c>
      <c r="D3986" t="s">
        <v>8690</v>
      </c>
      <c r="E3986" s="1">
        <v>43898</v>
      </c>
      <c r="F3986" t="s">
        <v>4540</v>
      </c>
    </row>
    <row r="3987" spans="1:6">
      <c r="A3987" t="s">
        <v>9245</v>
      </c>
      <c r="B3987" t="s">
        <v>8696</v>
      </c>
      <c r="C3987" t="s">
        <v>3985</v>
      </c>
      <c r="D3987" t="s">
        <v>8697</v>
      </c>
      <c r="E3987" s="1">
        <v>43914</v>
      </c>
      <c r="F3987" t="s">
        <v>4531</v>
      </c>
    </row>
    <row r="3988" spans="1:6">
      <c r="A3988" t="s">
        <v>9245</v>
      </c>
      <c r="B3988" t="s">
        <v>8698</v>
      </c>
      <c r="C3988" t="s">
        <v>3986</v>
      </c>
      <c r="D3988" t="s">
        <v>8697</v>
      </c>
      <c r="E3988" s="1">
        <v>43896</v>
      </c>
      <c r="F3988" t="s">
        <v>4531</v>
      </c>
    </row>
    <row r="3989" spans="1:6">
      <c r="A3989" t="s">
        <v>9245</v>
      </c>
      <c r="B3989" t="s">
        <v>8699</v>
      </c>
      <c r="C3989" t="s">
        <v>3987</v>
      </c>
      <c r="D3989" t="s">
        <v>8697</v>
      </c>
      <c r="E3989" s="1">
        <v>43895</v>
      </c>
      <c r="F3989" t="s">
        <v>4536</v>
      </c>
    </row>
    <row r="3990" spans="1:6">
      <c r="A3990" t="s">
        <v>9245</v>
      </c>
      <c r="B3990" t="s">
        <v>8700</v>
      </c>
      <c r="C3990" t="s">
        <v>3988</v>
      </c>
      <c r="D3990" t="s">
        <v>8697</v>
      </c>
      <c r="E3990" s="1">
        <v>43919</v>
      </c>
      <c r="F3990" t="s">
        <v>4543</v>
      </c>
    </row>
    <row r="3991" spans="1:6">
      <c r="A3991" t="s">
        <v>9245</v>
      </c>
      <c r="B3991" t="s">
        <v>8701</v>
      </c>
      <c r="C3991" t="s">
        <v>3989</v>
      </c>
      <c r="D3991" t="s">
        <v>8697</v>
      </c>
      <c r="E3991" s="1">
        <v>43940</v>
      </c>
      <c r="F3991" t="s">
        <v>4546</v>
      </c>
    </row>
    <row r="3992" spans="1:6">
      <c r="A3992" t="s">
        <v>9245</v>
      </c>
      <c r="B3992" t="s">
        <v>8702</v>
      </c>
      <c r="C3992" t="s">
        <v>3990</v>
      </c>
      <c r="D3992" t="s">
        <v>4847</v>
      </c>
      <c r="E3992" s="1">
        <v>44020</v>
      </c>
      <c r="F3992" t="s">
        <v>4545</v>
      </c>
    </row>
    <row r="3993" spans="1:6">
      <c r="A3993" t="s">
        <v>9245</v>
      </c>
      <c r="B3993" t="s">
        <v>8703</v>
      </c>
      <c r="C3993" t="s">
        <v>3991</v>
      </c>
      <c r="D3993" t="s">
        <v>4847</v>
      </c>
      <c r="E3993" s="1">
        <v>44026</v>
      </c>
      <c r="F3993" t="s">
        <v>4545</v>
      </c>
    </row>
    <row r="3994" spans="1:6">
      <c r="A3994" t="s">
        <v>9245</v>
      </c>
      <c r="B3994" t="s">
        <v>8704</v>
      </c>
      <c r="C3994" t="s">
        <v>3992</v>
      </c>
      <c r="D3994" t="s">
        <v>4847</v>
      </c>
      <c r="E3994" s="1">
        <v>43889</v>
      </c>
      <c r="F3994" t="s">
        <v>4536</v>
      </c>
    </row>
    <row r="3995" spans="1:6">
      <c r="A3995" t="s">
        <v>9245</v>
      </c>
      <c r="B3995" t="s">
        <v>8705</v>
      </c>
      <c r="C3995" t="s">
        <v>3993</v>
      </c>
      <c r="D3995" t="s">
        <v>4847</v>
      </c>
      <c r="E3995" s="1">
        <v>43981</v>
      </c>
      <c r="F3995" t="s">
        <v>4545</v>
      </c>
    </row>
    <row r="3996" spans="1:6">
      <c r="A3996" t="s">
        <v>9245</v>
      </c>
      <c r="B3996" t="s">
        <v>8706</v>
      </c>
      <c r="C3996" t="s">
        <v>3994</v>
      </c>
      <c r="D3996" t="s">
        <v>4847</v>
      </c>
      <c r="E3996" s="1">
        <v>43887</v>
      </c>
      <c r="F3996" t="s">
        <v>4531</v>
      </c>
    </row>
    <row r="3997" spans="1:6">
      <c r="A3997" t="s">
        <v>9245</v>
      </c>
      <c r="B3997" t="s">
        <v>8707</v>
      </c>
      <c r="C3997" t="s">
        <v>3995</v>
      </c>
      <c r="D3997" t="s">
        <v>4847</v>
      </c>
      <c r="E3997" s="1">
        <v>43912</v>
      </c>
      <c r="F3997" t="s">
        <v>4545</v>
      </c>
    </row>
    <row r="3998" spans="1:6">
      <c r="A3998" t="s">
        <v>9245</v>
      </c>
      <c r="B3998" t="s">
        <v>8708</v>
      </c>
      <c r="C3998" t="s">
        <v>3996</v>
      </c>
      <c r="D3998" t="s">
        <v>4847</v>
      </c>
      <c r="E3998" s="1">
        <v>43885</v>
      </c>
      <c r="F3998" t="s">
        <v>4590</v>
      </c>
    </row>
    <row r="3999" spans="1:6">
      <c r="A3999" t="s">
        <v>9245</v>
      </c>
      <c r="B3999" t="s">
        <v>8709</v>
      </c>
      <c r="C3999" t="s">
        <v>3997</v>
      </c>
      <c r="D3999" t="s">
        <v>4847</v>
      </c>
      <c r="E3999" s="1">
        <v>43890</v>
      </c>
      <c r="F3999" t="s">
        <v>4532</v>
      </c>
    </row>
    <row r="4000" spans="1:6">
      <c r="A4000" t="s">
        <v>9245</v>
      </c>
      <c r="B4000" t="s">
        <v>8710</v>
      </c>
      <c r="C4000" t="s">
        <v>3998</v>
      </c>
      <c r="D4000" t="s">
        <v>4847</v>
      </c>
      <c r="E4000" s="1">
        <v>43966</v>
      </c>
      <c r="F4000" t="s">
        <v>4545</v>
      </c>
    </row>
    <row r="4001" spans="1:6">
      <c r="A4001" t="s">
        <v>9245</v>
      </c>
      <c r="B4001" t="s">
        <v>8711</v>
      </c>
      <c r="C4001" t="s">
        <v>3999</v>
      </c>
      <c r="D4001" t="s">
        <v>4847</v>
      </c>
      <c r="E4001" s="1">
        <v>43891</v>
      </c>
      <c r="F4001" t="s">
        <v>4545</v>
      </c>
    </row>
    <row r="4002" spans="1:6">
      <c r="A4002" t="s">
        <v>9245</v>
      </c>
      <c r="B4002" t="s">
        <v>8712</v>
      </c>
      <c r="C4002" t="s">
        <v>4000</v>
      </c>
      <c r="D4002" t="s">
        <v>4847</v>
      </c>
      <c r="E4002" s="1">
        <v>44074</v>
      </c>
      <c r="F4002" t="s">
        <v>4552</v>
      </c>
    </row>
    <row r="4003" spans="1:6">
      <c r="A4003" t="s">
        <v>9245</v>
      </c>
      <c r="B4003" t="s">
        <v>8713</v>
      </c>
      <c r="C4003" t="s">
        <v>4001</v>
      </c>
      <c r="D4003" t="s">
        <v>4847</v>
      </c>
      <c r="E4003" s="1">
        <v>44033</v>
      </c>
      <c r="F4003" t="s">
        <v>4532</v>
      </c>
    </row>
    <row r="4004" spans="1:6">
      <c r="A4004" t="s">
        <v>9245</v>
      </c>
      <c r="B4004" t="s">
        <v>8714</v>
      </c>
      <c r="C4004" t="s">
        <v>4002</v>
      </c>
      <c r="D4004" t="s">
        <v>4847</v>
      </c>
      <c r="E4004" s="1">
        <v>44047</v>
      </c>
      <c r="F4004" t="s">
        <v>4531</v>
      </c>
    </row>
    <row r="4005" spans="1:6">
      <c r="A4005" t="s">
        <v>9245</v>
      </c>
      <c r="B4005" t="s">
        <v>8715</v>
      </c>
      <c r="C4005" t="s">
        <v>4003</v>
      </c>
      <c r="D4005" t="s">
        <v>4847</v>
      </c>
      <c r="E4005" s="1">
        <v>43901</v>
      </c>
      <c r="F4005" t="s">
        <v>4536</v>
      </c>
    </row>
    <row r="4006" spans="1:6">
      <c r="A4006" t="s">
        <v>9245</v>
      </c>
      <c r="B4006" t="s">
        <v>8716</v>
      </c>
      <c r="C4006" t="s">
        <v>4004</v>
      </c>
      <c r="D4006" t="s">
        <v>4847</v>
      </c>
      <c r="E4006" s="1">
        <v>43951</v>
      </c>
      <c r="F4006" t="s">
        <v>4545</v>
      </c>
    </row>
    <row r="4007" spans="1:6">
      <c r="A4007" t="s">
        <v>9245</v>
      </c>
      <c r="B4007" t="s">
        <v>8717</v>
      </c>
      <c r="C4007" t="s">
        <v>4005</v>
      </c>
      <c r="D4007" t="s">
        <v>4847</v>
      </c>
      <c r="E4007" s="1">
        <v>43953</v>
      </c>
      <c r="F4007" t="s">
        <v>4545</v>
      </c>
    </row>
    <row r="4008" spans="1:6">
      <c r="A4008" t="s">
        <v>9245</v>
      </c>
      <c r="B4008" t="s">
        <v>8718</v>
      </c>
      <c r="C4008" t="s">
        <v>4006</v>
      </c>
      <c r="D4008" t="s">
        <v>4847</v>
      </c>
      <c r="E4008" s="1">
        <v>43983</v>
      </c>
      <c r="F4008" t="s">
        <v>4545</v>
      </c>
    </row>
    <row r="4009" spans="1:6">
      <c r="A4009" t="s">
        <v>9245</v>
      </c>
      <c r="B4009" t="s">
        <v>8719</v>
      </c>
      <c r="C4009" t="s">
        <v>4007</v>
      </c>
      <c r="D4009" t="s">
        <v>4847</v>
      </c>
      <c r="E4009" s="1">
        <v>43937</v>
      </c>
      <c r="F4009" t="s">
        <v>4545</v>
      </c>
    </row>
    <row r="4010" spans="1:6">
      <c r="A4010" t="s">
        <v>9245</v>
      </c>
      <c r="B4010" t="s">
        <v>8720</v>
      </c>
      <c r="C4010" t="s">
        <v>4008</v>
      </c>
      <c r="D4010" t="s">
        <v>4847</v>
      </c>
      <c r="E4010" s="1">
        <v>44044</v>
      </c>
      <c r="F4010" t="s">
        <v>4532</v>
      </c>
    </row>
    <row r="4011" spans="1:6">
      <c r="A4011" t="s">
        <v>9245</v>
      </c>
      <c r="B4011" t="s">
        <v>8721</v>
      </c>
      <c r="C4011" t="s">
        <v>4009</v>
      </c>
      <c r="D4011" t="s">
        <v>4847</v>
      </c>
      <c r="E4011" s="1">
        <v>43998</v>
      </c>
      <c r="F4011" t="s">
        <v>4545</v>
      </c>
    </row>
    <row r="4012" spans="1:6">
      <c r="A4012" t="s">
        <v>9245</v>
      </c>
      <c r="B4012" t="s">
        <v>8722</v>
      </c>
      <c r="C4012" t="s">
        <v>4010</v>
      </c>
      <c r="D4012" t="s">
        <v>4847</v>
      </c>
      <c r="E4012" s="1">
        <v>44051</v>
      </c>
      <c r="F4012" t="s">
        <v>4531</v>
      </c>
    </row>
    <row r="4013" spans="1:6">
      <c r="A4013" t="s">
        <v>9245</v>
      </c>
      <c r="B4013" t="s">
        <v>8723</v>
      </c>
      <c r="C4013" t="s">
        <v>4011</v>
      </c>
      <c r="D4013" t="s">
        <v>4847</v>
      </c>
      <c r="E4013" s="1">
        <v>43922</v>
      </c>
      <c r="F4013" t="s">
        <v>4545</v>
      </c>
    </row>
    <row r="4014" spans="1:6">
      <c r="A4014" t="s">
        <v>9245</v>
      </c>
      <c r="B4014" t="s">
        <v>8724</v>
      </c>
      <c r="C4014" t="s">
        <v>4012</v>
      </c>
      <c r="D4014" t="s">
        <v>4847</v>
      </c>
      <c r="E4014" s="1">
        <v>43921</v>
      </c>
      <c r="F4014" t="s">
        <v>4545</v>
      </c>
    </row>
    <row r="4015" spans="1:6">
      <c r="A4015" t="s">
        <v>9245</v>
      </c>
      <c r="B4015" t="s">
        <v>8725</v>
      </c>
      <c r="C4015" t="s">
        <v>4013</v>
      </c>
      <c r="D4015" t="s">
        <v>4847</v>
      </c>
      <c r="E4015" s="1">
        <v>44014</v>
      </c>
      <c r="F4015" t="s">
        <v>4531</v>
      </c>
    </row>
    <row r="4016" spans="1:6">
      <c r="A4016" t="s">
        <v>9245</v>
      </c>
      <c r="B4016" t="s">
        <v>8726</v>
      </c>
      <c r="C4016" t="s">
        <v>4014</v>
      </c>
      <c r="D4016" t="s">
        <v>4847</v>
      </c>
      <c r="E4016" s="1">
        <v>44012</v>
      </c>
      <c r="F4016" t="s">
        <v>4531</v>
      </c>
    </row>
    <row r="4017" spans="1:6">
      <c r="A4017" t="s">
        <v>9245</v>
      </c>
      <c r="B4017" t="s">
        <v>8727</v>
      </c>
      <c r="C4017" t="s">
        <v>4015</v>
      </c>
      <c r="D4017" t="s">
        <v>5230</v>
      </c>
      <c r="E4017" s="1">
        <v>43868</v>
      </c>
      <c r="F4017" t="s">
        <v>4536</v>
      </c>
    </row>
    <row r="4018" spans="1:6">
      <c r="A4018" t="s">
        <v>9245</v>
      </c>
      <c r="B4018" t="s">
        <v>8728</v>
      </c>
      <c r="C4018" t="s">
        <v>4016</v>
      </c>
      <c r="D4018" t="s">
        <v>5230</v>
      </c>
      <c r="E4018" s="1">
        <v>43861</v>
      </c>
      <c r="F4018" t="s">
        <v>4536</v>
      </c>
    </row>
    <row r="4019" spans="1:6">
      <c r="A4019" t="s">
        <v>9245</v>
      </c>
      <c r="B4019" t="s">
        <v>8729</v>
      </c>
      <c r="C4019" t="s">
        <v>4017</v>
      </c>
      <c r="D4019" t="s">
        <v>5230</v>
      </c>
      <c r="E4019" s="1">
        <v>43888</v>
      </c>
      <c r="F4019" t="s">
        <v>4539</v>
      </c>
    </row>
    <row r="4020" spans="1:6">
      <c r="A4020" t="s">
        <v>9245</v>
      </c>
      <c r="B4020" t="s">
        <v>8730</v>
      </c>
      <c r="C4020" t="s">
        <v>4018</v>
      </c>
      <c r="D4020" t="s">
        <v>5230</v>
      </c>
      <c r="E4020" s="1">
        <v>43887</v>
      </c>
      <c r="F4020" t="s">
        <v>4539</v>
      </c>
    </row>
    <row r="4021" spans="1:6">
      <c r="A4021" t="s">
        <v>9245</v>
      </c>
      <c r="B4021" t="s">
        <v>8731</v>
      </c>
      <c r="C4021" t="s">
        <v>4019</v>
      </c>
      <c r="D4021" t="s">
        <v>5230</v>
      </c>
      <c r="E4021" s="1">
        <v>43889</v>
      </c>
      <c r="F4021" t="s">
        <v>4539</v>
      </c>
    </row>
    <row r="4022" spans="1:6">
      <c r="A4022" t="s">
        <v>9245</v>
      </c>
      <c r="B4022" t="s">
        <v>8732</v>
      </c>
      <c r="C4022" t="s">
        <v>4020</v>
      </c>
      <c r="D4022" t="s">
        <v>5230</v>
      </c>
      <c r="E4022" s="1">
        <v>43907</v>
      </c>
      <c r="F4022" t="s">
        <v>4531</v>
      </c>
    </row>
    <row r="4023" spans="1:6">
      <c r="A4023" t="s">
        <v>9245</v>
      </c>
      <c r="B4023" t="s">
        <v>8733</v>
      </c>
      <c r="C4023" t="s">
        <v>4021</v>
      </c>
      <c r="D4023" t="s">
        <v>5230</v>
      </c>
      <c r="E4023" s="1">
        <v>43921</v>
      </c>
      <c r="F4023" t="s">
        <v>4532</v>
      </c>
    </row>
    <row r="4024" spans="1:6">
      <c r="A4024" t="s">
        <v>9245</v>
      </c>
      <c r="B4024" t="s">
        <v>8734</v>
      </c>
      <c r="C4024" t="s">
        <v>4022</v>
      </c>
      <c r="D4024" t="s">
        <v>5230</v>
      </c>
      <c r="E4024" s="1">
        <v>43922</v>
      </c>
      <c r="F4024" t="s">
        <v>4531</v>
      </c>
    </row>
    <row r="4025" spans="1:6">
      <c r="A4025" t="s">
        <v>9245</v>
      </c>
      <c r="B4025" t="s">
        <v>8735</v>
      </c>
      <c r="C4025" t="s">
        <v>4023</v>
      </c>
      <c r="D4025" t="s">
        <v>5230</v>
      </c>
      <c r="E4025" s="1">
        <v>43937</v>
      </c>
      <c r="F4025" t="s">
        <v>4532</v>
      </c>
    </row>
    <row r="4026" spans="1:6">
      <c r="A4026" t="s">
        <v>9245</v>
      </c>
      <c r="B4026" t="s">
        <v>8736</v>
      </c>
      <c r="C4026" t="s">
        <v>4024</v>
      </c>
      <c r="D4026" t="s">
        <v>5230</v>
      </c>
      <c r="E4026" s="1">
        <v>44024</v>
      </c>
      <c r="F4026" t="s">
        <v>4531</v>
      </c>
    </row>
    <row r="4027" spans="1:6">
      <c r="A4027" t="s">
        <v>9245</v>
      </c>
      <c r="B4027" t="s">
        <v>8737</v>
      </c>
      <c r="C4027" t="s">
        <v>4025</v>
      </c>
      <c r="D4027" t="s">
        <v>5230</v>
      </c>
      <c r="E4027" s="1">
        <v>44049</v>
      </c>
      <c r="F4027" t="s">
        <v>4532</v>
      </c>
    </row>
    <row r="4028" spans="1:6">
      <c r="A4028" t="s">
        <v>9245</v>
      </c>
      <c r="B4028" t="s">
        <v>8738</v>
      </c>
      <c r="C4028" t="s">
        <v>4026</v>
      </c>
      <c r="D4028" t="s">
        <v>5230</v>
      </c>
      <c r="E4028" s="1">
        <v>44045</v>
      </c>
      <c r="F4028" t="s">
        <v>4532</v>
      </c>
    </row>
    <row r="4029" spans="1:6">
      <c r="A4029" t="s">
        <v>9245</v>
      </c>
      <c r="B4029" t="s">
        <v>8739</v>
      </c>
      <c r="C4029" t="s">
        <v>4027</v>
      </c>
      <c r="D4029" t="s">
        <v>5230</v>
      </c>
      <c r="E4029" s="1">
        <v>43951</v>
      </c>
      <c r="F4029" t="s">
        <v>4531</v>
      </c>
    </row>
    <row r="4030" spans="1:6">
      <c r="A4030" t="s">
        <v>9245</v>
      </c>
      <c r="B4030" t="s">
        <v>8740</v>
      </c>
      <c r="C4030" t="s">
        <v>4028</v>
      </c>
      <c r="D4030" t="s">
        <v>5230</v>
      </c>
      <c r="E4030" s="1">
        <v>43953</v>
      </c>
      <c r="F4030" t="s">
        <v>4531</v>
      </c>
    </row>
    <row r="4031" spans="1:6">
      <c r="A4031" t="s">
        <v>9245</v>
      </c>
      <c r="B4031" t="s">
        <v>8741</v>
      </c>
      <c r="C4031" t="s">
        <v>4029</v>
      </c>
      <c r="D4031" t="s">
        <v>5230</v>
      </c>
      <c r="E4031" s="1">
        <v>43966</v>
      </c>
      <c r="F4031" t="s">
        <v>4531</v>
      </c>
    </row>
    <row r="4032" spans="1:6">
      <c r="A4032" t="s">
        <v>9245</v>
      </c>
      <c r="B4032" t="s">
        <v>8742</v>
      </c>
      <c r="C4032" t="s">
        <v>4030</v>
      </c>
      <c r="D4032" t="s">
        <v>5230</v>
      </c>
      <c r="E4032" s="1">
        <v>43892</v>
      </c>
      <c r="F4032" t="s">
        <v>4532</v>
      </c>
    </row>
    <row r="4033" spans="1:6">
      <c r="A4033" t="s">
        <v>9245</v>
      </c>
      <c r="B4033" t="s">
        <v>8743</v>
      </c>
      <c r="C4033" t="s">
        <v>4031</v>
      </c>
      <c r="D4033" t="s">
        <v>5230</v>
      </c>
      <c r="E4033" s="1">
        <v>43979</v>
      </c>
      <c r="F4033" t="s">
        <v>4531</v>
      </c>
    </row>
    <row r="4034" spans="1:6">
      <c r="A4034" t="s">
        <v>9245</v>
      </c>
      <c r="B4034" t="s">
        <v>8744</v>
      </c>
      <c r="C4034" t="s">
        <v>4032</v>
      </c>
      <c r="D4034" t="s">
        <v>5230</v>
      </c>
      <c r="E4034" s="1">
        <v>43983</v>
      </c>
      <c r="F4034" t="s">
        <v>4532</v>
      </c>
    </row>
    <row r="4035" spans="1:6">
      <c r="A4035" t="s">
        <v>9245</v>
      </c>
      <c r="B4035" t="s">
        <v>8745</v>
      </c>
      <c r="C4035" t="s">
        <v>4033</v>
      </c>
      <c r="D4035" t="s">
        <v>5230</v>
      </c>
      <c r="E4035" s="1">
        <v>43997</v>
      </c>
      <c r="F4035" t="s">
        <v>4531</v>
      </c>
    </row>
    <row r="4036" spans="1:6">
      <c r="A4036" t="s">
        <v>9245</v>
      </c>
      <c r="B4036" t="s">
        <v>8746</v>
      </c>
      <c r="C4036" t="s">
        <v>4034</v>
      </c>
      <c r="D4036" t="s">
        <v>5230</v>
      </c>
      <c r="E4036" s="1">
        <v>44013</v>
      </c>
      <c r="F4036" t="s">
        <v>4532</v>
      </c>
    </row>
    <row r="4037" spans="1:6">
      <c r="A4037" t="s">
        <v>9245</v>
      </c>
      <c r="B4037" t="s">
        <v>8747</v>
      </c>
      <c r="C4037" t="s">
        <v>4035</v>
      </c>
      <c r="D4037" t="s">
        <v>5230</v>
      </c>
      <c r="E4037" s="1">
        <v>44009</v>
      </c>
      <c r="F4037" t="s">
        <v>4531</v>
      </c>
    </row>
    <row r="4038" spans="1:6">
      <c r="A4038" t="s">
        <v>9245</v>
      </c>
      <c r="B4038" t="s">
        <v>8748</v>
      </c>
      <c r="C4038" t="s">
        <v>4036</v>
      </c>
      <c r="D4038" t="s">
        <v>5230</v>
      </c>
      <c r="E4038" s="1">
        <v>44032</v>
      </c>
      <c r="F4038" t="s">
        <v>4531</v>
      </c>
    </row>
    <row r="4039" spans="1:6">
      <c r="A4039" t="s">
        <v>9245</v>
      </c>
      <c r="B4039" t="s">
        <v>8749</v>
      </c>
      <c r="C4039" t="s">
        <v>4037</v>
      </c>
      <c r="D4039" t="s">
        <v>5230</v>
      </c>
      <c r="E4039" s="1">
        <v>44043</v>
      </c>
      <c r="F4039" t="s">
        <v>4545</v>
      </c>
    </row>
    <row r="4040" spans="1:6">
      <c r="A4040" t="s">
        <v>9245</v>
      </c>
      <c r="B4040" t="s">
        <v>8750</v>
      </c>
      <c r="C4040" t="s">
        <v>4038</v>
      </c>
      <c r="D4040" t="s">
        <v>5230</v>
      </c>
      <c r="E4040" s="1">
        <v>44056</v>
      </c>
      <c r="F4040" t="s">
        <v>4532</v>
      </c>
    </row>
    <row r="4041" spans="1:6">
      <c r="A4041" t="s">
        <v>9245</v>
      </c>
      <c r="B4041" t="s">
        <v>8751</v>
      </c>
      <c r="C4041" t="s">
        <v>4039</v>
      </c>
      <c r="D4041" t="s">
        <v>5230</v>
      </c>
      <c r="E4041" s="1">
        <v>44064</v>
      </c>
      <c r="F4041" t="s">
        <v>4532</v>
      </c>
    </row>
    <row r="4042" spans="1:6">
      <c r="A4042" t="s">
        <v>9245</v>
      </c>
      <c r="B4042" t="s">
        <v>8752</v>
      </c>
      <c r="C4042" t="s">
        <v>4040</v>
      </c>
      <c r="D4042" t="s">
        <v>5244</v>
      </c>
      <c r="E4042" s="1">
        <v>44043</v>
      </c>
      <c r="F4042" t="s">
        <v>4532</v>
      </c>
    </row>
    <row r="4043" spans="1:6">
      <c r="A4043" t="s">
        <v>9245</v>
      </c>
      <c r="B4043" t="s">
        <v>8753</v>
      </c>
      <c r="C4043" t="s">
        <v>4041</v>
      </c>
      <c r="D4043" t="s">
        <v>5244</v>
      </c>
      <c r="E4043" s="1">
        <v>43966</v>
      </c>
      <c r="F4043" t="s">
        <v>4532</v>
      </c>
    </row>
    <row r="4044" spans="1:6">
      <c r="A4044" t="s">
        <v>9245</v>
      </c>
      <c r="B4044" t="s">
        <v>8754</v>
      </c>
      <c r="C4044" t="s">
        <v>4042</v>
      </c>
      <c r="D4044" t="s">
        <v>5244</v>
      </c>
      <c r="E4044" s="1">
        <v>43979</v>
      </c>
      <c r="F4044" t="s">
        <v>4531</v>
      </c>
    </row>
    <row r="4045" spans="1:6">
      <c r="A4045" t="s">
        <v>9245</v>
      </c>
      <c r="B4045" t="s">
        <v>8755</v>
      </c>
      <c r="C4045" t="s">
        <v>4043</v>
      </c>
      <c r="D4045" t="s">
        <v>5244</v>
      </c>
      <c r="E4045" s="1">
        <v>44062</v>
      </c>
      <c r="F4045" t="s">
        <v>4532</v>
      </c>
    </row>
    <row r="4046" spans="1:6">
      <c r="A4046" t="s">
        <v>9245</v>
      </c>
      <c r="B4046" t="s">
        <v>8756</v>
      </c>
      <c r="C4046" t="s">
        <v>4044</v>
      </c>
      <c r="D4046" t="s">
        <v>5244</v>
      </c>
      <c r="E4046" s="1">
        <v>43921</v>
      </c>
      <c r="F4046" t="s">
        <v>4531</v>
      </c>
    </row>
    <row r="4047" spans="1:6">
      <c r="A4047" t="s">
        <v>9245</v>
      </c>
      <c r="B4047" t="s">
        <v>8757</v>
      </c>
      <c r="C4047" t="s">
        <v>4045</v>
      </c>
      <c r="D4047" t="s">
        <v>5244</v>
      </c>
      <c r="E4047" s="1">
        <v>43952</v>
      </c>
      <c r="F4047" t="s">
        <v>4532</v>
      </c>
    </row>
    <row r="4048" spans="1:6">
      <c r="A4048" t="s">
        <v>9245</v>
      </c>
      <c r="B4048" t="s">
        <v>8758</v>
      </c>
      <c r="C4048" t="s">
        <v>4046</v>
      </c>
      <c r="D4048" t="s">
        <v>5244</v>
      </c>
      <c r="E4048" s="1">
        <v>44023</v>
      </c>
      <c r="F4048" t="s">
        <v>4531</v>
      </c>
    </row>
    <row r="4049" spans="1:6">
      <c r="A4049" t="s">
        <v>9245</v>
      </c>
      <c r="B4049" t="s">
        <v>8759</v>
      </c>
      <c r="C4049" t="s">
        <v>4047</v>
      </c>
      <c r="D4049" t="s">
        <v>5244</v>
      </c>
      <c r="E4049" s="1">
        <v>44044</v>
      </c>
      <c r="F4049" t="s">
        <v>4531</v>
      </c>
    </row>
    <row r="4050" spans="1:6">
      <c r="A4050" t="s">
        <v>9245</v>
      </c>
      <c r="B4050" t="s">
        <v>8760</v>
      </c>
      <c r="C4050" t="s">
        <v>4048</v>
      </c>
      <c r="D4050" t="s">
        <v>5244</v>
      </c>
      <c r="E4050" s="1">
        <v>44070</v>
      </c>
      <c r="F4050" t="s">
        <v>4531</v>
      </c>
    </row>
    <row r="4051" spans="1:6">
      <c r="A4051" t="s">
        <v>9245</v>
      </c>
      <c r="B4051" t="s">
        <v>8761</v>
      </c>
      <c r="C4051" t="s">
        <v>4049</v>
      </c>
      <c r="D4051" t="s">
        <v>5244</v>
      </c>
      <c r="E4051" s="1">
        <v>43889</v>
      </c>
      <c r="F4051" t="s">
        <v>4532</v>
      </c>
    </row>
    <row r="4052" spans="1:6">
      <c r="A4052" t="s">
        <v>9245</v>
      </c>
      <c r="B4052" t="s">
        <v>8762</v>
      </c>
      <c r="C4052" t="s">
        <v>4050</v>
      </c>
      <c r="D4052" t="s">
        <v>5244</v>
      </c>
      <c r="E4052" s="1">
        <v>43912</v>
      </c>
      <c r="F4052" t="s">
        <v>4531</v>
      </c>
    </row>
    <row r="4053" spans="1:6">
      <c r="A4053" t="s">
        <v>9245</v>
      </c>
      <c r="B4053" t="s">
        <v>8763</v>
      </c>
      <c r="C4053" t="s">
        <v>4051</v>
      </c>
      <c r="D4053" t="s">
        <v>5244</v>
      </c>
      <c r="E4053" s="1">
        <v>44052</v>
      </c>
      <c r="F4053" t="s">
        <v>4532</v>
      </c>
    </row>
    <row r="4054" spans="1:6">
      <c r="A4054" t="s">
        <v>9245</v>
      </c>
      <c r="B4054" t="s">
        <v>8764</v>
      </c>
      <c r="C4054" t="s">
        <v>4052</v>
      </c>
      <c r="D4054" t="s">
        <v>5244</v>
      </c>
      <c r="E4054" s="1">
        <v>43901</v>
      </c>
      <c r="F4054" t="s">
        <v>4531</v>
      </c>
    </row>
    <row r="4055" spans="1:6">
      <c r="A4055" t="s">
        <v>9245</v>
      </c>
      <c r="B4055" t="s">
        <v>8765</v>
      </c>
      <c r="C4055" t="s">
        <v>4053</v>
      </c>
      <c r="D4055" t="s">
        <v>5244</v>
      </c>
      <c r="E4055" s="1">
        <v>44012</v>
      </c>
      <c r="F4055" t="s">
        <v>4533</v>
      </c>
    </row>
    <row r="4056" spans="1:6">
      <c r="A4056" t="s">
        <v>9245</v>
      </c>
      <c r="B4056" t="s">
        <v>8766</v>
      </c>
      <c r="C4056" t="s">
        <v>4054</v>
      </c>
      <c r="D4056" t="s">
        <v>5244</v>
      </c>
      <c r="E4056" s="1">
        <v>43885</v>
      </c>
      <c r="F4056" t="s">
        <v>4531</v>
      </c>
    </row>
    <row r="4057" spans="1:6">
      <c r="A4057" t="s">
        <v>9245</v>
      </c>
      <c r="B4057" t="s">
        <v>8767</v>
      </c>
      <c r="C4057" t="s">
        <v>4055</v>
      </c>
      <c r="D4057" t="s">
        <v>5244</v>
      </c>
      <c r="E4057" s="1">
        <v>43951</v>
      </c>
      <c r="F4057" t="s">
        <v>4545</v>
      </c>
    </row>
    <row r="4058" spans="1:6">
      <c r="A4058" t="s">
        <v>9245</v>
      </c>
      <c r="B4058" t="s">
        <v>8768</v>
      </c>
      <c r="C4058" t="s">
        <v>4056</v>
      </c>
      <c r="D4058" t="s">
        <v>5244</v>
      </c>
      <c r="E4058" s="1">
        <v>43922</v>
      </c>
      <c r="F4058" t="s">
        <v>4532</v>
      </c>
    </row>
    <row r="4059" spans="1:6">
      <c r="A4059" t="s">
        <v>9245</v>
      </c>
      <c r="B4059" t="s">
        <v>8769</v>
      </c>
      <c r="C4059" t="s">
        <v>4057</v>
      </c>
      <c r="D4059" t="s">
        <v>5244</v>
      </c>
      <c r="E4059" s="1">
        <v>43984</v>
      </c>
      <c r="F4059" t="s">
        <v>4532</v>
      </c>
    </row>
    <row r="4060" spans="1:6">
      <c r="A4060" t="s">
        <v>9245</v>
      </c>
      <c r="B4060" t="s">
        <v>8770</v>
      </c>
      <c r="C4060" t="s">
        <v>4058</v>
      </c>
      <c r="D4060" t="s">
        <v>5244</v>
      </c>
      <c r="E4060" s="1">
        <v>43999</v>
      </c>
      <c r="F4060" t="s">
        <v>4533</v>
      </c>
    </row>
    <row r="4061" spans="1:6">
      <c r="A4061" t="s">
        <v>9245</v>
      </c>
      <c r="B4061" t="s">
        <v>8771</v>
      </c>
      <c r="C4061" t="s">
        <v>4059</v>
      </c>
      <c r="D4061" t="s">
        <v>5244</v>
      </c>
      <c r="E4061" s="1">
        <v>44013</v>
      </c>
      <c r="F4061" t="s">
        <v>4533</v>
      </c>
    </row>
    <row r="4062" spans="1:6">
      <c r="A4062" t="s">
        <v>9245</v>
      </c>
      <c r="B4062" t="s">
        <v>8772</v>
      </c>
      <c r="C4062" t="s">
        <v>4060</v>
      </c>
      <c r="D4062" t="s">
        <v>5244</v>
      </c>
      <c r="E4062" s="1">
        <v>44034</v>
      </c>
      <c r="F4062" t="s">
        <v>4532</v>
      </c>
    </row>
    <row r="4063" spans="1:6">
      <c r="A4063" t="s">
        <v>9245</v>
      </c>
      <c r="B4063" t="s">
        <v>8773</v>
      </c>
      <c r="C4063" t="s">
        <v>4061</v>
      </c>
      <c r="D4063" t="s">
        <v>5244</v>
      </c>
      <c r="E4063" s="1">
        <v>43937</v>
      </c>
      <c r="F4063" t="s">
        <v>4532</v>
      </c>
    </row>
    <row r="4064" spans="1:6">
      <c r="A4064" t="s">
        <v>9245</v>
      </c>
      <c r="B4064" t="s">
        <v>8774</v>
      </c>
      <c r="C4064" t="s">
        <v>4062</v>
      </c>
      <c r="D4064" t="s">
        <v>5244</v>
      </c>
      <c r="E4064" s="1">
        <v>43887</v>
      </c>
      <c r="F4064" t="s">
        <v>4536</v>
      </c>
    </row>
    <row r="4065" spans="1:6">
      <c r="A4065" t="s">
        <v>9245</v>
      </c>
      <c r="B4065" t="s">
        <v>8775</v>
      </c>
      <c r="C4065" t="s">
        <v>4063</v>
      </c>
      <c r="D4065" t="s">
        <v>5244</v>
      </c>
      <c r="E4065" s="1">
        <v>43890</v>
      </c>
      <c r="F4065" t="s">
        <v>4532</v>
      </c>
    </row>
    <row r="4066" spans="1:6">
      <c r="A4066" t="s">
        <v>9245</v>
      </c>
      <c r="B4066" t="s">
        <v>8776</v>
      </c>
      <c r="C4066" t="s">
        <v>4064</v>
      </c>
      <c r="D4066" t="s">
        <v>5244</v>
      </c>
      <c r="E4066" s="1">
        <v>43891</v>
      </c>
      <c r="F4066" t="s">
        <v>4532</v>
      </c>
    </row>
    <row r="4067" spans="1:6">
      <c r="A4067" t="s">
        <v>9245</v>
      </c>
      <c r="B4067" t="s">
        <v>8777</v>
      </c>
      <c r="C4067" t="s">
        <v>4065</v>
      </c>
      <c r="D4067" t="s">
        <v>5129</v>
      </c>
      <c r="E4067" s="1">
        <v>43924</v>
      </c>
      <c r="F4067" t="s">
        <v>4531</v>
      </c>
    </row>
    <row r="4068" spans="1:6">
      <c r="A4068" t="s">
        <v>9245</v>
      </c>
      <c r="B4068" t="s">
        <v>8778</v>
      </c>
      <c r="C4068" t="s">
        <v>4066</v>
      </c>
      <c r="D4068" t="s">
        <v>5129</v>
      </c>
      <c r="E4068" s="1">
        <v>44006</v>
      </c>
      <c r="F4068" t="s">
        <v>4532</v>
      </c>
    </row>
    <row r="4069" spans="1:6">
      <c r="A4069" t="s">
        <v>9245</v>
      </c>
      <c r="B4069" t="s">
        <v>8779</v>
      </c>
      <c r="C4069" t="s">
        <v>4067</v>
      </c>
      <c r="D4069" t="s">
        <v>5129</v>
      </c>
      <c r="E4069" s="1">
        <v>44006</v>
      </c>
      <c r="F4069" t="s">
        <v>4532</v>
      </c>
    </row>
    <row r="4070" spans="1:6">
      <c r="A4070" t="s">
        <v>9245</v>
      </c>
      <c r="B4070" t="s">
        <v>8780</v>
      </c>
      <c r="C4070" t="s">
        <v>4068</v>
      </c>
      <c r="D4070" t="s">
        <v>5129</v>
      </c>
      <c r="E4070" s="1">
        <v>43934</v>
      </c>
      <c r="F4070" t="s">
        <v>4531</v>
      </c>
    </row>
    <row r="4071" spans="1:6">
      <c r="A4071" t="s">
        <v>9245</v>
      </c>
      <c r="B4071" t="s">
        <v>8781</v>
      </c>
      <c r="C4071" t="s">
        <v>4069</v>
      </c>
      <c r="D4071" t="s">
        <v>5129</v>
      </c>
      <c r="E4071" s="1">
        <v>43951</v>
      </c>
      <c r="F4071" t="s">
        <v>4532</v>
      </c>
    </row>
    <row r="4072" spans="1:6">
      <c r="A4072" t="s">
        <v>9245</v>
      </c>
      <c r="B4072" t="s">
        <v>8782</v>
      </c>
      <c r="C4072" t="s">
        <v>4070</v>
      </c>
      <c r="D4072" t="s">
        <v>5129</v>
      </c>
      <c r="E4072" s="1">
        <v>43957</v>
      </c>
      <c r="F4072" t="s">
        <v>4532</v>
      </c>
    </row>
    <row r="4073" spans="1:6">
      <c r="A4073" t="s">
        <v>9245</v>
      </c>
      <c r="B4073" t="s">
        <v>8783</v>
      </c>
      <c r="C4073" t="s">
        <v>4071</v>
      </c>
      <c r="D4073" t="s">
        <v>5129</v>
      </c>
      <c r="E4073" s="1">
        <v>43913</v>
      </c>
      <c r="F4073" t="s">
        <v>4541</v>
      </c>
    </row>
    <row r="4074" spans="1:6">
      <c r="A4074" t="s">
        <v>9245</v>
      </c>
      <c r="B4074" t="s">
        <v>8784</v>
      </c>
      <c r="C4074" t="s">
        <v>4072</v>
      </c>
      <c r="D4074" t="s">
        <v>5129</v>
      </c>
      <c r="E4074" s="1">
        <v>43917</v>
      </c>
      <c r="F4074" t="s">
        <v>4531</v>
      </c>
    </row>
    <row r="4075" spans="1:6">
      <c r="A4075" t="s">
        <v>9245</v>
      </c>
      <c r="B4075" t="s">
        <v>8785</v>
      </c>
      <c r="C4075" t="s">
        <v>4073</v>
      </c>
      <c r="D4075" t="s">
        <v>5129</v>
      </c>
      <c r="E4075" s="1">
        <v>43915</v>
      </c>
      <c r="F4075" t="s">
        <v>4539</v>
      </c>
    </row>
    <row r="4076" spans="1:6">
      <c r="A4076" t="s">
        <v>9245</v>
      </c>
      <c r="B4076" t="s">
        <v>8786</v>
      </c>
      <c r="C4076" t="s">
        <v>4074</v>
      </c>
      <c r="D4076" t="s">
        <v>5129</v>
      </c>
      <c r="E4076" s="1">
        <v>43906</v>
      </c>
      <c r="F4076" t="s">
        <v>4541</v>
      </c>
    </row>
    <row r="4077" spans="1:6">
      <c r="A4077" t="s">
        <v>9245</v>
      </c>
      <c r="B4077" t="s">
        <v>8787</v>
      </c>
      <c r="C4077" t="s">
        <v>4075</v>
      </c>
      <c r="D4077" t="s">
        <v>5129</v>
      </c>
      <c r="E4077" s="1">
        <v>43908</v>
      </c>
      <c r="F4077" t="s">
        <v>4542</v>
      </c>
    </row>
    <row r="4078" spans="1:6">
      <c r="A4078" t="s">
        <v>9245</v>
      </c>
      <c r="B4078" t="s">
        <v>8788</v>
      </c>
      <c r="C4078" t="s">
        <v>4076</v>
      </c>
      <c r="D4078" t="s">
        <v>5129</v>
      </c>
      <c r="E4078" s="1">
        <v>43911</v>
      </c>
      <c r="F4078" t="s">
        <v>4541</v>
      </c>
    </row>
    <row r="4079" spans="1:6">
      <c r="A4079" t="s">
        <v>9245</v>
      </c>
      <c r="B4079" t="s">
        <v>8789</v>
      </c>
      <c r="C4079" t="s">
        <v>4077</v>
      </c>
      <c r="D4079" t="s">
        <v>5129</v>
      </c>
      <c r="E4079" s="1">
        <v>43929</v>
      </c>
      <c r="F4079" t="s">
        <v>4538</v>
      </c>
    </row>
    <row r="4080" spans="1:6">
      <c r="A4080" t="s">
        <v>9245</v>
      </c>
      <c r="B4080" t="s">
        <v>8790</v>
      </c>
      <c r="C4080" t="s">
        <v>4078</v>
      </c>
      <c r="D4080" t="s">
        <v>5129</v>
      </c>
      <c r="E4080" s="1">
        <v>43979</v>
      </c>
      <c r="F4080" t="s">
        <v>4532</v>
      </c>
    </row>
    <row r="4081" spans="1:6">
      <c r="A4081" t="s">
        <v>9245</v>
      </c>
      <c r="B4081" t="s">
        <v>8791</v>
      </c>
      <c r="C4081" t="s">
        <v>4079</v>
      </c>
      <c r="D4081" t="s">
        <v>5129</v>
      </c>
      <c r="E4081" s="1">
        <v>43988</v>
      </c>
      <c r="F4081" t="s">
        <v>4532</v>
      </c>
    </row>
    <row r="4082" spans="1:6">
      <c r="A4082" t="s">
        <v>9245</v>
      </c>
      <c r="B4082" t="s">
        <v>8792</v>
      </c>
      <c r="C4082" t="s">
        <v>4080</v>
      </c>
      <c r="D4082" t="s">
        <v>5129</v>
      </c>
      <c r="E4082" s="1">
        <v>43963</v>
      </c>
      <c r="F4082" t="s">
        <v>4531</v>
      </c>
    </row>
    <row r="4083" spans="1:6">
      <c r="A4083" t="s">
        <v>9245</v>
      </c>
      <c r="B4083" t="s">
        <v>8793</v>
      </c>
      <c r="C4083" t="s">
        <v>4081</v>
      </c>
      <c r="D4083" t="s">
        <v>5129</v>
      </c>
      <c r="E4083" s="1">
        <v>43969</v>
      </c>
      <c r="F4083" t="s">
        <v>4531</v>
      </c>
    </row>
    <row r="4084" spans="1:6">
      <c r="A4084" t="s">
        <v>9245</v>
      </c>
      <c r="B4084" t="s">
        <v>8794</v>
      </c>
      <c r="C4084" t="s">
        <v>4082</v>
      </c>
      <c r="D4084" t="s">
        <v>5129</v>
      </c>
      <c r="E4084" s="1">
        <v>43987</v>
      </c>
      <c r="F4084" t="s">
        <v>4538</v>
      </c>
    </row>
    <row r="4085" spans="1:6">
      <c r="A4085" t="s">
        <v>9245</v>
      </c>
      <c r="B4085" t="s">
        <v>8795</v>
      </c>
      <c r="C4085" t="s">
        <v>4083</v>
      </c>
      <c r="D4085" t="s">
        <v>5129</v>
      </c>
      <c r="E4085" s="1">
        <v>43988</v>
      </c>
      <c r="F4085" t="s">
        <v>4532</v>
      </c>
    </row>
    <row r="4086" spans="1:6">
      <c r="A4086" t="s">
        <v>9245</v>
      </c>
      <c r="B4086" t="s">
        <v>8796</v>
      </c>
      <c r="C4086" t="s">
        <v>4084</v>
      </c>
      <c r="D4086" t="s">
        <v>5129</v>
      </c>
      <c r="E4086" s="1">
        <v>43952</v>
      </c>
      <c r="F4086" t="s">
        <v>4538</v>
      </c>
    </row>
    <row r="4087" spans="1:6">
      <c r="A4087" t="s">
        <v>9245</v>
      </c>
      <c r="B4087" t="s">
        <v>8797</v>
      </c>
      <c r="C4087" t="s">
        <v>4085</v>
      </c>
      <c r="D4087" t="s">
        <v>5129</v>
      </c>
      <c r="E4087" s="1">
        <v>43985</v>
      </c>
      <c r="F4087" t="s">
        <v>4532</v>
      </c>
    </row>
    <row r="4088" spans="1:6">
      <c r="A4088" t="s">
        <v>9245</v>
      </c>
      <c r="B4088" t="s">
        <v>8798</v>
      </c>
      <c r="C4088" t="s">
        <v>4086</v>
      </c>
      <c r="D4088" t="s">
        <v>5129</v>
      </c>
      <c r="E4088" s="1">
        <v>43999</v>
      </c>
      <c r="F4088" t="s">
        <v>4538</v>
      </c>
    </row>
    <row r="4089" spans="1:6">
      <c r="A4089" t="s">
        <v>9245</v>
      </c>
      <c r="B4089" t="s">
        <v>8799</v>
      </c>
      <c r="C4089" t="s">
        <v>4087</v>
      </c>
      <c r="D4089" t="s">
        <v>5129</v>
      </c>
      <c r="E4089" s="1">
        <v>43946</v>
      </c>
      <c r="F4089" t="s">
        <v>4538</v>
      </c>
    </row>
    <row r="4090" spans="1:6">
      <c r="A4090" t="s">
        <v>9245</v>
      </c>
      <c r="B4090" t="s">
        <v>8800</v>
      </c>
      <c r="C4090" t="s">
        <v>4088</v>
      </c>
      <c r="D4090" t="s">
        <v>5129</v>
      </c>
      <c r="E4090" s="1">
        <v>43974</v>
      </c>
      <c r="F4090" t="s">
        <v>4532</v>
      </c>
    </row>
    <row r="4091" spans="1:6">
      <c r="A4091" t="s">
        <v>9245</v>
      </c>
      <c r="B4091" t="s">
        <v>8801</v>
      </c>
      <c r="C4091" t="s">
        <v>4089</v>
      </c>
      <c r="D4091" t="s">
        <v>8802</v>
      </c>
      <c r="E4091" s="1">
        <v>44005</v>
      </c>
      <c r="F4091" t="s">
        <v>4531</v>
      </c>
    </row>
    <row r="4092" spans="1:6">
      <c r="A4092" t="s">
        <v>9245</v>
      </c>
      <c r="B4092" t="s">
        <v>8803</v>
      </c>
      <c r="C4092" t="s">
        <v>4090</v>
      </c>
      <c r="D4092" t="s">
        <v>8802</v>
      </c>
      <c r="E4092" s="1">
        <v>44005</v>
      </c>
      <c r="F4092" t="s">
        <v>4531</v>
      </c>
    </row>
    <row r="4093" spans="1:6">
      <c r="A4093" t="s">
        <v>9245</v>
      </c>
      <c r="B4093" t="s">
        <v>8804</v>
      </c>
      <c r="C4093" t="s">
        <v>4091</v>
      </c>
      <c r="D4093" t="s">
        <v>8802</v>
      </c>
      <c r="E4093" s="1">
        <v>43977</v>
      </c>
      <c r="F4093" t="s">
        <v>4545</v>
      </c>
    </row>
    <row r="4094" spans="1:6">
      <c r="A4094" t="s">
        <v>9245</v>
      </c>
      <c r="B4094" t="s">
        <v>8805</v>
      </c>
      <c r="C4094" t="s">
        <v>4092</v>
      </c>
      <c r="D4094" t="s">
        <v>8802</v>
      </c>
      <c r="E4094" s="1">
        <v>43978</v>
      </c>
      <c r="F4094" t="s">
        <v>4531</v>
      </c>
    </row>
    <row r="4095" spans="1:6">
      <c r="A4095" t="s">
        <v>9245</v>
      </c>
      <c r="B4095" t="s">
        <v>8806</v>
      </c>
      <c r="C4095" t="s">
        <v>4093</v>
      </c>
      <c r="D4095" t="s">
        <v>8802</v>
      </c>
      <c r="E4095" s="1">
        <v>44006</v>
      </c>
      <c r="F4095" t="s">
        <v>4531</v>
      </c>
    </row>
    <row r="4096" spans="1:6">
      <c r="A4096" t="s">
        <v>9245</v>
      </c>
      <c r="B4096" t="s">
        <v>8807</v>
      </c>
      <c r="C4096" t="s">
        <v>4094</v>
      </c>
      <c r="D4096" t="s">
        <v>8802</v>
      </c>
      <c r="E4096" s="1">
        <v>44008</v>
      </c>
      <c r="F4096" t="s">
        <v>4532</v>
      </c>
    </row>
    <row r="4097" spans="1:6">
      <c r="A4097" t="s">
        <v>9245</v>
      </c>
      <c r="B4097" t="s">
        <v>8808</v>
      </c>
      <c r="C4097" t="s">
        <v>4095</v>
      </c>
      <c r="D4097" t="s">
        <v>8802</v>
      </c>
      <c r="E4097" s="1">
        <v>44008</v>
      </c>
      <c r="F4097" t="s">
        <v>4531</v>
      </c>
    </row>
    <row r="4098" spans="1:6">
      <c r="A4098" t="s">
        <v>9245</v>
      </c>
      <c r="B4098" t="s">
        <v>8809</v>
      </c>
      <c r="C4098" t="s">
        <v>4096</v>
      </c>
      <c r="D4098" t="s">
        <v>8802</v>
      </c>
      <c r="E4098" s="1">
        <v>44005</v>
      </c>
      <c r="F4098" t="s">
        <v>4531</v>
      </c>
    </row>
    <row r="4099" spans="1:6">
      <c r="A4099" t="s">
        <v>9245</v>
      </c>
      <c r="B4099" t="s">
        <v>8810</v>
      </c>
      <c r="C4099" t="s">
        <v>4097</v>
      </c>
      <c r="D4099" t="s">
        <v>8802</v>
      </c>
      <c r="E4099" s="1">
        <v>44022</v>
      </c>
      <c r="F4099" t="s">
        <v>4532</v>
      </c>
    </row>
    <row r="4100" spans="1:6">
      <c r="A4100" t="s">
        <v>9245</v>
      </c>
      <c r="B4100" t="s">
        <v>8811</v>
      </c>
      <c r="C4100" t="s">
        <v>4098</v>
      </c>
      <c r="D4100" t="s">
        <v>8802</v>
      </c>
      <c r="E4100" s="1">
        <v>44022</v>
      </c>
      <c r="F4100" t="s">
        <v>4532</v>
      </c>
    </row>
    <row r="4101" spans="1:6">
      <c r="A4101" t="s">
        <v>9245</v>
      </c>
      <c r="B4101" t="s">
        <v>8812</v>
      </c>
      <c r="C4101" t="s">
        <v>4099</v>
      </c>
      <c r="D4101" t="s">
        <v>8802</v>
      </c>
      <c r="E4101" s="1">
        <v>44023</v>
      </c>
      <c r="F4101" t="s">
        <v>4531</v>
      </c>
    </row>
    <row r="4102" spans="1:6">
      <c r="A4102" t="s">
        <v>9245</v>
      </c>
      <c r="B4102" t="s">
        <v>8813</v>
      </c>
      <c r="C4102" t="s">
        <v>4100</v>
      </c>
      <c r="D4102" t="s">
        <v>8802</v>
      </c>
      <c r="E4102" s="1">
        <v>43965</v>
      </c>
      <c r="F4102" t="s">
        <v>4532</v>
      </c>
    </row>
    <row r="4103" spans="1:6">
      <c r="A4103" t="s">
        <v>9245</v>
      </c>
      <c r="B4103" t="s">
        <v>8814</v>
      </c>
      <c r="C4103" t="s">
        <v>4101</v>
      </c>
      <c r="D4103" t="s">
        <v>8802</v>
      </c>
      <c r="E4103" s="1">
        <v>43967</v>
      </c>
      <c r="F4103" t="s">
        <v>4531</v>
      </c>
    </row>
    <row r="4104" spans="1:6">
      <c r="A4104" t="s">
        <v>9245</v>
      </c>
      <c r="B4104" t="s">
        <v>8815</v>
      </c>
      <c r="C4104" t="s">
        <v>4102</v>
      </c>
      <c r="D4104" t="s">
        <v>8802</v>
      </c>
      <c r="E4104" s="1">
        <v>44005</v>
      </c>
      <c r="F4104" t="s">
        <v>4531</v>
      </c>
    </row>
    <row r="4105" spans="1:6">
      <c r="A4105" t="s">
        <v>9245</v>
      </c>
      <c r="B4105" t="s">
        <v>8816</v>
      </c>
      <c r="C4105" t="s">
        <v>4103</v>
      </c>
      <c r="D4105" t="s">
        <v>8802</v>
      </c>
      <c r="E4105" s="1">
        <v>44006</v>
      </c>
      <c r="F4105" t="s">
        <v>4531</v>
      </c>
    </row>
    <row r="4106" spans="1:6">
      <c r="A4106" t="s">
        <v>9245</v>
      </c>
      <c r="B4106" t="s">
        <v>8817</v>
      </c>
      <c r="C4106" t="s">
        <v>4104</v>
      </c>
      <c r="D4106" t="s">
        <v>8802</v>
      </c>
      <c r="E4106" s="1">
        <v>44006</v>
      </c>
      <c r="F4106" t="s">
        <v>4531</v>
      </c>
    </row>
    <row r="4107" spans="1:6">
      <c r="A4107" t="s">
        <v>9245</v>
      </c>
      <c r="B4107" t="s">
        <v>8818</v>
      </c>
      <c r="C4107" t="s">
        <v>4105</v>
      </c>
      <c r="D4107" t="s">
        <v>8802</v>
      </c>
      <c r="E4107" s="1">
        <v>44006</v>
      </c>
      <c r="F4107" t="s">
        <v>4531</v>
      </c>
    </row>
    <row r="4108" spans="1:6">
      <c r="A4108" t="s">
        <v>9245</v>
      </c>
      <c r="B4108" t="s">
        <v>8819</v>
      </c>
      <c r="C4108" t="s">
        <v>4106</v>
      </c>
      <c r="D4108" t="s">
        <v>8802</v>
      </c>
      <c r="E4108" s="1">
        <v>43979</v>
      </c>
      <c r="F4108" t="s">
        <v>4532</v>
      </c>
    </row>
    <row r="4109" spans="1:6">
      <c r="A4109" t="s">
        <v>9245</v>
      </c>
      <c r="B4109" t="s">
        <v>8820</v>
      </c>
      <c r="C4109" t="s">
        <v>4107</v>
      </c>
      <c r="D4109" t="s">
        <v>8802</v>
      </c>
      <c r="E4109" s="1">
        <v>43979</v>
      </c>
      <c r="F4109" t="s">
        <v>4531</v>
      </c>
    </row>
    <row r="4110" spans="1:6">
      <c r="A4110" t="s">
        <v>9245</v>
      </c>
      <c r="B4110" t="s">
        <v>8821</v>
      </c>
      <c r="C4110" t="s">
        <v>4108</v>
      </c>
      <c r="D4110" t="s">
        <v>8802</v>
      </c>
      <c r="E4110" s="1">
        <v>43959</v>
      </c>
      <c r="F4110" t="s">
        <v>4536</v>
      </c>
    </row>
    <row r="4111" spans="1:6">
      <c r="A4111" t="s">
        <v>9245</v>
      </c>
      <c r="B4111" t="s">
        <v>8822</v>
      </c>
      <c r="C4111" t="s">
        <v>4109</v>
      </c>
      <c r="D4111" t="s">
        <v>8802</v>
      </c>
      <c r="E4111" s="1">
        <v>43958</v>
      </c>
      <c r="F4111" t="s">
        <v>4532</v>
      </c>
    </row>
    <row r="4112" spans="1:6">
      <c r="A4112" t="s">
        <v>9245</v>
      </c>
      <c r="B4112" t="s">
        <v>8823</v>
      </c>
      <c r="C4112" t="s">
        <v>4110</v>
      </c>
      <c r="D4112" t="s">
        <v>8802</v>
      </c>
      <c r="E4112" s="1">
        <v>43945</v>
      </c>
      <c r="F4112" t="s">
        <v>4532</v>
      </c>
    </row>
    <row r="4113" spans="1:6">
      <c r="A4113" t="s">
        <v>9245</v>
      </c>
      <c r="B4113" t="s">
        <v>8824</v>
      </c>
      <c r="C4113" t="s">
        <v>4111</v>
      </c>
      <c r="D4113" t="s">
        <v>8802</v>
      </c>
      <c r="E4113" s="1">
        <v>43945</v>
      </c>
      <c r="F4113" t="s">
        <v>4532</v>
      </c>
    </row>
    <row r="4114" spans="1:6">
      <c r="A4114" t="s">
        <v>9245</v>
      </c>
      <c r="B4114" t="s">
        <v>8825</v>
      </c>
      <c r="C4114" t="s">
        <v>4112</v>
      </c>
      <c r="D4114" t="s">
        <v>8802</v>
      </c>
      <c r="E4114" s="1">
        <v>43967</v>
      </c>
      <c r="F4114" t="s">
        <v>4545</v>
      </c>
    </row>
    <row r="4115" spans="1:6">
      <c r="A4115" t="s">
        <v>9245</v>
      </c>
      <c r="B4115" t="s">
        <v>8826</v>
      </c>
      <c r="C4115" t="s">
        <v>4113</v>
      </c>
      <c r="D4115" t="s">
        <v>8802</v>
      </c>
      <c r="E4115" s="1">
        <v>43966</v>
      </c>
      <c r="F4115" t="s">
        <v>4532</v>
      </c>
    </row>
    <row r="4116" spans="1:6">
      <c r="A4116" t="s">
        <v>9245</v>
      </c>
      <c r="B4116" t="s">
        <v>8827</v>
      </c>
      <c r="C4116" t="s">
        <v>4114</v>
      </c>
      <c r="D4116" t="s">
        <v>4655</v>
      </c>
      <c r="E4116" s="1">
        <v>43983</v>
      </c>
      <c r="F4116" t="s">
        <v>4591</v>
      </c>
    </row>
    <row r="4117" spans="1:6">
      <c r="A4117" t="s">
        <v>9245</v>
      </c>
      <c r="B4117" t="s">
        <v>8828</v>
      </c>
      <c r="C4117" t="s">
        <v>4115</v>
      </c>
      <c r="D4117" t="s">
        <v>4655</v>
      </c>
      <c r="E4117" s="1">
        <v>44059</v>
      </c>
      <c r="F4117" t="s">
        <v>4531</v>
      </c>
    </row>
    <row r="4118" spans="1:6">
      <c r="A4118" t="s">
        <v>9245</v>
      </c>
      <c r="B4118" t="s">
        <v>8829</v>
      </c>
      <c r="C4118" t="s">
        <v>4116</v>
      </c>
      <c r="D4118" t="s">
        <v>4655</v>
      </c>
      <c r="E4118" s="1">
        <v>44077</v>
      </c>
      <c r="F4118" t="s">
        <v>4532</v>
      </c>
    </row>
    <row r="4119" spans="1:6">
      <c r="A4119" t="s">
        <v>9244</v>
      </c>
      <c r="B4119" t="s">
        <v>8830</v>
      </c>
      <c r="C4119" t="s">
        <v>4117</v>
      </c>
      <c r="D4119" t="s">
        <v>8831</v>
      </c>
      <c r="E4119" s="1">
        <v>43910</v>
      </c>
      <c r="F4119" t="s">
        <v>4532</v>
      </c>
    </row>
    <row r="4120" spans="1:6">
      <c r="A4120" t="s">
        <v>9244</v>
      </c>
      <c r="B4120" t="s">
        <v>8832</v>
      </c>
      <c r="C4120" t="s">
        <v>4118</v>
      </c>
      <c r="D4120" t="s">
        <v>8831</v>
      </c>
      <c r="E4120" s="1">
        <v>43891</v>
      </c>
      <c r="F4120" t="s">
        <v>4532</v>
      </c>
    </row>
    <row r="4121" spans="1:6">
      <c r="A4121" t="s">
        <v>9244</v>
      </c>
      <c r="B4121" t="s">
        <v>8833</v>
      </c>
      <c r="C4121" t="s">
        <v>4119</v>
      </c>
      <c r="D4121" t="s">
        <v>8831</v>
      </c>
      <c r="E4121" s="1">
        <v>43917</v>
      </c>
      <c r="F4121" t="s">
        <v>4531</v>
      </c>
    </row>
    <row r="4122" spans="1:6">
      <c r="A4122" t="s">
        <v>9244</v>
      </c>
      <c r="B4122" t="s">
        <v>8834</v>
      </c>
      <c r="C4122" t="s">
        <v>4120</v>
      </c>
      <c r="D4122" t="s">
        <v>8831</v>
      </c>
      <c r="E4122" s="1">
        <v>43930</v>
      </c>
      <c r="F4122" t="s">
        <v>4531</v>
      </c>
    </row>
    <row r="4123" spans="1:6">
      <c r="A4123" t="s">
        <v>9244</v>
      </c>
      <c r="B4123" t="s">
        <v>8835</v>
      </c>
      <c r="C4123" t="s">
        <v>4121</v>
      </c>
      <c r="D4123" t="s">
        <v>4922</v>
      </c>
      <c r="E4123" s="1">
        <v>44027</v>
      </c>
      <c r="F4123" t="s">
        <v>4531</v>
      </c>
    </row>
    <row r="4124" spans="1:6">
      <c r="A4124" t="s">
        <v>9244</v>
      </c>
      <c r="B4124" t="s">
        <v>8836</v>
      </c>
      <c r="C4124" t="s">
        <v>4122</v>
      </c>
      <c r="D4124" t="s">
        <v>4922</v>
      </c>
      <c r="E4124" s="1">
        <v>43889</v>
      </c>
      <c r="F4124" t="s">
        <v>4539</v>
      </c>
    </row>
    <row r="4125" spans="1:6">
      <c r="A4125" t="s">
        <v>9244</v>
      </c>
      <c r="B4125" t="s">
        <v>8837</v>
      </c>
      <c r="C4125" t="s">
        <v>4123</v>
      </c>
      <c r="D4125" t="s">
        <v>4922</v>
      </c>
      <c r="E4125" s="1">
        <v>43877</v>
      </c>
      <c r="F4125" t="s">
        <v>4539</v>
      </c>
    </row>
    <row r="4126" spans="1:6">
      <c r="A4126" t="s">
        <v>9244</v>
      </c>
      <c r="B4126" t="s">
        <v>8838</v>
      </c>
      <c r="C4126" t="s">
        <v>4124</v>
      </c>
      <c r="D4126" t="s">
        <v>4922</v>
      </c>
      <c r="E4126" s="1">
        <v>43881</v>
      </c>
      <c r="F4126" t="s">
        <v>4539</v>
      </c>
    </row>
    <row r="4127" spans="1:6">
      <c r="A4127" t="s">
        <v>9244</v>
      </c>
      <c r="B4127" t="s">
        <v>8839</v>
      </c>
      <c r="C4127" t="s">
        <v>4125</v>
      </c>
      <c r="D4127" t="s">
        <v>4922</v>
      </c>
      <c r="E4127" s="1">
        <v>43901</v>
      </c>
      <c r="F4127" t="s">
        <v>4543</v>
      </c>
    </row>
    <row r="4128" spans="1:6">
      <c r="A4128" t="s">
        <v>9244</v>
      </c>
      <c r="B4128" t="s">
        <v>8840</v>
      </c>
      <c r="C4128" t="s">
        <v>4126</v>
      </c>
      <c r="D4128" t="s">
        <v>4922</v>
      </c>
      <c r="E4128" s="1">
        <v>43922</v>
      </c>
      <c r="F4128" t="s">
        <v>4531</v>
      </c>
    </row>
    <row r="4129" spans="1:6">
      <c r="A4129" t="s">
        <v>9244</v>
      </c>
      <c r="B4129" t="s">
        <v>8841</v>
      </c>
      <c r="C4129" t="s">
        <v>4127</v>
      </c>
      <c r="D4129" t="s">
        <v>4922</v>
      </c>
      <c r="E4129" s="1">
        <v>43931</v>
      </c>
      <c r="F4129" t="s">
        <v>4531</v>
      </c>
    </row>
    <row r="4130" spans="1:6">
      <c r="A4130" t="s">
        <v>9244</v>
      </c>
      <c r="B4130" t="s">
        <v>8842</v>
      </c>
      <c r="C4130" t="s">
        <v>4128</v>
      </c>
      <c r="D4130" t="s">
        <v>4922</v>
      </c>
      <c r="E4130" s="1">
        <v>43912</v>
      </c>
      <c r="F4130" t="s">
        <v>4531</v>
      </c>
    </row>
    <row r="4131" spans="1:6">
      <c r="A4131" t="s">
        <v>9244</v>
      </c>
      <c r="B4131" t="s">
        <v>8843</v>
      </c>
      <c r="C4131" t="s">
        <v>4129</v>
      </c>
      <c r="D4131" t="s">
        <v>4922</v>
      </c>
      <c r="E4131" s="1">
        <v>43921</v>
      </c>
      <c r="F4131" t="s">
        <v>4548</v>
      </c>
    </row>
    <row r="4132" spans="1:6">
      <c r="A4132" t="s">
        <v>9244</v>
      </c>
      <c r="B4132" t="s">
        <v>8844</v>
      </c>
      <c r="C4132" t="s">
        <v>4130</v>
      </c>
      <c r="D4132" t="s">
        <v>4922</v>
      </c>
      <c r="E4132" s="2">
        <v>43831</v>
      </c>
      <c r="F4132" t="s">
        <v>4540</v>
      </c>
    </row>
    <row r="4133" spans="1:6">
      <c r="A4133" t="s">
        <v>9244</v>
      </c>
      <c r="B4133" t="s">
        <v>8845</v>
      </c>
      <c r="C4133" t="s">
        <v>4131</v>
      </c>
      <c r="D4133" t="s">
        <v>4922</v>
      </c>
      <c r="E4133" s="1">
        <v>43941</v>
      </c>
      <c r="F4133" t="s">
        <v>4532</v>
      </c>
    </row>
    <row r="4134" spans="1:6">
      <c r="A4134" t="s">
        <v>9244</v>
      </c>
      <c r="B4134" t="s">
        <v>8846</v>
      </c>
      <c r="C4134" t="s">
        <v>4132</v>
      </c>
      <c r="D4134" t="s">
        <v>4922</v>
      </c>
      <c r="E4134" s="1">
        <v>43950</v>
      </c>
      <c r="F4134" t="s">
        <v>4531</v>
      </c>
    </row>
    <row r="4135" spans="1:6">
      <c r="A4135" t="s">
        <v>9244</v>
      </c>
      <c r="B4135" t="s">
        <v>8847</v>
      </c>
      <c r="C4135" t="s">
        <v>4133</v>
      </c>
      <c r="D4135" t="s">
        <v>4922</v>
      </c>
      <c r="E4135" s="1">
        <v>43961</v>
      </c>
      <c r="F4135" t="s">
        <v>4544</v>
      </c>
    </row>
    <row r="4136" spans="1:6">
      <c r="A4136" t="s">
        <v>9244</v>
      </c>
      <c r="B4136" t="s">
        <v>8848</v>
      </c>
      <c r="C4136" t="s">
        <v>4134</v>
      </c>
      <c r="D4136" t="s">
        <v>4922</v>
      </c>
      <c r="E4136" s="1">
        <v>43969</v>
      </c>
      <c r="F4136" t="s">
        <v>4531</v>
      </c>
    </row>
    <row r="4137" spans="1:6">
      <c r="A4137" t="s">
        <v>9244</v>
      </c>
      <c r="B4137" t="s">
        <v>8849</v>
      </c>
      <c r="C4137" t="s">
        <v>4135</v>
      </c>
      <c r="D4137" t="s">
        <v>4922</v>
      </c>
      <c r="E4137" s="1">
        <v>43976</v>
      </c>
      <c r="F4137" t="s">
        <v>4531</v>
      </c>
    </row>
    <row r="4138" spans="1:6">
      <c r="A4138" t="s">
        <v>9244</v>
      </c>
      <c r="B4138" t="s">
        <v>8850</v>
      </c>
      <c r="C4138" t="s">
        <v>4136</v>
      </c>
      <c r="D4138" t="s">
        <v>4922</v>
      </c>
      <c r="E4138" s="1">
        <v>43982</v>
      </c>
      <c r="F4138" t="s">
        <v>4544</v>
      </c>
    </row>
    <row r="4139" spans="1:6">
      <c r="A4139" t="s">
        <v>9244</v>
      </c>
      <c r="B4139" t="s">
        <v>8851</v>
      </c>
      <c r="C4139" t="s">
        <v>4137</v>
      </c>
      <c r="D4139" t="s">
        <v>4922</v>
      </c>
      <c r="E4139" s="1">
        <v>43991</v>
      </c>
      <c r="F4139" t="s">
        <v>4531</v>
      </c>
    </row>
    <row r="4140" spans="1:6">
      <c r="A4140" t="s">
        <v>9244</v>
      </c>
      <c r="B4140" t="s">
        <v>8852</v>
      </c>
      <c r="C4140" t="s">
        <v>4138</v>
      </c>
      <c r="D4140" t="s">
        <v>4922</v>
      </c>
      <c r="E4140" s="1">
        <v>43991</v>
      </c>
      <c r="F4140" t="s">
        <v>4532</v>
      </c>
    </row>
    <row r="4141" spans="1:6">
      <c r="A4141" t="s">
        <v>9244</v>
      </c>
      <c r="B4141" t="s">
        <v>8853</v>
      </c>
      <c r="C4141" t="s">
        <v>4139</v>
      </c>
      <c r="D4141" t="s">
        <v>4922</v>
      </c>
      <c r="E4141" s="1">
        <v>43991</v>
      </c>
      <c r="F4141" t="s">
        <v>4531</v>
      </c>
    </row>
    <row r="4142" spans="1:6">
      <c r="A4142" t="s">
        <v>9244</v>
      </c>
      <c r="B4142" t="s">
        <v>8854</v>
      </c>
      <c r="C4142" t="s">
        <v>4140</v>
      </c>
      <c r="D4142" t="s">
        <v>4922</v>
      </c>
      <c r="E4142" s="1">
        <v>43991</v>
      </c>
      <c r="F4142" t="s">
        <v>4531</v>
      </c>
    </row>
    <row r="4143" spans="1:6">
      <c r="A4143" t="s">
        <v>9244</v>
      </c>
      <c r="B4143" t="s">
        <v>8855</v>
      </c>
      <c r="C4143" t="s">
        <v>4141</v>
      </c>
      <c r="D4143" t="s">
        <v>4922</v>
      </c>
      <c r="E4143" s="1">
        <v>44002</v>
      </c>
      <c r="F4143" t="s">
        <v>4532</v>
      </c>
    </row>
    <row r="4144" spans="1:6">
      <c r="A4144" t="s">
        <v>9244</v>
      </c>
      <c r="B4144" t="s">
        <v>8856</v>
      </c>
      <c r="C4144" t="s">
        <v>4142</v>
      </c>
      <c r="D4144" t="s">
        <v>4922</v>
      </c>
      <c r="E4144" s="1">
        <v>43853</v>
      </c>
      <c r="F4144" t="s">
        <v>4540</v>
      </c>
    </row>
    <row r="4145" spans="1:6">
      <c r="A4145" t="s">
        <v>9244</v>
      </c>
      <c r="B4145" t="s">
        <v>8857</v>
      </c>
      <c r="C4145" t="s">
        <v>4143</v>
      </c>
      <c r="D4145" t="s">
        <v>4922</v>
      </c>
      <c r="E4145" s="1">
        <v>43887</v>
      </c>
      <c r="F4145" t="s">
        <v>4539</v>
      </c>
    </row>
    <row r="4146" spans="1:6">
      <c r="A4146" t="s">
        <v>9244</v>
      </c>
      <c r="B4146" t="s">
        <v>8858</v>
      </c>
      <c r="C4146" t="s">
        <v>4144</v>
      </c>
      <c r="D4146" t="s">
        <v>4922</v>
      </c>
      <c r="E4146" s="1">
        <v>43853</v>
      </c>
      <c r="F4146" t="s">
        <v>4540</v>
      </c>
    </row>
    <row r="4147" spans="1:6">
      <c r="A4147" t="s">
        <v>9244</v>
      </c>
      <c r="B4147" t="s">
        <v>8859</v>
      </c>
      <c r="C4147" t="s">
        <v>4145</v>
      </c>
      <c r="D4147" t="s">
        <v>4922</v>
      </c>
      <c r="E4147" s="1">
        <v>43891</v>
      </c>
      <c r="F4147" t="s">
        <v>4531</v>
      </c>
    </row>
    <row r="4148" spans="1:6">
      <c r="A4148" t="s">
        <v>9244</v>
      </c>
      <c r="B4148" t="s">
        <v>8860</v>
      </c>
      <c r="C4148" t="s">
        <v>4146</v>
      </c>
      <c r="D4148" t="s">
        <v>5137</v>
      </c>
      <c r="E4148" s="1">
        <v>43915</v>
      </c>
      <c r="F4148" t="s">
        <v>4531</v>
      </c>
    </row>
    <row r="4149" spans="1:6">
      <c r="A4149" t="s">
        <v>9244</v>
      </c>
      <c r="B4149" t="s">
        <v>8861</v>
      </c>
      <c r="C4149" t="s">
        <v>4147</v>
      </c>
      <c r="D4149" t="s">
        <v>5137</v>
      </c>
      <c r="E4149" s="1">
        <v>43918</v>
      </c>
      <c r="F4149" t="s">
        <v>4531</v>
      </c>
    </row>
    <row r="4150" spans="1:6">
      <c r="A4150" t="s">
        <v>9244</v>
      </c>
      <c r="B4150" t="s">
        <v>8862</v>
      </c>
      <c r="C4150" t="s">
        <v>4148</v>
      </c>
      <c r="D4150" t="s">
        <v>5137</v>
      </c>
      <c r="E4150" s="1">
        <v>43920</v>
      </c>
      <c r="F4150" t="s">
        <v>4531</v>
      </c>
    </row>
    <row r="4151" spans="1:6">
      <c r="A4151" t="s">
        <v>9244</v>
      </c>
      <c r="B4151" t="s">
        <v>8863</v>
      </c>
      <c r="C4151" t="s">
        <v>4149</v>
      </c>
      <c r="D4151" t="s">
        <v>5137</v>
      </c>
      <c r="E4151" s="1">
        <v>43925</v>
      </c>
      <c r="F4151" t="s">
        <v>4531</v>
      </c>
    </row>
    <row r="4152" spans="1:6">
      <c r="A4152" t="s">
        <v>9244</v>
      </c>
      <c r="B4152" t="s">
        <v>8864</v>
      </c>
      <c r="C4152" t="s">
        <v>4150</v>
      </c>
      <c r="D4152" t="s">
        <v>5137</v>
      </c>
      <c r="E4152" s="1">
        <v>43927</v>
      </c>
      <c r="F4152" t="s">
        <v>4531</v>
      </c>
    </row>
    <row r="4153" spans="1:6">
      <c r="A4153" t="s">
        <v>9244</v>
      </c>
      <c r="B4153" t="s">
        <v>8865</v>
      </c>
      <c r="C4153" t="s">
        <v>4151</v>
      </c>
      <c r="D4153" t="s">
        <v>5137</v>
      </c>
      <c r="E4153" s="1">
        <v>43896</v>
      </c>
      <c r="F4153" t="s">
        <v>4531</v>
      </c>
    </row>
    <row r="4154" spans="1:6">
      <c r="A4154" t="s">
        <v>9244</v>
      </c>
      <c r="B4154" t="s">
        <v>8866</v>
      </c>
      <c r="C4154" t="s">
        <v>4152</v>
      </c>
      <c r="D4154" t="s">
        <v>5137</v>
      </c>
      <c r="E4154" s="1">
        <v>43904</v>
      </c>
      <c r="F4154" t="s">
        <v>4545</v>
      </c>
    </row>
    <row r="4155" spans="1:6">
      <c r="A4155" t="s">
        <v>9244</v>
      </c>
      <c r="B4155" t="s">
        <v>8867</v>
      </c>
      <c r="C4155" t="s">
        <v>4153</v>
      </c>
      <c r="D4155" t="s">
        <v>5137</v>
      </c>
      <c r="E4155" s="1">
        <v>43899</v>
      </c>
      <c r="F4155" t="s">
        <v>4545</v>
      </c>
    </row>
    <row r="4156" spans="1:6">
      <c r="A4156" t="s">
        <v>9244</v>
      </c>
      <c r="B4156" t="s">
        <v>8868</v>
      </c>
      <c r="C4156" t="s">
        <v>4154</v>
      </c>
      <c r="D4156" t="s">
        <v>5137</v>
      </c>
      <c r="E4156" s="1">
        <v>43907</v>
      </c>
      <c r="F4156" t="s">
        <v>4531</v>
      </c>
    </row>
    <row r="4157" spans="1:6">
      <c r="A4157" t="s">
        <v>9244</v>
      </c>
      <c r="B4157" t="s">
        <v>8869</v>
      </c>
      <c r="C4157" t="s">
        <v>4155</v>
      </c>
      <c r="D4157" t="s">
        <v>5137</v>
      </c>
      <c r="E4157" s="1">
        <v>43911</v>
      </c>
      <c r="F4157" t="s">
        <v>4531</v>
      </c>
    </row>
    <row r="4158" spans="1:6">
      <c r="A4158" t="s">
        <v>9244</v>
      </c>
      <c r="B4158" t="s">
        <v>8870</v>
      </c>
      <c r="C4158" t="s">
        <v>4156</v>
      </c>
      <c r="D4158" t="s">
        <v>5137</v>
      </c>
      <c r="E4158" s="1">
        <v>43990</v>
      </c>
      <c r="F4158" t="s">
        <v>4532</v>
      </c>
    </row>
    <row r="4159" spans="1:6">
      <c r="A4159" t="s">
        <v>9244</v>
      </c>
      <c r="B4159" t="s">
        <v>8871</v>
      </c>
      <c r="C4159" t="s">
        <v>4157</v>
      </c>
      <c r="D4159" t="s">
        <v>5137</v>
      </c>
      <c r="E4159" s="1">
        <v>43994</v>
      </c>
      <c r="F4159" t="s">
        <v>4532</v>
      </c>
    </row>
    <row r="4160" spans="1:6">
      <c r="A4160" t="s">
        <v>9244</v>
      </c>
      <c r="B4160" t="s">
        <v>8872</v>
      </c>
      <c r="C4160" t="s">
        <v>4158</v>
      </c>
      <c r="D4160" t="s">
        <v>5137</v>
      </c>
      <c r="E4160" s="1">
        <v>43999</v>
      </c>
      <c r="F4160" t="s">
        <v>4532</v>
      </c>
    </row>
    <row r="4161" spans="1:6">
      <c r="A4161" t="s">
        <v>9244</v>
      </c>
      <c r="B4161" t="s">
        <v>8873</v>
      </c>
      <c r="C4161" t="s">
        <v>4159</v>
      </c>
      <c r="D4161" t="s">
        <v>5137</v>
      </c>
      <c r="E4161" s="1">
        <v>44001</v>
      </c>
      <c r="F4161" t="s">
        <v>4531</v>
      </c>
    </row>
    <row r="4162" spans="1:6">
      <c r="A4162" t="s">
        <v>9244</v>
      </c>
      <c r="B4162" t="s">
        <v>8874</v>
      </c>
      <c r="C4162" t="s">
        <v>4160</v>
      </c>
      <c r="D4162" t="s">
        <v>5137</v>
      </c>
      <c r="E4162" s="1">
        <v>44003</v>
      </c>
      <c r="F4162" t="s">
        <v>4532</v>
      </c>
    </row>
    <row r="4163" spans="1:6">
      <c r="A4163" t="s">
        <v>9244</v>
      </c>
      <c r="B4163" t="s">
        <v>8875</v>
      </c>
      <c r="C4163" t="s">
        <v>4161</v>
      </c>
      <c r="D4163" t="s">
        <v>5137</v>
      </c>
      <c r="E4163" s="1">
        <v>44011</v>
      </c>
      <c r="F4163" t="s">
        <v>4532</v>
      </c>
    </row>
    <row r="4164" spans="1:6">
      <c r="A4164" t="s">
        <v>9244</v>
      </c>
      <c r="B4164" t="s">
        <v>8876</v>
      </c>
      <c r="C4164" t="s">
        <v>4162</v>
      </c>
      <c r="D4164" t="s">
        <v>5137</v>
      </c>
      <c r="E4164" s="1">
        <v>44012</v>
      </c>
      <c r="F4164" t="s">
        <v>4532</v>
      </c>
    </row>
    <row r="4165" spans="1:6">
      <c r="A4165" t="s">
        <v>9244</v>
      </c>
      <c r="B4165" t="s">
        <v>8877</v>
      </c>
      <c r="C4165" t="s">
        <v>4163</v>
      </c>
      <c r="D4165" t="s">
        <v>5137</v>
      </c>
      <c r="E4165" s="1">
        <v>44014</v>
      </c>
      <c r="F4165" t="s">
        <v>4531</v>
      </c>
    </row>
    <row r="4166" spans="1:6">
      <c r="A4166" t="s">
        <v>9244</v>
      </c>
      <c r="B4166" t="s">
        <v>8878</v>
      </c>
      <c r="C4166" t="s">
        <v>4164</v>
      </c>
      <c r="D4166" t="s">
        <v>5137</v>
      </c>
      <c r="E4166" s="1">
        <v>44015</v>
      </c>
      <c r="F4166" t="s">
        <v>4532</v>
      </c>
    </row>
    <row r="4167" spans="1:6">
      <c r="A4167" t="s">
        <v>9244</v>
      </c>
      <c r="B4167" t="s">
        <v>8879</v>
      </c>
      <c r="C4167" t="s">
        <v>4165</v>
      </c>
      <c r="D4167" t="s">
        <v>5137</v>
      </c>
      <c r="E4167" s="1">
        <v>44017</v>
      </c>
      <c r="F4167" t="s">
        <v>4531</v>
      </c>
    </row>
    <row r="4168" spans="1:6">
      <c r="A4168" t="s">
        <v>9244</v>
      </c>
      <c r="B4168" t="s">
        <v>8880</v>
      </c>
      <c r="C4168" t="s">
        <v>4166</v>
      </c>
      <c r="D4168" t="s">
        <v>5137</v>
      </c>
      <c r="E4168" s="1">
        <v>44018</v>
      </c>
      <c r="F4168" t="s">
        <v>4531</v>
      </c>
    </row>
    <row r="4169" spans="1:6">
      <c r="A4169" t="s">
        <v>9244</v>
      </c>
      <c r="B4169" t="s">
        <v>8881</v>
      </c>
      <c r="C4169" t="s">
        <v>4167</v>
      </c>
      <c r="D4169" t="s">
        <v>5137</v>
      </c>
      <c r="E4169" s="1">
        <v>44020</v>
      </c>
      <c r="F4169" t="s">
        <v>4532</v>
      </c>
    </row>
    <row r="4170" spans="1:6">
      <c r="A4170" t="s">
        <v>9244</v>
      </c>
      <c r="B4170" t="s">
        <v>8882</v>
      </c>
      <c r="C4170" t="s">
        <v>4168</v>
      </c>
      <c r="D4170" t="s">
        <v>5137</v>
      </c>
      <c r="E4170" s="1">
        <v>44021</v>
      </c>
      <c r="F4170" t="s">
        <v>4531</v>
      </c>
    </row>
    <row r="4171" spans="1:6">
      <c r="A4171" t="s">
        <v>9244</v>
      </c>
      <c r="B4171" t="s">
        <v>8883</v>
      </c>
      <c r="C4171" t="s">
        <v>4169</v>
      </c>
      <c r="D4171" t="s">
        <v>5137</v>
      </c>
      <c r="E4171" s="1">
        <v>44023</v>
      </c>
      <c r="F4171" t="s">
        <v>4531</v>
      </c>
    </row>
    <row r="4172" spans="1:6">
      <c r="A4172" t="s">
        <v>9244</v>
      </c>
      <c r="B4172" t="s">
        <v>8884</v>
      </c>
      <c r="C4172" t="s">
        <v>4170</v>
      </c>
      <c r="D4172" t="s">
        <v>5137</v>
      </c>
      <c r="E4172" s="1">
        <v>44022</v>
      </c>
      <c r="F4172" t="s">
        <v>4531</v>
      </c>
    </row>
    <row r="4173" spans="1:6">
      <c r="A4173" t="s">
        <v>9244</v>
      </c>
      <c r="B4173" t="s">
        <v>8885</v>
      </c>
      <c r="C4173" t="s">
        <v>4171</v>
      </c>
      <c r="D4173" t="s">
        <v>8886</v>
      </c>
      <c r="E4173" s="1">
        <v>43909</v>
      </c>
      <c r="F4173" t="s">
        <v>4531</v>
      </c>
    </row>
    <row r="4174" spans="1:6">
      <c r="A4174" t="s">
        <v>9244</v>
      </c>
      <c r="B4174" t="s">
        <v>8887</v>
      </c>
      <c r="C4174" t="s">
        <v>4172</v>
      </c>
      <c r="D4174" t="s">
        <v>8886</v>
      </c>
      <c r="E4174" s="1">
        <v>43914</v>
      </c>
      <c r="F4174" t="s">
        <v>4531</v>
      </c>
    </row>
    <row r="4175" spans="1:6">
      <c r="A4175" t="s">
        <v>9244</v>
      </c>
      <c r="B4175" t="s">
        <v>8888</v>
      </c>
      <c r="C4175" t="s">
        <v>4173</v>
      </c>
      <c r="D4175" t="s">
        <v>8889</v>
      </c>
      <c r="E4175" s="1">
        <v>43956</v>
      </c>
      <c r="F4175" t="s">
        <v>4531</v>
      </c>
    </row>
    <row r="4176" spans="1:6">
      <c r="A4176" t="s">
        <v>9244</v>
      </c>
      <c r="B4176" t="s">
        <v>8890</v>
      </c>
      <c r="C4176" t="s">
        <v>4174</v>
      </c>
      <c r="D4176" t="s">
        <v>8889</v>
      </c>
      <c r="E4176" s="1">
        <v>43957</v>
      </c>
      <c r="F4176" t="s">
        <v>4531</v>
      </c>
    </row>
    <row r="4177" spans="1:6">
      <c r="A4177" t="s">
        <v>9244</v>
      </c>
      <c r="B4177" t="s">
        <v>8891</v>
      </c>
      <c r="C4177" t="s">
        <v>4175</v>
      </c>
      <c r="D4177" t="s">
        <v>8889</v>
      </c>
      <c r="E4177" s="1">
        <v>43957</v>
      </c>
      <c r="F4177" t="s">
        <v>4545</v>
      </c>
    </row>
    <row r="4178" spans="1:6">
      <c r="A4178" t="s">
        <v>9244</v>
      </c>
      <c r="B4178" t="s">
        <v>8892</v>
      </c>
      <c r="C4178" t="s">
        <v>4176</v>
      </c>
      <c r="D4178" t="s">
        <v>8889</v>
      </c>
      <c r="E4178" s="1">
        <v>43891</v>
      </c>
      <c r="F4178" t="s">
        <v>4540</v>
      </c>
    </row>
    <row r="4179" spans="1:6">
      <c r="A4179" t="s">
        <v>9244</v>
      </c>
      <c r="B4179" t="s">
        <v>8893</v>
      </c>
      <c r="C4179" t="s">
        <v>4177</v>
      </c>
      <c r="D4179" t="s">
        <v>8889</v>
      </c>
      <c r="E4179" s="1">
        <v>43894</v>
      </c>
      <c r="F4179" t="s">
        <v>4540</v>
      </c>
    </row>
    <row r="4180" spans="1:6">
      <c r="A4180" t="s">
        <v>9244</v>
      </c>
      <c r="B4180" t="s">
        <v>8894</v>
      </c>
      <c r="C4180" t="s">
        <v>4178</v>
      </c>
      <c r="D4180" t="s">
        <v>5346</v>
      </c>
      <c r="E4180" s="1">
        <v>43903</v>
      </c>
      <c r="F4180" t="s">
        <v>4545</v>
      </c>
    </row>
    <row r="4181" spans="1:6">
      <c r="A4181" t="s">
        <v>9244</v>
      </c>
      <c r="B4181" t="s">
        <v>8895</v>
      </c>
      <c r="C4181" t="s">
        <v>4179</v>
      </c>
      <c r="D4181" t="s">
        <v>5346</v>
      </c>
      <c r="E4181" s="1">
        <v>43905</v>
      </c>
      <c r="F4181" t="s">
        <v>4545</v>
      </c>
    </row>
    <row r="4182" spans="1:6">
      <c r="A4182" t="s">
        <v>9244</v>
      </c>
      <c r="B4182" t="s">
        <v>8896</v>
      </c>
      <c r="C4182" t="s">
        <v>4180</v>
      </c>
      <c r="D4182" t="s">
        <v>5346</v>
      </c>
      <c r="E4182" s="1">
        <v>43905</v>
      </c>
      <c r="F4182" t="s">
        <v>4531</v>
      </c>
    </row>
    <row r="4183" spans="1:6">
      <c r="A4183" t="s">
        <v>9244</v>
      </c>
      <c r="B4183" t="s">
        <v>8897</v>
      </c>
      <c r="C4183" t="s">
        <v>4181</v>
      </c>
      <c r="D4183" t="s">
        <v>5346</v>
      </c>
      <c r="E4183" s="1">
        <v>43905</v>
      </c>
      <c r="F4183" t="s">
        <v>4545</v>
      </c>
    </row>
    <row r="4184" spans="1:6">
      <c r="A4184" t="s">
        <v>9244</v>
      </c>
      <c r="B4184" t="s">
        <v>8898</v>
      </c>
      <c r="C4184" t="s">
        <v>4182</v>
      </c>
      <c r="D4184" t="s">
        <v>5346</v>
      </c>
      <c r="E4184" s="1">
        <v>43907</v>
      </c>
      <c r="F4184" t="s">
        <v>4545</v>
      </c>
    </row>
    <row r="4185" spans="1:6">
      <c r="A4185" t="s">
        <v>9244</v>
      </c>
      <c r="B4185" t="s">
        <v>8899</v>
      </c>
      <c r="C4185" t="s">
        <v>4183</v>
      </c>
      <c r="D4185" t="s">
        <v>5346</v>
      </c>
      <c r="E4185" s="1">
        <v>43908</v>
      </c>
      <c r="F4185" t="s">
        <v>4545</v>
      </c>
    </row>
    <row r="4186" spans="1:6">
      <c r="A4186" t="s">
        <v>9244</v>
      </c>
      <c r="B4186" t="s">
        <v>8900</v>
      </c>
      <c r="C4186" t="s">
        <v>4184</v>
      </c>
      <c r="D4186" t="s">
        <v>5346</v>
      </c>
      <c r="E4186" s="1">
        <v>43910</v>
      </c>
      <c r="F4186" t="s">
        <v>4545</v>
      </c>
    </row>
    <row r="4187" spans="1:6">
      <c r="A4187" t="s">
        <v>9244</v>
      </c>
      <c r="B4187" t="s">
        <v>8901</v>
      </c>
      <c r="C4187" t="s">
        <v>4185</v>
      </c>
      <c r="D4187" t="s">
        <v>5346</v>
      </c>
      <c r="E4187" s="1">
        <v>43911</v>
      </c>
      <c r="F4187" t="s">
        <v>4545</v>
      </c>
    </row>
    <row r="4188" spans="1:6">
      <c r="A4188" t="s">
        <v>9244</v>
      </c>
      <c r="B4188" t="s">
        <v>8902</v>
      </c>
      <c r="C4188" t="s">
        <v>4186</v>
      </c>
      <c r="D4188" t="s">
        <v>8903</v>
      </c>
      <c r="E4188" s="1">
        <v>43901</v>
      </c>
      <c r="F4188" t="s">
        <v>4536</v>
      </c>
    </row>
    <row r="4189" spans="1:6">
      <c r="A4189" t="s">
        <v>9244</v>
      </c>
      <c r="B4189" t="s">
        <v>8904</v>
      </c>
      <c r="C4189" t="s">
        <v>4187</v>
      </c>
      <c r="D4189" t="s">
        <v>8903</v>
      </c>
      <c r="E4189" s="1">
        <v>43899</v>
      </c>
      <c r="F4189" t="s">
        <v>4537</v>
      </c>
    </row>
    <row r="4190" spans="1:6">
      <c r="A4190" t="s">
        <v>9244</v>
      </c>
      <c r="B4190" t="s">
        <v>8905</v>
      </c>
      <c r="C4190" t="s">
        <v>4188</v>
      </c>
      <c r="D4190" t="s">
        <v>8903</v>
      </c>
      <c r="E4190" s="1">
        <v>43901</v>
      </c>
      <c r="F4190" t="s">
        <v>4543</v>
      </c>
    </row>
    <row r="4191" spans="1:6">
      <c r="A4191" t="s">
        <v>9244</v>
      </c>
      <c r="B4191" t="s">
        <v>8906</v>
      </c>
      <c r="C4191" t="s">
        <v>4189</v>
      </c>
      <c r="D4191" t="s">
        <v>8903</v>
      </c>
      <c r="E4191" s="1">
        <v>43904</v>
      </c>
      <c r="F4191" t="s">
        <v>4537</v>
      </c>
    </row>
    <row r="4192" spans="1:6">
      <c r="A4192" t="s">
        <v>9244</v>
      </c>
      <c r="B4192" t="s">
        <v>8907</v>
      </c>
      <c r="C4192" t="s">
        <v>4190</v>
      </c>
      <c r="D4192" t="s">
        <v>8903</v>
      </c>
      <c r="E4192" s="1">
        <v>43906</v>
      </c>
      <c r="F4192" t="s">
        <v>4537</v>
      </c>
    </row>
    <row r="4193" spans="1:6">
      <c r="A4193" t="s">
        <v>9244</v>
      </c>
      <c r="B4193" t="s">
        <v>8908</v>
      </c>
      <c r="C4193" t="s">
        <v>4191</v>
      </c>
      <c r="D4193" t="s">
        <v>8903</v>
      </c>
      <c r="E4193" s="1">
        <v>43906</v>
      </c>
      <c r="F4193" t="s">
        <v>4531</v>
      </c>
    </row>
    <row r="4194" spans="1:6">
      <c r="A4194" t="s">
        <v>9244</v>
      </c>
      <c r="B4194" t="s">
        <v>8909</v>
      </c>
      <c r="C4194" t="s">
        <v>4192</v>
      </c>
      <c r="D4194" t="s">
        <v>8903</v>
      </c>
      <c r="E4194" s="1">
        <v>43906</v>
      </c>
      <c r="F4194" t="s">
        <v>4544</v>
      </c>
    </row>
    <row r="4195" spans="1:6">
      <c r="A4195" t="s">
        <v>9244</v>
      </c>
      <c r="B4195" t="s">
        <v>8910</v>
      </c>
      <c r="C4195" t="s">
        <v>4193</v>
      </c>
      <c r="D4195" t="s">
        <v>8903</v>
      </c>
      <c r="E4195" s="1">
        <v>43907</v>
      </c>
      <c r="F4195" t="s">
        <v>4531</v>
      </c>
    </row>
    <row r="4196" spans="1:6">
      <c r="A4196" t="s">
        <v>9244</v>
      </c>
      <c r="B4196" t="s">
        <v>8911</v>
      </c>
      <c r="C4196" t="s">
        <v>4194</v>
      </c>
      <c r="D4196" t="s">
        <v>5100</v>
      </c>
      <c r="E4196" s="1">
        <v>43945</v>
      </c>
      <c r="F4196" t="s">
        <v>4531</v>
      </c>
    </row>
    <row r="4197" spans="1:6">
      <c r="A4197" t="s">
        <v>9244</v>
      </c>
      <c r="B4197" t="s">
        <v>8912</v>
      </c>
      <c r="C4197" t="s">
        <v>4195</v>
      </c>
      <c r="D4197" t="s">
        <v>5100</v>
      </c>
      <c r="E4197" s="1">
        <v>43917</v>
      </c>
      <c r="F4197" t="s">
        <v>4531</v>
      </c>
    </row>
    <row r="4198" spans="1:6">
      <c r="A4198" t="s">
        <v>9244</v>
      </c>
      <c r="B4198" t="s">
        <v>8913</v>
      </c>
      <c r="C4198" t="s">
        <v>4196</v>
      </c>
      <c r="D4198" t="s">
        <v>5100</v>
      </c>
      <c r="E4198" s="1">
        <v>43950</v>
      </c>
      <c r="F4198" t="s">
        <v>4531</v>
      </c>
    </row>
    <row r="4199" spans="1:6">
      <c r="A4199" t="s">
        <v>9244</v>
      </c>
      <c r="B4199" t="s">
        <v>8914</v>
      </c>
      <c r="C4199" t="s">
        <v>4197</v>
      </c>
      <c r="D4199" t="s">
        <v>5100</v>
      </c>
      <c r="E4199" s="1">
        <v>44017</v>
      </c>
      <c r="F4199" t="s">
        <v>4531</v>
      </c>
    </row>
    <row r="4200" spans="1:6">
      <c r="A4200" t="s">
        <v>9244</v>
      </c>
      <c r="B4200" t="s">
        <v>8915</v>
      </c>
      <c r="C4200" t="s">
        <v>4198</v>
      </c>
      <c r="D4200" t="s">
        <v>5100</v>
      </c>
      <c r="E4200" s="1">
        <v>43980</v>
      </c>
      <c r="F4200" t="s">
        <v>4531</v>
      </c>
    </row>
    <row r="4201" spans="1:6">
      <c r="A4201" t="s">
        <v>9244</v>
      </c>
      <c r="B4201" t="s">
        <v>8916</v>
      </c>
      <c r="C4201" t="s">
        <v>4199</v>
      </c>
      <c r="D4201" t="s">
        <v>5100</v>
      </c>
      <c r="E4201" s="1">
        <v>44012</v>
      </c>
      <c r="F4201" t="s">
        <v>4545</v>
      </c>
    </row>
    <row r="4202" spans="1:6">
      <c r="A4202" t="s">
        <v>9244</v>
      </c>
      <c r="B4202" t="s">
        <v>8917</v>
      </c>
      <c r="C4202" t="s">
        <v>4200</v>
      </c>
      <c r="D4202" t="s">
        <v>5100</v>
      </c>
      <c r="E4202" s="1">
        <v>44013</v>
      </c>
      <c r="F4202" t="s">
        <v>4545</v>
      </c>
    </row>
    <row r="4203" spans="1:6">
      <c r="A4203" t="s">
        <v>9244</v>
      </c>
      <c r="B4203" t="s">
        <v>8918</v>
      </c>
      <c r="C4203" t="s">
        <v>4201</v>
      </c>
      <c r="D4203" t="s">
        <v>5100</v>
      </c>
      <c r="E4203" s="1">
        <v>43905</v>
      </c>
      <c r="F4203" t="s">
        <v>4592</v>
      </c>
    </row>
    <row r="4204" spans="1:6">
      <c r="A4204" t="s">
        <v>9244</v>
      </c>
      <c r="B4204" t="s">
        <v>8919</v>
      </c>
      <c r="C4204" t="s">
        <v>4202</v>
      </c>
      <c r="D4204" t="s">
        <v>5100</v>
      </c>
      <c r="E4204" s="1">
        <v>44043</v>
      </c>
      <c r="F4204" t="s">
        <v>4532</v>
      </c>
    </row>
    <row r="4205" spans="1:6">
      <c r="A4205" t="s">
        <v>9244</v>
      </c>
      <c r="B4205" t="s">
        <v>8920</v>
      </c>
      <c r="C4205" t="s">
        <v>4203</v>
      </c>
      <c r="D4205" t="s">
        <v>5100</v>
      </c>
      <c r="E4205" s="1">
        <v>44043</v>
      </c>
      <c r="F4205" t="s">
        <v>4545</v>
      </c>
    </row>
    <row r="4206" spans="1:6">
      <c r="A4206" t="s">
        <v>9244</v>
      </c>
      <c r="B4206" t="s">
        <v>8921</v>
      </c>
      <c r="C4206" t="s">
        <v>4204</v>
      </c>
      <c r="D4206" t="s">
        <v>5100</v>
      </c>
      <c r="E4206" s="1">
        <v>44044</v>
      </c>
      <c r="F4206" t="s">
        <v>4531</v>
      </c>
    </row>
    <row r="4207" spans="1:6">
      <c r="A4207" t="s">
        <v>9244</v>
      </c>
      <c r="B4207" t="s">
        <v>8922</v>
      </c>
      <c r="C4207" t="s">
        <v>4205</v>
      </c>
      <c r="D4207" t="s">
        <v>5100</v>
      </c>
      <c r="E4207" s="1">
        <v>44044</v>
      </c>
      <c r="F4207" t="s">
        <v>4531</v>
      </c>
    </row>
    <row r="4208" spans="1:6">
      <c r="A4208" t="s">
        <v>9244</v>
      </c>
      <c r="B4208" t="s">
        <v>8923</v>
      </c>
      <c r="C4208" t="s">
        <v>4206</v>
      </c>
      <c r="D4208" t="s">
        <v>5100</v>
      </c>
      <c r="E4208" s="1">
        <v>44049</v>
      </c>
      <c r="F4208" t="s">
        <v>4532</v>
      </c>
    </row>
    <row r="4209" spans="1:6">
      <c r="A4209" t="s">
        <v>9244</v>
      </c>
      <c r="B4209" t="s">
        <v>8924</v>
      </c>
      <c r="C4209" t="s">
        <v>4207</v>
      </c>
      <c r="D4209" t="s">
        <v>5100</v>
      </c>
      <c r="E4209" s="1">
        <v>44048</v>
      </c>
      <c r="F4209" t="s">
        <v>4532</v>
      </c>
    </row>
    <row r="4210" spans="1:6">
      <c r="A4210" t="s">
        <v>9244</v>
      </c>
      <c r="B4210" t="s">
        <v>8925</v>
      </c>
      <c r="C4210" t="s">
        <v>4208</v>
      </c>
      <c r="D4210" t="s">
        <v>5100</v>
      </c>
      <c r="E4210" s="1">
        <v>43888</v>
      </c>
      <c r="F4210" t="s">
        <v>4532</v>
      </c>
    </row>
    <row r="4211" spans="1:6">
      <c r="A4211" t="s">
        <v>9244</v>
      </c>
      <c r="B4211" t="s">
        <v>8926</v>
      </c>
      <c r="C4211" t="s">
        <v>4209</v>
      </c>
      <c r="D4211" t="s">
        <v>5100</v>
      </c>
      <c r="E4211" s="1">
        <v>43889</v>
      </c>
      <c r="F4211" t="s">
        <v>4532</v>
      </c>
    </row>
    <row r="4212" spans="1:6">
      <c r="A4212" t="s">
        <v>9244</v>
      </c>
      <c r="B4212" t="s">
        <v>8927</v>
      </c>
      <c r="C4212" t="s">
        <v>4210</v>
      </c>
      <c r="D4212" t="s">
        <v>5100</v>
      </c>
      <c r="E4212" s="1">
        <v>43911</v>
      </c>
      <c r="F4212" t="s">
        <v>4545</v>
      </c>
    </row>
    <row r="4213" spans="1:6">
      <c r="A4213" t="s">
        <v>9244</v>
      </c>
      <c r="B4213" t="s">
        <v>8928</v>
      </c>
      <c r="C4213" t="s">
        <v>4211</v>
      </c>
      <c r="D4213" t="s">
        <v>5100</v>
      </c>
      <c r="E4213" s="1">
        <v>43995</v>
      </c>
      <c r="F4213" t="s">
        <v>4532</v>
      </c>
    </row>
    <row r="4214" spans="1:6">
      <c r="A4214" t="s">
        <v>9244</v>
      </c>
      <c r="B4214" t="s">
        <v>8929</v>
      </c>
      <c r="C4214" t="s">
        <v>4212</v>
      </c>
      <c r="D4214" t="s">
        <v>5100</v>
      </c>
      <c r="E4214" s="1">
        <v>44001</v>
      </c>
      <c r="F4214" t="s">
        <v>4532</v>
      </c>
    </row>
    <row r="4215" spans="1:6">
      <c r="A4215" t="s">
        <v>9244</v>
      </c>
      <c r="B4215" t="s">
        <v>8930</v>
      </c>
      <c r="C4215" t="s">
        <v>4213</v>
      </c>
      <c r="D4215" t="s">
        <v>5100</v>
      </c>
      <c r="E4215" s="1">
        <v>43955</v>
      </c>
      <c r="F4215" t="s">
        <v>4531</v>
      </c>
    </row>
    <row r="4216" spans="1:6">
      <c r="A4216" t="s">
        <v>9244</v>
      </c>
      <c r="B4216" t="s">
        <v>8931</v>
      </c>
      <c r="C4216" t="s">
        <v>4214</v>
      </c>
      <c r="D4216" t="s">
        <v>5100</v>
      </c>
      <c r="E4216" s="1">
        <v>43923</v>
      </c>
      <c r="F4216" t="s">
        <v>4531</v>
      </c>
    </row>
    <row r="4217" spans="1:6">
      <c r="A4217" t="s">
        <v>9244</v>
      </c>
      <c r="B4217" t="s">
        <v>8932</v>
      </c>
      <c r="C4217" t="s">
        <v>4215</v>
      </c>
      <c r="D4217" t="s">
        <v>5100</v>
      </c>
      <c r="E4217" s="1">
        <v>43901</v>
      </c>
      <c r="F4217" t="s">
        <v>4545</v>
      </c>
    </row>
    <row r="4218" spans="1:6">
      <c r="A4218" t="s">
        <v>9244</v>
      </c>
      <c r="B4218" t="s">
        <v>8933</v>
      </c>
      <c r="C4218" t="s">
        <v>4216</v>
      </c>
      <c r="D4218" t="s">
        <v>5100</v>
      </c>
      <c r="E4218" s="1">
        <v>43938</v>
      </c>
      <c r="F4218" t="s">
        <v>4545</v>
      </c>
    </row>
    <row r="4219" spans="1:6">
      <c r="A4219" t="s">
        <v>9244</v>
      </c>
      <c r="B4219" t="s">
        <v>8934</v>
      </c>
      <c r="C4219" t="s">
        <v>4217</v>
      </c>
      <c r="D4219" t="s">
        <v>5100</v>
      </c>
      <c r="E4219" s="1">
        <v>43966</v>
      </c>
      <c r="F4219" t="s">
        <v>4531</v>
      </c>
    </row>
    <row r="4220" spans="1:6">
      <c r="A4220" t="s">
        <v>9244</v>
      </c>
      <c r="B4220" t="s">
        <v>8935</v>
      </c>
      <c r="C4220" t="s">
        <v>4218</v>
      </c>
      <c r="D4220" t="s">
        <v>5100</v>
      </c>
      <c r="E4220" s="1">
        <v>43988</v>
      </c>
      <c r="F4220" t="s">
        <v>4531</v>
      </c>
    </row>
    <row r="4221" spans="1:6">
      <c r="A4221" t="s">
        <v>9244</v>
      </c>
      <c r="B4221" t="s">
        <v>8936</v>
      </c>
      <c r="C4221" t="s">
        <v>4219</v>
      </c>
      <c r="D4221" t="s">
        <v>5320</v>
      </c>
      <c r="E4221" s="1">
        <v>43876</v>
      </c>
      <c r="F4221" t="s">
        <v>4536</v>
      </c>
    </row>
    <row r="4222" spans="1:6">
      <c r="A4222" t="s">
        <v>9244</v>
      </c>
      <c r="B4222" t="s">
        <v>8937</v>
      </c>
      <c r="C4222" t="s">
        <v>4220</v>
      </c>
      <c r="D4222" t="s">
        <v>5320</v>
      </c>
      <c r="E4222" s="1">
        <v>43900</v>
      </c>
      <c r="F4222" t="s">
        <v>4545</v>
      </c>
    </row>
    <row r="4223" spans="1:6">
      <c r="A4223" t="s">
        <v>9244</v>
      </c>
      <c r="B4223" t="s">
        <v>8938</v>
      </c>
      <c r="C4223" t="s">
        <v>4221</v>
      </c>
      <c r="D4223" t="s">
        <v>5320</v>
      </c>
      <c r="E4223" s="1">
        <v>43898</v>
      </c>
      <c r="F4223" t="s">
        <v>4531</v>
      </c>
    </row>
    <row r="4224" spans="1:6">
      <c r="A4224" t="s">
        <v>9244</v>
      </c>
      <c r="B4224" t="s">
        <v>8939</v>
      </c>
      <c r="C4224" t="s">
        <v>4222</v>
      </c>
      <c r="D4224" t="s">
        <v>5320</v>
      </c>
      <c r="E4224" s="1">
        <v>43902</v>
      </c>
      <c r="F4224" t="s">
        <v>4531</v>
      </c>
    </row>
    <row r="4225" spans="1:6">
      <c r="A4225" t="s">
        <v>9244</v>
      </c>
      <c r="B4225" t="s">
        <v>8940</v>
      </c>
      <c r="C4225" t="s">
        <v>4223</v>
      </c>
      <c r="D4225" t="s">
        <v>5320</v>
      </c>
      <c r="E4225" s="1">
        <v>43904</v>
      </c>
      <c r="F4225" t="s">
        <v>4531</v>
      </c>
    </row>
    <row r="4226" spans="1:6">
      <c r="A4226" t="s">
        <v>9244</v>
      </c>
      <c r="B4226" t="s">
        <v>8941</v>
      </c>
      <c r="C4226" t="s">
        <v>4224</v>
      </c>
      <c r="D4226" t="s">
        <v>5320</v>
      </c>
      <c r="E4226" s="1">
        <v>43896</v>
      </c>
      <c r="F4226" t="s">
        <v>4531</v>
      </c>
    </row>
    <row r="4227" spans="1:6">
      <c r="A4227" t="s">
        <v>9244</v>
      </c>
      <c r="B4227" t="s">
        <v>8942</v>
      </c>
      <c r="C4227" t="s">
        <v>4225</v>
      </c>
      <c r="D4227" t="s">
        <v>5320</v>
      </c>
      <c r="E4227" s="1">
        <v>43910</v>
      </c>
      <c r="F4227" t="s">
        <v>4532</v>
      </c>
    </row>
    <row r="4228" spans="1:6">
      <c r="A4228" t="s">
        <v>9244</v>
      </c>
      <c r="B4228" t="s">
        <v>8943</v>
      </c>
      <c r="C4228" t="s">
        <v>4226</v>
      </c>
      <c r="D4228" t="s">
        <v>5320</v>
      </c>
      <c r="E4228" s="1">
        <v>43909</v>
      </c>
      <c r="F4228" t="s">
        <v>4531</v>
      </c>
    </row>
    <row r="4229" spans="1:6">
      <c r="A4229" t="s">
        <v>9244</v>
      </c>
      <c r="B4229" t="s">
        <v>8944</v>
      </c>
      <c r="C4229" t="s">
        <v>4227</v>
      </c>
      <c r="D4229" t="s">
        <v>5320</v>
      </c>
      <c r="E4229" s="1">
        <v>43913</v>
      </c>
      <c r="F4229" t="s">
        <v>4531</v>
      </c>
    </row>
    <row r="4230" spans="1:6">
      <c r="A4230" t="s">
        <v>9244</v>
      </c>
      <c r="B4230" t="s">
        <v>8945</v>
      </c>
      <c r="C4230" t="s">
        <v>4228</v>
      </c>
      <c r="D4230" t="s">
        <v>5320</v>
      </c>
      <c r="E4230" s="1">
        <v>43917</v>
      </c>
      <c r="F4230" t="s">
        <v>4531</v>
      </c>
    </row>
    <row r="4231" spans="1:6">
      <c r="A4231" t="s">
        <v>9244</v>
      </c>
      <c r="B4231" t="s">
        <v>8946</v>
      </c>
      <c r="C4231" t="s">
        <v>4229</v>
      </c>
      <c r="D4231" t="s">
        <v>5320</v>
      </c>
      <c r="E4231" s="1">
        <v>43906</v>
      </c>
      <c r="F4231" t="s">
        <v>4531</v>
      </c>
    </row>
    <row r="4232" spans="1:6">
      <c r="A4232" t="s">
        <v>9244</v>
      </c>
      <c r="B4232" t="s">
        <v>8947</v>
      </c>
      <c r="C4232" t="s">
        <v>4230</v>
      </c>
      <c r="D4232" t="s">
        <v>5320</v>
      </c>
      <c r="E4232" s="1">
        <v>43916</v>
      </c>
      <c r="F4232" t="s">
        <v>4531</v>
      </c>
    </row>
    <row r="4233" spans="1:6">
      <c r="A4233" t="s">
        <v>9244</v>
      </c>
      <c r="B4233" t="s">
        <v>8948</v>
      </c>
      <c r="C4233" t="s">
        <v>4231</v>
      </c>
      <c r="D4233" t="s">
        <v>5320</v>
      </c>
      <c r="E4233" s="1">
        <v>43919</v>
      </c>
      <c r="F4233" t="s">
        <v>4545</v>
      </c>
    </row>
    <row r="4234" spans="1:6">
      <c r="A4234" t="s">
        <v>9244</v>
      </c>
      <c r="B4234" t="s">
        <v>8949</v>
      </c>
      <c r="C4234" t="s">
        <v>4232</v>
      </c>
      <c r="D4234" t="s">
        <v>5320</v>
      </c>
      <c r="E4234" s="1">
        <v>43922</v>
      </c>
      <c r="F4234" t="s">
        <v>4531</v>
      </c>
    </row>
    <row r="4235" spans="1:6">
      <c r="A4235" t="s">
        <v>9244</v>
      </c>
      <c r="B4235" t="s">
        <v>8950</v>
      </c>
      <c r="C4235" t="s">
        <v>4233</v>
      </c>
      <c r="D4235" t="s">
        <v>5320</v>
      </c>
      <c r="E4235" s="1">
        <v>43925</v>
      </c>
      <c r="F4235" t="s">
        <v>4532</v>
      </c>
    </row>
    <row r="4236" spans="1:6">
      <c r="A4236" t="s">
        <v>9244</v>
      </c>
      <c r="B4236" t="s">
        <v>8951</v>
      </c>
      <c r="C4236" t="s">
        <v>4234</v>
      </c>
      <c r="D4236" t="s">
        <v>5320</v>
      </c>
      <c r="E4236" s="1">
        <v>43930</v>
      </c>
      <c r="F4236" t="s">
        <v>4531</v>
      </c>
    </row>
    <row r="4237" spans="1:6">
      <c r="A4237" t="s">
        <v>9244</v>
      </c>
      <c r="B4237" t="s">
        <v>8952</v>
      </c>
      <c r="C4237" t="s">
        <v>4235</v>
      </c>
      <c r="D4237" t="s">
        <v>5320</v>
      </c>
      <c r="E4237" s="1">
        <v>43930</v>
      </c>
      <c r="F4237" t="s">
        <v>4531</v>
      </c>
    </row>
    <row r="4238" spans="1:6">
      <c r="A4238" t="s">
        <v>9244</v>
      </c>
      <c r="B4238" t="s">
        <v>8953</v>
      </c>
      <c r="C4238" t="s">
        <v>4236</v>
      </c>
      <c r="D4238" t="s">
        <v>5320</v>
      </c>
      <c r="E4238" s="1">
        <v>43930</v>
      </c>
      <c r="F4238" t="s">
        <v>4531</v>
      </c>
    </row>
    <row r="4239" spans="1:6">
      <c r="A4239" t="s">
        <v>9244</v>
      </c>
      <c r="B4239" t="s">
        <v>8954</v>
      </c>
      <c r="C4239" t="s">
        <v>4237</v>
      </c>
      <c r="D4239" t="s">
        <v>5320</v>
      </c>
      <c r="E4239" s="1">
        <v>43930</v>
      </c>
      <c r="F4239" t="s">
        <v>4531</v>
      </c>
    </row>
    <row r="4240" spans="1:6">
      <c r="A4240" t="s">
        <v>9244</v>
      </c>
      <c r="B4240" t="s">
        <v>8955</v>
      </c>
      <c r="C4240" t="s">
        <v>4238</v>
      </c>
      <c r="D4240" t="s">
        <v>5320</v>
      </c>
      <c r="E4240" s="1">
        <v>43932</v>
      </c>
      <c r="F4240" t="s">
        <v>4531</v>
      </c>
    </row>
    <row r="4241" spans="1:6">
      <c r="A4241" t="s">
        <v>9244</v>
      </c>
      <c r="B4241" t="s">
        <v>8956</v>
      </c>
      <c r="C4241" t="s">
        <v>4239</v>
      </c>
      <c r="D4241" t="s">
        <v>5320</v>
      </c>
      <c r="E4241" s="1">
        <v>43933</v>
      </c>
      <c r="F4241" t="s">
        <v>4531</v>
      </c>
    </row>
    <row r="4242" spans="1:6">
      <c r="A4242" t="s">
        <v>9244</v>
      </c>
      <c r="B4242" t="s">
        <v>8957</v>
      </c>
      <c r="C4242" t="s">
        <v>4240</v>
      </c>
      <c r="D4242" t="s">
        <v>5320</v>
      </c>
      <c r="E4242" s="1">
        <v>43935</v>
      </c>
      <c r="F4242" t="s">
        <v>4532</v>
      </c>
    </row>
    <row r="4243" spans="1:6">
      <c r="A4243" t="s">
        <v>9244</v>
      </c>
      <c r="B4243" t="s">
        <v>8958</v>
      </c>
      <c r="C4243" t="s">
        <v>4241</v>
      </c>
      <c r="D4243" t="s">
        <v>5320</v>
      </c>
      <c r="E4243" s="1">
        <v>43935</v>
      </c>
      <c r="F4243" t="s">
        <v>4531</v>
      </c>
    </row>
    <row r="4244" spans="1:6">
      <c r="A4244" t="s">
        <v>9244</v>
      </c>
      <c r="B4244" t="s">
        <v>8959</v>
      </c>
      <c r="C4244" t="s">
        <v>4242</v>
      </c>
      <c r="D4244" t="s">
        <v>5320</v>
      </c>
      <c r="E4244" s="1">
        <v>43935</v>
      </c>
      <c r="F4244" t="s">
        <v>4531</v>
      </c>
    </row>
    <row r="4245" spans="1:6">
      <c r="A4245" t="s">
        <v>9244</v>
      </c>
      <c r="B4245" t="s">
        <v>8960</v>
      </c>
      <c r="C4245" t="s">
        <v>4243</v>
      </c>
      <c r="D4245" t="s">
        <v>5320</v>
      </c>
      <c r="E4245" s="1">
        <v>43935</v>
      </c>
      <c r="F4245" t="s">
        <v>4531</v>
      </c>
    </row>
    <row r="4246" spans="1:6">
      <c r="A4246" t="s">
        <v>9244</v>
      </c>
      <c r="B4246" t="s">
        <v>8961</v>
      </c>
      <c r="C4246" t="s">
        <v>4244</v>
      </c>
      <c r="D4246" t="s">
        <v>4629</v>
      </c>
      <c r="E4246" s="1">
        <v>44013</v>
      </c>
      <c r="F4246" t="s">
        <v>4532</v>
      </c>
    </row>
    <row r="4247" spans="1:6">
      <c r="A4247" t="s">
        <v>9244</v>
      </c>
      <c r="B4247" t="s">
        <v>8962</v>
      </c>
      <c r="C4247" t="s">
        <v>4245</v>
      </c>
      <c r="D4247" t="s">
        <v>4629</v>
      </c>
      <c r="E4247" s="1">
        <v>43952</v>
      </c>
      <c r="F4247" t="s">
        <v>4531</v>
      </c>
    </row>
    <row r="4248" spans="1:6">
      <c r="A4248" t="s">
        <v>9244</v>
      </c>
      <c r="B4248" t="s">
        <v>8963</v>
      </c>
      <c r="C4248" t="s">
        <v>4246</v>
      </c>
      <c r="D4248" t="s">
        <v>4629</v>
      </c>
      <c r="E4248" s="1">
        <v>43890</v>
      </c>
      <c r="F4248" t="s">
        <v>4540</v>
      </c>
    </row>
    <row r="4249" spans="1:6">
      <c r="A4249" t="s">
        <v>9244</v>
      </c>
      <c r="B4249" t="s">
        <v>8964</v>
      </c>
      <c r="C4249" t="s">
        <v>4247</v>
      </c>
      <c r="D4249" t="s">
        <v>4629</v>
      </c>
      <c r="E4249" s="1">
        <v>43857</v>
      </c>
      <c r="F4249" t="s">
        <v>4540</v>
      </c>
    </row>
    <row r="4250" spans="1:6">
      <c r="A4250" t="s">
        <v>9244</v>
      </c>
      <c r="B4250" t="s">
        <v>8965</v>
      </c>
      <c r="C4250" t="s">
        <v>4248</v>
      </c>
      <c r="D4250" t="s">
        <v>4629</v>
      </c>
      <c r="E4250" s="1">
        <v>43871</v>
      </c>
      <c r="F4250" t="s">
        <v>4540</v>
      </c>
    </row>
    <row r="4251" spans="1:6">
      <c r="A4251" t="s">
        <v>9244</v>
      </c>
      <c r="B4251" t="s">
        <v>8966</v>
      </c>
      <c r="C4251" t="s">
        <v>4249</v>
      </c>
      <c r="D4251" t="s">
        <v>4629</v>
      </c>
      <c r="E4251" s="1">
        <v>43881</v>
      </c>
      <c r="F4251" t="s">
        <v>4540</v>
      </c>
    </row>
    <row r="4252" spans="1:6">
      <c r="A4252" t="s">
        <v>9244</v>
      </c>
      <c r="B4252" t="s">
        <v>8967</v>
      </c>
      <c r="C4252" t="s">
        <v>4250</v>
      </c>
      <c r="D4252" t="s">
        <v>4629</v>
      </c>
      <c r="E4252" s="1">
        <v>43906</v>
      </c>
      <c r="F4252" t="s">
        <v>4531</v>
      </c>
    </row>
    <row r="4253" spans="1:6">
      <c r="A4253" t="s">
        <v>9244</v>
      </c>
      <c r="B4253" t="s">
        <v>8968</v>
      </c>
      <c r="C4253" t="s">
        <v>4251</v>
      </c>
      <c r="D4253" t="s">
        <v>4629</v>
      </c>
      <c r="E4253" s="1">
        <v>43851</v>
      </c>
      <c r="F4253" t="s">
        <v>4540</v>
      </c>
    </row>
    <row r="4254" spans="1:6">
      <c r="A4254" t="s">
        <v>9244</v>
      </c>
      <c r="B4254" t="s">
        <v>8969</v>
      </c>
      <c r="C4254" t="s">
        <v>4252</v>
      </c>
      <c r="D4254" t="s">
        <v>4629</v>
      </c>
      <c r="E4254" s="1">
        <v>43891</v>
      </c>
      <c r="F4254" t="s">
        <v>4540</v>
      </c>
    </row>
    <row r="4255" spans="1:6">
      <c r="A4255" t="s">
        <v>9244</v>
      </c>
      <c r="B4255" t="s">
        <v>8970</v>
      </c>
      <c r="C4255" t="s">
        <v>4253</v>
      </c>
      <c r="D4255" t="s">
        <v>4629</v>
      </c>
      <c r="E4255" s="1">
        <v>43921</v>
      </c>
      <c r="F4255" t="s">
        <v>4547</v>
      </c>
    </row>
    <row r="4256" spans="1:6">
      <c r="A4256" t="s">
        <v>9244</v>
      </c>
      <c r="B4256" t="s">
        <v>8971</v>
      </c>
      <c r="C4256" t="s">
        <v>4254</v>
      </c>
      <c r="D4256" t="s">
        <v>4629</v>
      </c>
      <c r="E4256" s="1">
        <v>43922</v>
      </c>
      <c r="F4256" t="s">
        <v>4531</v>
      </c>
    </row>
    <row r="4257" spans="1:6">
      <c r="A4257" t="s">
        <v>9244</v>
      </c>
      <c r="B4257" t="s">
        <v>8972</v>
      </c>
      <c r="C4257" t="s">
        <v>4255</v>
      </c>
      <c r="D4257" t="s">
        <v>4629</v>
      </c>
      <c r="E4257" s="1">
        <v>43982</v>
      </c>
      <c r="F4257" t="s">
        <v>4531</v>
      </c>
    </row>
    <row r="4258" spans="1:6">
      <c r="A4258" t="s">
        <v>9244</v>
      </c>
      <c r="B4258" t="s">
        <v>8973</v>
      </c>
      <c r="C4258" t="s">
        <v>4256</v>
      </c>
      <c r="D4258" t="s">
        <v>4629</v>
      </c>
      <c r="E4258" s="1">
        <v>43967</v>
      </c>
      <c r="F4258" t="s">
        <v>4593</v>
      </c>
    </row>
    <row r="4259" spans="1:6">
      <c r="A4259" t="s">
        <v>9244</v>
      </c>
      <c r="B4259" t="s">
        <v>8974</v>
      </c>
      <c r="C4259" t="s">
        <v>4257</v>
      </c>
      <c r="D4259" t="s">
        <v>4629</v>
      </c>
      <c r="E4259" s="1">
        <v>43983</v>
      </c>
      <c r="F4259" t="s">
        <v>4532</v>
      </c>
    </row>
    <row r="4260" spans="1:6">
      <c r="A4260" t="s">
        <v>9244</v>
      </c>
      <c r="B4260" t="s">
        <v>8975</v>
      </c>
      <c r="C4260" t="s">
        <v>4258</v>
      </c>
      <c r="D4260" t="s">
        <v>4629</v>
      </c>
      <c r="E4260" s="1">
        <v>43951</v>
      </c>
      <c r="F4260" t="s">
        <v>4579</v>
      </c>
    </row>
    <row r="4261" spans="1:6">
      <c r="A4261" t="s">
        <v>9244</v>
      </c>
      <c r="B4261" t="s">
        <v>8976</v>
      </c>
      <c r="C4261" t="s">
        <v>4259</v>
      </c>
      <c r="D4261" t="s">
        <v>4629</v>
      </c>
      <c r="E4261" s="1">
        <v>44044</v>
      </c>
      <c r="F4261" t="s">
        <v>4531</v>
      </c>
    </row>
    <row r="4262" spans="1:6">
      <c r="A4262" t="s">
        <v>9244</v>
      </c>
      <c r="B4262" t="s">
        <v>8977</v>
      </c>
      <c r="C4262" t="s">
        <v>4260</v>
      </c>
      <c r="D4262" t="s">
        <v>4629</v>
      </c>
      <c r="E4262" s="1">
        <v>44043</v>
      </c>
      <c r="F4262" t="s">
        <v>4531</v>
      </c>
    </row>
    <row r="4263" spans="1:6">
      <c r="A4263" t="s">
        <v>9244</v>
      </c>
      <c r="B4263" t="s">
        <v>8978</v>
      </c>
      <c r="C4263" t="s">
        <v>4261</v>
      </c>
      <c r="D4263" t="s">
        <v>4629</v>
      </c>
      <c r="E4263" s="1">
        <v>44059</v>
      </c>
      <c r="F4263" t="s">
        <v>4532</v>
      </c>
    </row>
    <row r="4264" spans="1:6">
      <c r="A4264" t="s">
        <v>9244</v>
      </c>
      <c r="B4264" t="s">
        <v>8979</v>
      </c>
      <c r="C4264" t="s">
        <v>4262</v>
      </c>
      <c r="D4264" t="s">
        <v>4629</v>
      </c>
      <c r="E4264" s="1">
        <v>44074</v>
      </c>
      <c r="F4264" t="s">
        <v>4531</v>
      </c>
    </row>
    <row r="4265" spans="1:6">
      <c r="A4265" t="s">
        <v>9244</v>
      </c>
      <c r="B4265" t="s">
        <v>8980</v>
      </c>
      <c r="C4265" t="s">
        <v>4263</v>
      </c>
      <c r="D4265" t="s">
        <v>4629</v>
      </c>
      <c r="E4265" s="1">
        <v>44075</v>
      </c>
      <c r="F4265" t="s">
        <v>4547</v>
      </c>
    </row>
    <row r="4266" spans="1:6">
      <c r="A4266" t="s">
        <v>9244</v>
      </c>
      <c r="B4266" t="s">
        <v>8981</v>
      </c>
      <c r="C4266" t="s">
        <v>4264</v>
      </c>
      <c r="D4266" t="s">
        <v>4629</v>
      </c>
      <c r="E4266" s="1">
        <v>44078</v>
      </c>
      <c r="F4266" t="s">
        <v>4547</v>
      </c>
    </row>
    <row r="4267" spans="1:6">
      <c r="A4267" t="s">
        <v>9244</v>
      </c>
      <c r="B4267" t="s">
        <v>8982</v>
      </c>
      <c r="C4267" t="s">
        <v>4265</v>
      </c>
      <c r="D4267" t="s">
        <v>4629</v>
      </c>
      <c r="E4267" s="1">
        <v>44077</v>
      </c>
      <c r="F4267" t="s">
        <v>4532</v>
      </c>
    </row>
    <row r="4268" spans="1:6">
      <c r="A4268" t="s">
        <v>9244</v>
      </c>
      <c r="B4268" t="s">
        <v>8983</v>
      </c>
      <c r="C4268" t="s">
        <v>4266</v>
      </c>
      <c r="D4268" t="s">
        <v>4629</v>
      </c>
      <c r="E4268" s="1">
        <v>44012</v>
      </c>
      <c r="F4268" t="s">
        <v>4532</v>
      </c>
    </row>
    <row r="4269" spans="1:6">
      <c r="A4269" t="s">
        <v>9244</v>
      </c>
      <c r="B4269" t="s">
        <v>8984</v>
      </c>
      <c r="C4269" t="s">
        <v>4267</v>
      </c>
      <c r="D4269" t="s">
        <v>4629</v>
      </c>
      <c r="E4269" s="1">
        <v>44028</v>
      </c>
      <c r="F4269" t="s">
        <v>4531</v>
      </c>
    </row>
    <row r="4270" spans="1:6">
      <c r="A4270" t="s">
        <v>9244</v>
      </c>
      <c r="B4270" t="s">
        <v>8985</v>
      </c>
      <c r="C4270" t="s">
        <v>4268</v>
      </c>
      <c r="D4270" t="s">
        <v>4629</v>
      </c>
      <c r="E4270" s="1">
        <v>43861</v>
      </c>
      <c r="F4270" t="s">
        <v>4540</v>
      </c>
    </row>
    <row r="4271" spans="1:6">
      <c r="A4271" t="s">
        <v>9246</v>
      </c>
      <c r="B4271" t="s">
        <v>8986</v>
      </c>
      <c r="C4271" t="s">
        <v>4269</v>
      </c>
      <c r="D4271" t="s">
        <v>4707</v>
      </c>
      <c r="E4271" s="1">
        <v>43852</v>
      </c>
      <c r="F4271" t="s">
        <v>4540</v>
      </c>
    </row>
    <row r="4272" spans="1:6">
      <c r="A4272" t="s">
        <v>9246</v>
      </c>
      <c r="B4272" t="s">
        <v>8987</v>
      </c>
      <c r="C4272" t="s">
        <v>4270</v>
      </c>
      <c r="D4272" t="s">
        <v>4707</v>
      </c>
      <c r="E4272" s="1">
        <v>43890</v>
      </c>
      <c r="F4272" t="s">
        <v>4539</v>
      </c>
    </row>
    <row r="4273" spans="1:6">
      <c r="A4273" t="s">
        <v>9246</v>
      </c>
      <c r="B4273" t="s">
        <v>8988</v>
      </c>
      <c r="C4273" t="s">
        <v>4271</v>
      </c>
      <c r="D4273" t="s">
        <v>4707</v>
      </c>
      <c r="E4273" s="1">
        <v>43892</v>
      </c>
      <c r="F4273" t="s">
        <v>4539</v>
      </c>
    </row>
    <row r="4274" spans="1:6">
      <c r="A4274" t="s">
        <v>9246</v>
      </c>
      <c r="B4274" t="s">
        <v>8989</v>
      </c>
      <c r="C4274" t="s">
        <v>4272</v>
      </c>
      <c r="D4274" t="s">
        <v>4707</v>
      </c>
      <c r="E4274" s="1">
        <v>44074</v>
      </c>
      <c r="F4274" t="s">
        <v>4557</v>
      </c>
    </row>
    <row r="4275" spans="1:6">
      <c r="A4275" t="s">
        <v>9246</v>
      </c>
      <c r="B4275" t="s">
        <v>8990</v>
      </c>
      <c r="C4275" t="s">
        <v>4273</v>
      </c>
      <c r="D4275" t="s">
        <v>4707</v>
      </c>
      <c r="E4275" s="1">
        <v>44076</v>
      </c>
      <c r="F4275" t="s">
        <v>4557</v>
      </c>
    </row>
    <row r="4276" spans="1:6">
      <c r="A4276" t="s">
        <v>9246</v>
      </c>
      <c r="B4276" t="s">
        <v>8991</v>
      </c>
      <c r="C4276" t="s">
        <v>4274</v>
      </c>
      <c r="D4276" t="s">
        <v>4707</v>
      </c>
      <c r="E4276" s="1">
        <v>44075</v>
      </c>
      <c r="F4276" t="s">
        <v>4557</v>
      </c>
    </row>
    <row r="4277" spans="1:6">
      <c r="A4277" t="s">
        <v>9246</v>
      </c>
      <c r="B4277" t="s">
        <v>8992</v>
      </c>
      <c r="C4277" t="s">
        <v>4275</v>
      </c>
      <c r="D4277" t="s">
        <v>4707</v>
      </c>
      <c r="E4277" s="1">
        <v>44076</v>
      </c>
      <c r="F4277" t="s">
        <v>4557</v>
      </c>
    </row>
    <row r="4278" spans="1:6">
      <c r="A4278" t="s">
        <v>9246</v>
      </c>
      <c r="B4278" t="s">
        <v>8993</v>
      </c>
      <c r="C4278" t="s">
        <v>4276</v>
      </c>
      <c r="D4278" t="s">
        <v>4707</v>
      </c>
      <c r="E4278" s="1">
        <v>43922</v>
      </c>
      <c r="F4278" t="s">
        <v>4594</v>
      </c>
    </row>
    <row r="4279" spans="1:6">
      <c r="A4279" t="s">
        <v>9246</v>
      </c>
      <c r="B4279" t="s">
        <v>8994</v>
      </c>
      <c r="C4279" t="s">
        <v>4277</v>
      </c>
      <c r="D4279" t="s">
        <v>4707</v>
      </c>
      <c r="E4279" s="1">
        <v>43951</v>
      </c>
      <c r="F4279" t="s">
        <v>4531</v>
      </c>
    </row>
    <row r="4280" spans="1:6">
      <c r="A4280" t="s">
        <v>9246</v>
      </c>
      <c r="B4280" t="s">
        <v>8995</v>
      </c>
      <c r="C4280" t="s">
        <v>4278</v>
      </c>
      <c r="D4280" t="s">
        <v>4707</v>
      </c>
      <c r="E4280" s="1">
        <v>43952</v>
      </c>
      <c r="F4280" t="s">
        <v>4531</v>
      </c>
    </row>
    <row r="4281" spans="1:6">
      <c r="A4281" t="s">
        <v>9246</v>
      </c>
      <c r="B4281" t="s">
        <v>8996</v>
      </c>
      <c r="C4281" t="s">
        <v>4279</v>
      </c>
      <c r="D4281" t="s">
        <v>4707</v>
      </c>
      <c r="E4281" s="1">
        <v>43921</v>
      </c>
      <c r="F4281" t="s">
        <v>4531</v>
      </c>
    </row>
    <row r="4282" spans="1:6">
      <c r="A4282" t="s">
        <v>9246</v>
      </c>
      <c r="B4282" t="s">
        <v>8997</v>
      </c>
      <c r="C4282" t="s">
        <v>4280</v>
      </c>
      <c r="D4282" t="s">
        <v>4707</v>
      </c>
      <c r="E4282" s="1">
        <v>43982</v>
      </c>
      <c r="F4282" t="s">
        <v>4533</v>
      </c>
    </row>
    <row r="4283" spans="1:6">
      <c r="A4283" t="s">
        <v>9246</v>
      </c>
      <c r="B4283" t="s">
        <v>8998</v>
      </c>
      <c r="C4283" t="s">
        <v>4281</v>
      </c>
      <c r="D4283" t="s">
        <v>4707</v>
      </c>
      <c r="E4283" s="1">
        <v>44013</v>
      </c>
      <c r="F4283" t="s">
        <v>4557</v>
      </c>
    </row>
    <row r="4284" spans="1:6">
      <c r="A4284" t="s">
        <v>9246</v>
      </c>
      <c r="B4284" t="s">
        <v>8999</v>
      </c>
      <c r="C4284" t="s">
        <v>4282</v>
      </c>
      <c r="D4284" t="s">
        <v>4707</v>
      </c>
      <c r="E4284" s="1">
        <v>44028</v>
      </c>
      <c r="F4284" t="s">
        <v>4557</v>
      </c>
    </row>
    <row r="4285" spans="1:6">
      <c r="A4285" t="s">
        <v>9246</v>
      </c>
      <c r="B4285" t="s">
        <v>9000</v>
      </c>
      <c r="C4285" t="s">
        <v>4283</v>
      </c>
      <c r="D4285" t="s">
        <v>4707</v>
      </c>
      <c r="E4285" s="1">
        <v>44043</v>
      </c>
      <c r="F4285" t="s">
        <v>4557</v>
      </c>
    </row>
    <row r="4286" spans="1:6">
      <c r="A4286" t="s">
        <v>9246</v>
      </c>
      <c r="B4286" t="s">
        <v>9001</v>
      </c>
      <c r="C4286" t="s">
        <v>4284</v>
      </c>
      <c r="D4286" t="s">
        <v>4707</v>
      </c>
      <c r="E4286" s="1">
        <v>44044</v>
      </c>
      <c r="F4286" t="s">
        <v>4557</v>
      </c>
    </row>
    <row r="4287" spans="1:6">
      <c r="A4287" t="s">
        <v>9246</v>
      </c>
      <c r="B4287" t="s">
        <v>9002</v>
      </c>
      <c r="C4287" t="s">
        <v>4285</v>
      </c>
      <c r="D4287" t="s">
        <v>4707</v>
      </c>
      <c r="E4287" s="1">
        <v>44058</v>
      </c>
      <c r="F4287" t="s">
        <v>4557</v>
      </c>
    </row>
    <row r="4288" spans="1:6">
      <c r="A4288" t="s">
        <v>9246</v>
      </c>
      <c r="B4288" t="s">
        <v>9003</v>
      </c>
      <c r="C4288" t="s">
        <v>4286</v>
      </c>
      <c r="D4288" t="s">
        <v>4707</v>
      </c>
      <c r="E4288" s="1">
        <v>43860</v>
      </c>
      <c r="F4288" t="s">
        <v>4540</v>
      </c>
    </row>
    <row r="4289" spans="1:6">
      <c r="A4289" t="s">
        <v>9246</v>
      </c>
      <c r="B4289" t="s">
        <v>9004</v>
      </c>
      <c r="C4289" t="s">
        <v>4287</v>
      </c>
      <c r="D4289" t="s">
        <v>4707</v>
      </c>
      <c r="E4289" s="1">
        <v>43855</v>
      </c>
      <c r="F4289" t="s">
        <v>4536</v>
      </c>
    </row>
    <row r="4290" spans="1:6">
      <c r="A4290" t="s">
        <v>9246</v>
      </c>
      <c r="B4290" t="s">
        <v>9005</v>
      </c>
      <c r="C4290" t="s">
        <v>4288</v>
      </c>
      <c r="D4290" t="s">
        <v>4707</v>
      </c>
      <c r="E4290" s="1">
        <v>43863</v>
      </c>
      <c r="F4290" t="s">
        <v>4540</v>
      </c>
    </row>
    <row r="4291" spans="1:6">
      <c r="A4291" t="s">
        <v>9246</v>
      </c>
      <c r="B4291" t="s">
        <v>9006</v>
      </c>
      <c r="C4291" t="s">
        <v>4289</v>
      </c>
      <c r="D4291" t="s">
        <v>4707</v>
      </c>
      <c r="E4291" s="1">
        <v>43967</v>
      </c>
      <c r="F4291" t="s">
        <v>4557</v>
      </c>
    </row>
    <row r="4292" spans="1:6">
      <c r="A4292" t="s">
        <v>9246</v>
      </c>
      <c r="B4292" t="s">
        <v>9007</v>
      </c>
      <c r="C4292" t="s">
        <v>4290</v>
      </c>
      <c r="D4292" t="s">
        <v>4707</v>
      </c>
      <c r="E4292" s="1">
        <v>43983</v>
      </c>
      <c r="F4292" t="s">
        <v>4541</v>
      </c>
    </row>
    <row r="4293" spans="1:6">
      <c r="A4293" t="s">
        <v>9246</v>
      </c>
      <c r="B4293" t="s">
        <v>9008</v>
      </c>
      <c r="C4293" t="s">
        <v>4291</v>
      </c>
      <c r="D4293" t="s">
        <v>4707</v>
      </c>
      <c r="E4293" s="1">
        <v>44012</v>
      </c>
      <c r="F4293" t="s">
        <v>4532</v>
      </c>
    </row>
    <row r="4294" spans="1:6">
      <c r="A4294" t="s">
        <v>9246</v>
      </c>
      <c r="B4294" t="s">
        <v>9009</v>
      </c>
      <c r="C4294" t="s">
        <v>4292</v>
      </c>
      <c r="D4294" t="s">
        <v>4707</v>
      </c>
      <c r="E4294" s="1">
        <v>43907</v>
      </c>
      <c r="F4294" t="s">
        <v>4536</v>
      </c>
    </row>
    <row r="4295" spans="1:6">
      <c r="A4295" t="s">
        <v>9246</v>
      </c>
      <c r="B4295" t="s">
        <v>9010</v>
      </c>
      <c r="C4295" t="s">
        <v>4293</v>
      </c>
      <c r="D4295" t="s">
        <v>4707</v>
      </c>
      <c r="E4295" s="1">
        <v>43883</v>
      </c>
      <c r="F4295" t="s">
        <v>4540</v>
      </c>
    </row>
    <row r="4296" spans="1:6">
      <c r="A4296" t="s">
        <v>9246</v>
      </c>
      <c r="B4296" t="s">
        <v>9011</v>
      </c>
      <c r="C4296" t="s">
        <v>4294</v>
      </c>
      <c r="D4296" t="s">
        <v>9012</v>
      </c>
      <c r="E4296" s="1">
        <v>43916</v>
      </c>
      <c r="F4296" t="s">
        <v>4543</v>
      </c>
    </row>
    <row r="4297" spans="1:6">
      <c r="A4297" t="s">
        <v>9246</v>
      </c>
      <c r="B4297" t="s">
        <v>9013</v>
      </c>
      <c r="C4297" t="s">
        <v>4295</v>
      </c>
      <c r="D4297" t="s">
        <v>9012</v>
      </c>
      <c r="E4297" s="1">
        <v>43914</v>
      </c>
      <c r="F4297" t="s">
        <v>4543</v>
      </c>
    </row>
    <row r="4298" spans="1:6">
      <c r="A4298" t="s">
        <v>9246</v>
      </c>
      <c r="B4298" t="s">
        <v>9014</v>
      </c>
      <c r="C4298" t="s">
        <v>4296</v>
      </c>
      <c r="D4298" t="s">
        <v>9012</v>
      </c>
      <c r="E4298" s="1">
        <v>43910</v>
      </c>
      <c r="F4298" t="s">
        <v>4543</v>
      </c>
    </row>
    <row r="4299" spans="1:6">
      <c r="A4299" t="s">
        <v>9246</v>
      </c>
      <c r="B4299" t="s">
        <v>9015</v>
      </c>
      <c r="C4299" t="s">
        <v>4297</v>
      </c>
      <c r="D4299" t="s">
        <v>4950</v>
      </c>
      <c r="E4299" s="1">
        <v>43888</v>
      </c>
      <c r="F4299" t="s">
        <v>4539</v>
      </c>
    </row>
    <row r="4300" spans="1:6">
      <c r="A4300" t="s">
        <v>9246</v>
      </c>
      <c r="B4300" t="s">
        <v>9016</v>
      </c>
      <c r="C4300" t="s">
        <v>4298</v>
      </c>
      <c r="D4300" t="s">
        <v>4950</v>
      </c>
      <c r="E4300" s="1">
        <v>43892</v>
      </c>
      <c r="F4300" t="s">
        <v>4532</v>
      </c>
    </row>
    <row r="4301" spans="1:6">
      <c r="A4301" t="s">
        <v>9246</v>
      </c>
      <c r="B4301" t="s">
        <v>9017</v>
      </c>
      <c r="C4301" t="s">
        <v>4299</v>
      </c>
      <c r="D4301" t="s">
        <v>4950</v>
      </c>
      <c r="E4301" s="1">
        <v>43895</v>
      </c>
      <c r="F4301" t="s">
        <v>4539</v>
      </c>
    </row>
    <row r="4302" spans="1:6">
      <c r="A4302" t="s">
        <v>9246</v>
      </c>
      <c r="B4302" t="s">
        <v>9018</v>
      </c>
      <c r="C4302" t="s">
        <v>4300</v>
      </c>
      <c r="D4302" t="s">
        <v>4950</v>
      </c>
      <c r="E4302" s="1">
        <v>43903</v>
      </c>
      <c r="F4302" t="s">
        <v>4540</v>
      </c>
    </row>
    <row r="4303" spans="1:6">
      <c r="A4303" t="s">
        <v>9246</v>
      </c>
      <c r="B4303" t="s">
        <v>9019</v>
      </c>
      <c r="C4303" t="s">
        <v>4301</v>
      </c>
      <c r="D4303" t="s">
        <v>4950</v>
      </c>
      <c r="E4303" s="1">
        <v>43909</v>
      </c>
      <c r="F4303" t="s">
        <v>4531</v>
      </c>
    </row>
    <row r="4304" spans="1:6">
      <c r="A4304" t="s">
        <v>9246</v>
      </c>
      <c r="B4304" t="s">
        <v>9020</v>
      </c>
      <c r="C4304" t="s">
        <v>4302</v>
      </c>
      <c r="D4304" t="s">
        <v>4950</v>
      </c>
      <c r="E4304" s="1">
        <v>43906</v>
      </c>
      <c r="F4304" t="s">
        <v>4531</v>
      </c>
    </row>
    <row r="4305" spans="1:6">
      <c r="A4305" t="s">
        <v>9246</v>
      </c>
      <c r="B4305" t="s">
        <v>9021</v>
      </c>
      <c r="C4305" t="s">
        <v>4303</v>
      </c>
      <c r="D4305" t="s">
        <v>4950</v>
      </c>
      <c r="E4305" s="1">
        <v>43912</v>
      </c>
      <c r="F4305" t="s">
        <v>4577</v>
      </c>
    </row>
    <row r="4306" spans="1:6">
      <c r="A4306" t="s">
        <v>9246</v>
      </c>
      <c r="B4306" t="s">
        <v>9022</v>
      </c>
      <c r="C4306" t="s">
        <v>4304</v>
      </c>
      <c r="D4306" t="s">
        <v>4950</v>
      </c>
      <c r="E4306" s="1">
        <v>43893</v>
      </c>
      <c r="F4306" t="s">
        <v>4577</v>
      </c>
    </row>
    <row r="4307" spans="1:6">
      <c r="A4307" t="s">
        <v>9246</v>
      </c>
      <c r="B4307" t="s">
        <v>9023</v>
      </c>
      <c r="C4307" t="s">
        <v>4305</v>
      </c>
      <c r="D4307" t="s">
        <v>4950</v>
      </c>
      <c r="E4307" s="1">
        <v>43914</v>
      </c>
      <c r="F4307" t="s">
        <v>4532</v>
      </c>
    </row>
    <row r="4308" spans="1:6">
      <c r="A4308" t="s">
        <v>9246</v>
      </c>
      <c r="B4308" t="s">
        <v>9024</v>
      </c>
      <c r="C4308" t="s">
        <v>4306</v>
      </c>
      <c r="D4308" t="s">
        <v>4950</v>
      </c>
      <c r="E4308" s="1">
        <v>43919</v>
      </c>
      <c r="F4308" t="s">
        <v>4554</v>
      </c>
    </row>
    <row r="4309" spans="1:6">
      <c r="A4309" t="s">
        <v>9246</v>
      </c>
      <c r="B4309" t="s">
        <v>9025</v>
      </c>
      <c r="C4309" t="s">
        <v>4307</v>
      </c>
      <c r="D4309" t="s">
        <v>4950</v>
      </c>
      <c r="E4309" s="1">
        <v>43917</v>
      </c>
      <c r="F4309" t="s">
        <v>4567</v>
      </c>
    </row>
    <row r="4310" spans="1:6">
      <c r="A4310" t="s">
        <v>9246</v>
      </c>
      <c r="B4310" t="s">
        <v>9026</v>
      </c>
      <c r="C4310" t="s">
        <v>4308</v>
      </c>
      <c r="D4310" t="s">
        <v>4950</v>
      </c>
      <c r="E4310" s="1">
        <v>43923</v>
      </c>
      <c r="F4310" t="s">
        <v>4531</v>
      </c>
    </row>
    <row r="4311" spans="1:6">
      <c r="A4311" t="s">
        <v>9246</v>
      </c>
      <c r="B4311" t="s">
        <v>9027</v>
      </c>
      <c r="C4311" t="s">
        <v>4309</v>
      </c>
      <c r="D4311" t="s">
        <v>4950</v>
      </c>
      <c r="E4311" s="1">
        <v>43922</v>
      </c>
      <c r="F4311" t="s">
        <v>4531</v>
      </c>
    </row>
    <row r="4312" spans="1:6">
      <c r="A4312" t="s">
        <v>9246</v>
      </c>
      <c r="B4312" t="s">
        <v>9028</v>
      </c>
      <c r="C4312" t="s">
        <v>4310</v>
      </c>
      <c r="D4312" t="s">
        <v>4950</v>
      </c>
      <c r="E4312" s="1">
        <v>43921</v>
      </c>
      <c r="F4312" t="s">
        <v>4567</v>
      </c>
    </row>
    <row r="4313" spans="1:6">
      <c r="A4313" t="s">
        <v>9246</v>
      </c>
      <c r="B4313" t="s">
        <v>9029</v>
      </c>
      <c r="C4313" t="s">
        <v>4311</v>
      </c>
      <c r="D4313" t="s">
        <v>4950</v>
      </c>
      <c r="E4313" s="1">
        <v>43924</v>
      </c>
      <c r="F4313" t="s">
        <v>4531</v>
      </c>
    </row>
    <row r="4314" spans="1:6">
      <c r="A4314" t="s">
        <v>9246</v>
      </c>
      <c r="B4314" t="s">
        <v>9030</v>
      </c>
      <c r="C4314" t="s">
        <v>4312</v>
      </c>
      <c r="D4314" t="s">
        <v>4950</v>
      </c>
      <c r="E4314" s="1">
        <v>43926</v>
      </c>
      <c r="F4314" t="s">
        <v>4531</v>
      </c>
    </row>
    <row r="4315" spans="1:6">
      <c r="A4315" t="s">
        <v>9246</v>
      </c>
      <c r="B4315" t="s">
        <v>9031</v>
      </c>
      <c r="C4315" t="s">
        <v>4313</v>
      </c>
      <c r="D4315" t="s">
        <v>4950</v>
      </c>
      <c r="E4315" s="1">
        <v>43928</v>
      </c>
      <c r="F4315" t="s">
        <v>4536</v>
      </c>
    </row>
    <row r="4316" spans="1:6">
      <c r="A4316" t="s">
        <v>9246</v>
      </c>
      <c r="B4316" t="s">
        <v>9032</v>
      </c>
      <c r="C4316" t="s">
        <v>4314</v>
      </c>
      <c r="D4316" t="s">
        <v>4950</v>
      </c>
      <c r="E4316" s="1">
        <v>43933</v>
      </c>
      <c r="F4316" t="s">
        <v>4531</v>
      </c>
    </row>
    <row r="4317" spans="1:6">
      <c r="A4317" t="s">
        <v>9246</v>
      </c>
      <c r="B4317" t="s">
        <v>9033</v>
      </c>
      <c r="C4317" t="s">
        <v>4315</v>
      </c>
      <c r="D4317" t="s">
        <v>4950</v>
      </c>
      <c r="E4317" s="1">
        <v>43934</v>
      </c>
      <c r="F4317" t="s">
        <v>4531</v>
      </c>
    </row>
    <row r="4318" spans="1:6">
      <c r="A4318" t="s">
        <v>9246</v>
      </c>
      <c r="B4318" t="s">
        <v>9034</v>
      </c>
      <c r="C4318" t="s">
        <v>4316</v>
      </c>
      <c r="D4318" t="s">
        <v>4950</v>
      </c>
      <c r="E4318" s="1">
        <v>43931</v>
      </c>
      <c r="F4318" t="s">
        <v>4531</v>
      </c>
    </row>
    <row r="4319" spans="1:6">
      <c r="A4319" t="s">
        <v>9246</v>
      </c>
      <c r="B4319" t="s">
        <v>9035</v>
      </c>
      <c r="C4319" t="s">
        <v>4317</v>
      </c>
      <c r="D4319" t="s">
        <v>4950</v>
      </c>
      <c r="E4319" s="1">
        <v>43929</v>
      </c>
      <c r="F4319" t="s">
        <v>4531</v>
      </c>
    </row>
    <row r="4320" spans="1:6">
      <c r="A4320" t="s">
        <v>9246</v>
      </c>
      <c r="B4320" t="s">
        <v>9036</v>
      </c>
      <c r="C4320" t="s">
        <v>4318</v>
      </c>
      <c r="D4320" t="s">
        <v>4950</v>
      </c>
      <c r="E4320" s="1">
        <v>43936</v>
      </c>
      <c r="F4320" t="s">
        <v>4532</v>
      </c>
    </row>
    <row r="4321" spans="1:6">
      <c r="A4321" t="s">
        <v>9246</v>
      </c>
      <c r="B4321" t="s">
        <v>9037</v>
      </c>
      <c r="C4321" t="s">
        <v>4319</v>
      </c>
      <c r="D4321" t="s">
        <v>4950</v>
      </c>
      <c r="E4321" s="1">
        <v>43946</v>
      </c>
      <c r="F4321" t="s">
        <v>4532</v>
      </c>
    </row>
    <row r="4322" spans="1:6">
      <c r="A4322" t="s">
        <v>9246</v>
      </c>
      <c r="B4322" t="s">
        <v>9038</v>
      </c>
      <c r="C4322" t="s">
        <v>4320</v>
      </c>
      <c r="D4322" t="s">
        <v>4950</v>
      </c>
      <c r="E4322" s="1">
        <v>43949</v>
      </c>
      <c r="F4322" t="s">
        <v>4539</v>
      </c>
    </row>
    <row r="4323" spans="1:6">
      <c r="A4323" t="s">
        <v>9246</v>
      </c>
      <c r="B4323" t="s">
        <v>9039</v>
      </c>
      <c r="C4323" t="s">
        <v>4321</v>
      </c>
      <c r="D4323" t="s">
        <v>4950</v>
      </c>
      <c r="E4323" s="1">
        <v>43901</v>
      </c>
      <c r="F4323" t="s">
        <v>4540</v>
      </c>
    </row>
    <row r="4324" spans="1:6">
      <c r="A4324" t="s">
        <v>9247</v>
      </c>
      <c r="B4324" t="s">
        <v>9040</v>
      </c>
      <c r="C4324" t="s">
        <v>4322</v>
      </c>
      <c r="D4324" t="s">
        <v>9041</v>
      </c>
      <c r="E4324" s="1">
        <v>43897</v>
      </c>
      <c r="F4324" t="s">
        <v>4532</v>
      </c>
    </row>
    <row r="4325" spans="1:6">
      <c r="A4325" t="s">
        <v>9247</v>
      </c>
      <c r="B4325" t="s">
        <v>9042</v>
      </c>
      <c r="C4325" t="s">
        <v>4323</v>
      </c>
      <c r="D4325" t="s">
        <v>9041</v>
      </c>
      <c r="E4325" s="1">
        <v>43908</v>
      </c>
      <c r="F4325" t="s">
        <v>4531</v>
      </c>
    </row>
    <row r="4326" spans="1:6">
      <c r="A4326" t="s">
        <v>9247</v>
      </c>
      <c r="B4326" t="s">
        <v>9043</v>
      </c>
      <c r="C4326" t="s">
        <v>4324</v>
      </c>
      <c r="D4326" t="s">
        <v>9041</v>
      </c>
      <c r="E4326" s="1">
        <v>43912</v>
      </c>
      <c r="F4326" t="s">
        <v>4531</v>
      </c>
    </row>
    <row r="4327" spans="1:6">
      <c r="A4327" t="s">
        <v>9247</v>
      </c>
      <c r="B4327" t="s">
        <v>9044</v>
      </c>
      <c r="C4327" t="s">
        <v>4325</v>
      </c>
      <c r="D4327" t="s">
        <v>9041</v>
      </c>
      <c r="E4327" s="1">
        <v>43943</v>
      </c>
      <c r="F4327" t="s">
        <v>4595</v>
      </c>
    </row>
    <row r="4328" spans="1:6">
      <c r="A4328" t="s">
        <v>9247</v>
      </c>
      <c r="B4328" t="s">
        <v>9045</v>
      </c>
      <c r="C4328" t="s">
        <v>4326</v>
      </c>
      <c r="D4328" t="s">
        <v>9041</v>
      </c>
      <c r="E4328" s="1">
        <v>43958</v>
      </c>
      <c r="F4328" t="s">
        <v>4595</v>
      </c>
    </row>
    <row r="4329" spans="1:6">
      <c r="A4329" t="s">
        <v>9247</v>
      </c>
      <c r="B4329" t="s">
        <v>9046</v>
      </c>
      <c r="C4329" t="s">
        <v>4327</v>
      </c>
      <c r="D4329" t="s">
        <v>9041</v>
      </c>
      <c r="E4329" s="1">
        <v>43960</v>
      </c>
      <c r="F4329" t="s">
        <v>4595</v>
      </c>
    </row>
    <row r="4330" spans="1:6">
      <c r="A4330" t="s">
        <v>9247</v>
      </c>
      <c r="B4330" t="s">
        <v>9047</v>
      </c>
      <c r="C4330" t="s">
        <v>4328</v>
      </c>
      <c r="D4330" t="s">
        <v>9041</v>
      </c>
      <c r="E4330" s="1">
        <v>43965</v>
      </c>
      <c r="F4330" t="s">
        <v>4544</v>
      </c>
    </row>
    <row r="4331" spans="1:6">
      <c r="A4331" t="s">
        <v>9247</v>
      </c>
      <c r="B4331" t="s">
        <v>9048</v>
      </c>
      <c r="C4331" t="s">
        <v>4329</v>
      </c>
      <c r="D4331" t="s">
        <v>9041</v>
      </c>
      <c r="E4331" s="1">
        <v>43967</v>
      </c>
      <c r="F4331" t="s">
        <v>4544</v>
      </c>
    </row>
    <row r="4332" spans="1:6">
      <c r="A4332" t="s">
        <v>9247</v>
      </c>
      <c r="B4332" t="s">
        <v>9049</v>
      </c>
      <c r="C4332" t="s">
        <v>4330</v>
      </c>
      <c r="D4332" t="s">
        <v>9041</v>
      </c>
      <c r="E4332" s="1">
        <v>43969</v>
      </c>
      <c r="F4332" t="s">
        <v>4544</v>
      </c>
    </row>
    <row r="4333" spans="1:6">
      <c r="A4333" t="s">
        <v>9247</v>
      </c>
      <c r="B4333" t="s">
        <v>9050</v>
      </c>
      <c r="C4333" t="s">
        <v>4331</v>
      </c>
      <c r="D4333" t="s">
        <v>9041</v>
      </c>
      <c r="E4333" s="1">
        <v>43970</v>
      </c>
      <c r="F4333" t="s">
        <v>4544</v>
      </c>
    </row>
    <row r="4334" spans="1:6">
      <c r="A4334" t="s">
        <v>9247</v>
      </c>
      <c r="B4334" t="s">
        <v>9051</v>
      </c>
      <c r="C4334" t="s">
        <v>4332</v>
      </c>
      <c r="D4334" t="s">
        <v>9041</v>
      </c>
      <c r="E4334" s="1">
        <v>43973</v>
      </c>
      <c r="F4334" t="s">
        <v>4544</v>
      </c>
    </row>
    <row r="4335" spans="1:6">
      <c r="A4335" t="s">
        <v>9247</v>
      </c>
      <c r="B4335" t="s">
        <v>9052</v>
      </c>
      <c r="C4335" t="s">
        <v>4333</v>
      </c>
      <c r="D4335" t="s">
        <v>9041</v>
      </c>
      <c r="E4335" s="1">
        <v>43891</v>
      </c>
      <c r="F4335" t="s">
        <v>4531</v>
      </c>
    </row>
    <row r="4336" spans="1:6">
      <c r="A4336" t="s">
        <v>9247</v>
      </c>
      <c r="B4336" t="s">
        <v>9053</v>
      </c>
      <c r="C4336" t="s">
        <v>4334</v>
      </c>
      <c r="D4336" t="s">
        <v>9041</v>
      </c>
      <c r="E4336" s="1">
        <v>43916</v>
      </c>
      <c r="F4336" t="s">
        <v>4531</v>
      </c>
    </row>
    <row r="4337" spans="1:6">
      <c r="A4337" t="s">
        <v>9247</v>
      </c>
      <c r="B4337" t="s">
        <v>9054</v>
      </c>
      <c r="C4337" t="s">
        <v>4335</v>
      </c>
      <c r="D4337" t="s">
        <v>9041</v>
      </c>
      <c r="E4337" s="1">
        <v>43917</v>
      </c>
      <c r="F4337" t="s">
        <v>4532</v>
      </c>
    </row>
    <row r="4338" spans="1:6">
      <c r="A4338" t="s">
        <v>9247</v>
      </c>
      <c r="B4338" t="s">
        <v>9055</v>
      </c>
      <c r="C4338" t="s">
        <v>4336</v>
      </c>
      <c r="D4338" t="s">
        <v>9041</v>
      </c>
      <c r="E4338" s="1">
        <v>43918</v>
      </c>
      <c r="F4338" t="s">
        <v>4544</v>
      </c>
    </row>
    <row r="4339" spans="1:6">
      <c r="A4339" t="s">
        <v>9247</v>
      </c>
      <c r="B4339" t="s">
        <v>9056</v>
      </c>
      <c r="C4339" t="s">
        <v>4337</v>
      </c>
      <c r="D4339" t="s">
        <v>9041</v>
      </c>
      <c r="E4339" s="1">
        <v>43920</v>
      </c>
      <c r="F4339" t="s">
        <v>4545</v>
      </c>
    </row>
    <row r="4340" spans="1:6">
      <c r="A4340" t="s">
        <v>9247</v>
      </c>
      <c r="B4340" t="s">
        <v>9057</v>
      </c>
      <c r="C4340" t="s">
        <v>4338</v>
      </c>
      <c r="D4340" t="s">
        <v>9041</v>
      </c>
      <c r="E4340" s="1">
        <v>43921</v>
      </c>
      <c r="F4340" t="s">
        <v>4545</v>
      </c>
    </row>
    <row r="4341" spans="1:6">
      <c r="A4341" t="s">
        <v>9247</v>
      </c>
      <c r="B4341" t="s">
        <v>9058</v>
      </c>
      <c r="C4341" t="s">
        <v>4339</v>
      </c>
      <c r="D4341" t="s">
        <v>9041</v>
      </c>
      <c r="E4341" s="1">
        <v>43922</v>
      </c>
      <c r="F4341" t="s">
        <v>4532</v>
      </c>
    </row>
    <row r="4342" spans="1:6">
      <c r="A4342" t="s">
        <v>9247</v>
      </c>
      <c r="B4342" t="s">
        <v>9059</v>
      </c>
      <c r="C4342" t="s">
        <v>4340</v>
      </c>
      <c r="D4342" t="s">
        <v>9041</v>
      </c>
      <c r="E4342" s="1">
        <v>43923</v>
      </c>
      <c r="F4342" t="s">
        <v>4532</v>
      </c>
    </row>
    <row r="4343" spans="1:6">
      <c r="A4343" t="s">
        <v>9247</v>
      </c>
      <c r="B4343" t="s">
        <v>9060</v>
      </c>
      <c r="C4343" t="s">
        <v>4341</v>
      </c>
      <c r="D4343" t="s">
        <v>9041</v>
      </c>
      <c r="E4343" s="1">
        <v>43925</v>
      </c>
      <c r="F4343" t="s">
        <v>4533</v>
      </c>
    </row>
    <row r="4344" spans="1:6">
      <c r="A4344" t="s">
        <v>9247</v>
      </c>
      <c r="B4344" t="s">
        <v>9061</v>
      </c>
      <c r="C4344" t="s">
        <v>4342</v>
      </c>
      <c r="D4344" t="s">
        <v>9041</v>
      </c>
      <c r="E4344" s="1">
        <v>43928</v>
      </c>
      <c r="F4344" t="s">
        <v>4544</v>
      </c>
    </row>
    <row r="4345" spans="1:6">
      <c r="A4345" t="s">
        <v>9247</v>
      </c>
      <c r="B4345" t="s">
        <v>9062</v>
      </c>
      <c r="C4345" t="s">
        <v>4343</v>
      </c>
      <c r="D4345" t="s">
        <v>9041</v>
      </c>
      <c r="E4345" s="1">
        <v>43932</v>
      </c>
      <c r="F4345" t="s">
        <v>4533</v>
      </c>
    </row>
    <row r="4346" spans="1:6">
      <c r="A4346" t="s">
        <v>9247</v>
      </c>
      <c r="B4346" t="s">
        <v>9063</v>
      </c>
      <c r="C4346" t="s">
        <v>4344</v>
      </c>
      <c r="D4346" t="s">
        <v>9041</v>
      </c>
      <c r="E4346" s="1">
        <v>43938</v>
      </c>
      <c r="F4346" t="s">
        <v>4595</v>
      </c>
    </row>
    <row r="4347" spans="1:6">
      <c r="A4347" t="s">
        <v>9247</v>
      </c>
      <c r="B4347" t="s">
        <v>9064</v>
      </c>
      <c r="C4347" t="s">
        <v>4345</v>
      </c>
      <c r="D4347" t="s">
        <v>9041</v>
      </c>
      <c r="E4347" s="1">
        <v>43940</v>
      </c>
      <c r="F4347" t="s">
        <v>4532</v>
      </c>
    </row>
    <row r="4348" spans="1:6">
      <c r="A4348" t="s">
        <v>9247</v>
      </c>
      <c r="B4348" t="s">
        <v>9065</v>
      </c>
      <c r="C4348" t="s">
        <v>4346</v>
      </c>
      <c r="D4348" t="s">
        <v>9041</v>
      </c>
      <c r="E4348" s="1">
        <v>43936</v>
      </c>
      <c r="F4348" t="s">
        <v>4545</v>
      </c>
    </row>
    <row r="4349" spans="1:6">
      <c r="A4349" t="s">
        <v>9247</v>
      </c>
      <c r="B4349" t="s">
        <v>9066</v>
      </c>
      <c r="C4349" t="s">
        <v>4347</v>
      </c>
      <c r="D4349" t="s">
        <v>4977</v>
      </c>
      <c r="E4349" s="1">
        <v>43922</v>
      </c>
      <c r="F4349" t="s">
        <v>4531</v>
      </c>
    </row>
    <row r="4350" spans="1:6">
      <c r="A4350" t="s">
        <v>9247</v>
      </c>
      <c r="B4350" t="s">
        <v>9067</v>
      </c>
      <c r="C4350" t="s">
        <v>4348</v>
      </c>
      <c r="D4350" t="s">
        <v>4977</v>
      </c>
      <c r="E4350" s="1">
        <v>43890</v>
      </c>
      <c r="F4350" t="s">
        <v>4537</v>
      </c>
    </row>
    <row r="4351" spans="1:6">
      <c r="A4351" t="s">
        <v>9247</v>
      </c>
      <c r="B4351" t="s">
        <v>9068</v>
      </c>
      <c r="C4351" t="s">
        <v>4349</v>
      </c>
      <c r="D4351" t="s">
        <v>4977</v>
      </c>
      <c r="E4351" s="1">
        <v>44006</v>
      </c>
      <c r="F4351" t="s">
        <v>4531</v>
      </c>
    </row>
    <row r="4352" spans="1:6">
      <c r="A4352" t="s">
        <v>9247</v>
      </c>
      <c r="B4352" t="s">
        <v>9069</v>
      </c>
      <c r="C4352" t="s">
        <v>4350</v>
      </c>
      <c r="D4352" t="s">
        <v>4977</v>
      </c>
      <c r="E4352" s="1">
        <v>44006</v>
      </c>
      <c r="F4352" t="s">
        <v>4596</v>
      </c>
    </row>
    <row r="4353" spans="1:6">
      <c r="A4353" t="s">
        <v>9247</v>
      </c>
      <c r="B4353" t="s">
        <v>9070</v>
      </c>
      <c r="C4353" t="s">
        <v>4351</v>
      </c>
      <c r="D4353" t="s">
        <v>4977</v>
      </c>
      <c r="E4353" s="1">
        <v>43921</v>
      </c>
      <c r="F4353" t="s">
        <v>4532</v>
      </c>
    </row>
    <row r="4354" spans="1:6">
      <c r="A4354" t="s">
        <v>9247</v>
      </c>
      <c r="B4354" t="s">
        <v>9071</v>
      </c>
      <c r="C4354" t="s">
        <v>4352</v>
      </c>
      <c r="D4354" t="s">
        <v>4977</v>
      </c>
      <c r="E4354" s="1">
        <v>43931</v>
      </c>
      <c r="F4354" t="s">
        <v>4595</v>
      </c>
    </row>
    <row r="4355" spans="1:6">
      <c r="A4355" t="s">
        <v>9247</v>
      </c>
      <c r="B4355" t="s">
        <v>9072</v>
      </c>
      <c r="C4355" t="s">
        <v>4353</v>
      </c>
      <c r="D4355" t="s">
        <v>4977</v>
      </c>
      <c r="E4355" s="1">
        <v>44032</v>
      </c>
      <c r="F4355" t="s">
        <v>4531</v>
      </c>
    </row>
    <row r="4356" spans="1:6">
      <c r="A4356" t="s">
        <v>9247</v>
      </c>
      <c r="B4356" t="s">
        <v>9073</v>
      </c>
      <c r="C4356" t="s">
        <v>4354</v>
      </c>
      <c r="D4356" t="s">
        <v>4977</v>
      </c>
      <c r="E4356" s="1">
        <v>44032</v>
      </c>
      <c r="F4356" t="s">
        <v>4531</v>
      </c>
    </row>
    <row r="4357" spans="1:6">
      <c r="A4357" t="s">
        <v>9247</v>
      </c>
      <c r="B4357" t="s">
        <v>9074</v>
      </c>
      <c r="C4357" t="s">
        <v>4355</v>
      </c>
      <c r="D4357" t="s">
        <v>4977</v>
      </c>
      <c r="E4357" s="1">
        <v>43951</v>
      </c>
      <c r="F4357" t="s">
        <v>4595</v>
      </c>
    </row>
    <row r="4358" spans="1:6">
      <c r="A4358" t="s">
        <v>9247</v>
      </c>
      <c r="B4358" t="s">
        <v>9075</v>
      </c>
      <c r="C4358" t="s">
        <v>4356</v>
      </c>
      <c r="D4358" t="s">
        <v>4977</v>
      </c>
      <c r="E4358" s="1">
        <v>43980</v>
      </c>
      <c r="F4358" t="s">
        <v>4595</v>
      </c>
    </row>
    <row r="4359" spans="1:6">
      <c r="A4359" t="s">
        <v>9247</v>
      </c>
      <c r="B4359" t="s">
        <v>9076</v>
      </c>
      <c r="C4359" t="s">
        <v>4357</v>
      </c>
      <c r="D4359" t="s">
        <v>4977</v>
      </c>
      <c r="E4359" s="1">
        <v>43976</v>
      </c>
      <c r="F4359" t="s">
        <v>4595</v>
      </c>
    </row>
    <row r="4360" spans="1:6">
      <c r="A4360" t="s">
        <v>9247</v>
      </c>
      <c r="B4360" t="s">
        <v>9077</v>
      </c>
      <c r="C4360" t="s">
        <v>4358</v>
      </c>
      <c r="D4360" t="s">
        <v>4977</v>
      </c>
      <c r="E4360" s="1">
        <v>43983</v>
      </c>
      <c r="F4360" t="s">
        <v>4596</v>
      </c>
    </row>
    <row r="4361" spans="1:6">
      <c r="A4361" t="s">
        <v>9247</v>
      </c>
      <c r="B4361" t="s">
        <v>9078</v>
      </c>
      <c r="C4361" t="s">
        <v>4359</v>
      </c>
      <c r="D4361" t="s">
        <v>4977</v>
      </c>
      <c r="E4361" s="1">
        <v>43962</v>
      </c>
      <c r="F4361" t="s">
        <v>4595</v>
      </c>
    </row>
    <row r="4362" spans="1:6">
      <c r="A4362" t="s">
        <v>9247</v>
      </c>
      <c r="B4362" t="s">
        <v>9079</v>
      </c>
      <c r="C4362" t="s">
        <v>4360</v>
      </c>
      <c r="D4362" t="s">
        <v>4977</v>
      </c>
      <c r="E4362" s="1">
        <v>43987</v>
      </c>
      <c r="F4362" t="s">
        <v>4595</v>
      </c>
    </row>
    <row r="4363" spans="1:6">
      <c r="A4363" t="s">
        <v>9247</v>
      </c>
      <c r="B4363" t="s">
        <v>9080</v>
      </c>
      <c r="C4363" t="s">
        <v>4361</v>
      </c>
      <c r="D4363" t="s">
        <v>4977</v>
      </c>
      <c r="E4363" s="1">
        <v>43886</v>
      </c>
      <c r="F4363" t="s">
        <v>4531</v>
      </c>
    </row>
    <row r="4364" spans="1:6">
      <c r="A4364" t="s">
        <v>9247</v>
      </c>
      <c r="B4364" t="s">
        <v>9081</v>
      </c>
      <c r="C4364" t="s">
        <v>4362</v>
      </c>
      <c r="D4364" t="s">
        <v>4977</v>
      </c>
      <c r="E4364" s="1">
        <v>43889</v>
      </c>
      <c r="F4364" t="s">
        <v>4536</v>
      </c>
    </row>
    <row r="4365" spans="1:6">
      <c r="A4365" t="s">
        <v>9247</v>
      </c>
      <c r="B4365" t="s">
        <v>9082</v>
      </c>
      <c r="C4365" t="s">
        <v>4363</v>
      </c>
      <c r="D4365" t="s">
        <v>4977</v>
      </c>
      <c r="E4365" s="1">
        <v>43892</v>
      </c>
      <c r="F4365" t="s">
        <v>4532</v>
      </c>
    </row>
    <row r="4366" spans="1:6">
      <c r="A4366" t="s">
        <v>9247</v>
      </c>
      <c r="B4366" t="s">
        <v>9083</v>
      </c>
      <c r="C4366" t="s">
        <v>4364</v>
      </c>
      <c r="D4366" t="s">
        <v>4977</v>
      </c>
      <c r="E4366" s="1">
        <v>43890</v>
      </c>
      <c r="F4366" t="s">
        <v>4531</v>
      </c>
    </row>
    <row r="4367" spans="1:6">
      <c r="A4367" t="s">
        <v>9247</v>
      </c>
      <c r="B4367" t="s">
        <v>9084</v>
      </c>
      <c r="C4367" t="s">
        <v>4365</v>
      </c>
      <c r="D4367" t="s">
        <v>4977</v>
      </c>
      <c r="E4367" s="1">
        <v>43952</v>
      </c>
      <c r="F4367" t="s">
        <v>4595</v>
      </c>
    </row>
    <row r="4368" spans="1:6">
      <c r="A4368" t="s">
        <v>9247</v>
      </c>
      <c r="B4368" t="s">
        <v>9085</v>
      </c>
      <c r="C4368" t="s">
        <v>4366</v>
      </c>
      <c r="D4368" t="s">
        <v>4977</v>
      </c>
      <c r="E4368" s="1">
        <v>44012</v>
      </c>
      <c r="F4368" t="s">
        <v>4595</v>
      </c>
    </row>
    <row r="4369" spans="1:6">
      <c r="A4369" t="s">
        <v>9247</v>
      </c>
      <c r="B4369" t="s">
        <v>9086</v>
      </c>
      <c r="C4369" t="s">
        <v>4367</v>
      </c>
      <c r="D4369" t="s">
        <v>4977</v>
      </c>
      <c r="E4369" s="1">
        <v>43907</v>
      </c>
      <c r="F4369" t="s">
        <v>4531</v>
      </c>
    </row>
    <row r="4370" spans="1:6">
      <c r="A4370" t="s">
        <v>9247</v>
      </c>
      <c r="B4370" t="s">
        <v>9087</v>
      </c>
      <c r="C4370" t="s">
        <v>4368</v>
      </c>
      <c r="D4370" t="s">
        <v>4977</v>
      </c>
      <c r="E4370" s="1">
        <v>43915</v>
      </c>
      <c r="F4370" t="s">
        <v>4595</v>
      </c>
    </row>
    <row r="4371" spans="1:6">
      <c r="A4371" t="s">
        <v>9247</v>
      </c>
      <c r="B4371" t="s">
        <v>9088</v>
      </c>
      <c r="C4371" t="s">
        <v>4369</v>
      </c>
      <c r="D4371" t="s">
        <v>4977</v>
      </c>
      <c r="E4371" s="1">
        <v>43899</v>
      </c>
      <c r="F4371" t="s">
        <v>4540</v>
      </c>
    </row>
    <row r="4372" spans="1:6">
      <c r="A4372" t="s">
        <v>9247</v>
      </c>
      <c r="B4372" t="s">
        <v>9089</v>
      </c>
      <c r="C4372" t="s">
        <v>4370</v>
      </c>
      <c r="D4372" t="s">
        <v>4899</v>
      </c>
      <c r="E4372" s="1">
        <v>43903</v>
      </c>
      <c r="F4372" t="s">
        <v>4532</v>
      </c>
    </row>
    <row r="4373" spans="1:6">
      <c r="A4373" t="s">
        <v>9247</v>
      </c>
      <c r="B4373" t="s">
        <v>9090</v>
      </c>
      <c r="C4373" t="s">
        <v>4371</v>
      </c>
      <c r="D4373" t="s">
        <v>4899</v>
      </c>
      <c r="E4373" s="1">
        <v>43925</v>
      </c>
      <c r="F4373" t="s">
        <v>4532</v>
      </c>
    </row>
    <row r="4374" spans="1:6">
      <c r="A4374" t="s">
        <v>9247</v>
      </c>
      <c r="B4374" t="s">
        <v>9091</v>
      </c>
      <c r="C4374" t="s">
        <v>4372</v>
      </c>
      <c r="D4374" t="s">
        <v>4899</v>
      </c>
      <c r="E4374" s="1">
        <v>43950</v>
      </c>
      <c r="F4374" t="s">
        <v>4532</v>
      </c>
    </row>
    <row r="4375" spans="1:6">
      <c r="A4375" t="s">
        <v>9247</v>
      </c>
      <c r="B4375" t="s">
        <v>9092</v>
      </c>
      <c r="C4375" t="s">
        <v>4373</v>
      </c>
      <c r="D4375" t="s">
        <v>4899</v>
      </c>
      <c r="E4375" s="1">
        <v>43951</v>
      </c>
      <c r="F4375" t="s">
        <v>4532</v>
      </c>
    </row>
    <row r="4376" spans="1:6">
      <c r="A4376" t="s">
        <v>9247</v>
      </c>
      <c r="B4376" t="s">
        <v>9093</v>
      </c>
      <c r="C4376" t="s">
        <v>4374</v>
      </c>
      <c r="D4376" t="s">
        <v>4899</v>
      </c>
      <c r="E4376" s="1">
        <v>43952</v>
      </c>
      <c r="F4376" t="s">
        <v>4532</v>
      </c>
    </row>
    <row r="4377" spans="1:6">
      <c r="A4377" t="s">
        <v>9247</v>
      </c>
      <c r="B4377" t="s">
        <v>9094</v>
      </c>
      <c r="C4377" t="s">
        <v>4375</v>
      </c>
      <c r="D4377" t="s">
        <v>4899</v>
      </c>
      <c r="E4377" s="1">
        <v>43950</v>
      </c>
      <c r="F4377" t="s">
        <v>4545</v>
      </c>
    </row>
    <row r="4378" spans="1:6">
      <c r="A4378" t="s">
        <v>9247</v>
      </c>
      <c r="B4378" t="s">
        <v>9095</v>
      </c>
      <c r="C4378" t="s">
        <v>4376</v>
      </c>
      <c r="D4378" t="s">
        <v>4899</v>
      </c>
      <c r="E4378" s="1">
        <v>43920</v>
      </c>
      <c r="F4378" t="s">
        <v>4531</v>
      </c>
    </row>
    <row r="4379" spans="1:6">
      <c r="A4379" t="s">
        <v>9247</v>
      </c>
      <c r="B4379" t="s">
        <v>9096</v>
      </c>
      <c r="C4379" t="s">
        <v>4377</v>
      </c>
      <c r="D4379" t="s">
        <v>4899</v>
      </c>
      <c r="E4379" s="1">
        <v>43909</v>
      </c>
      <c r="F4379" t="s">
        <v>4531</v>
      </c>
    </row>
    <row r="4380" spans="1:6">
      <c r="A4380" t="s">
        <v>9247</v>
      </c>
      <c r="B4380" t="s">
        <v>9097</v>
      </c>
      <c r="C4380" t="s">
        <v>4378</v>
      </c>
      <c r="D4380" t="s">
        <v>4899</v>
      </c>
      <c r="E4380" s="1">
        <v>43905</v>
      </c>
      <c r="F4380" t="s">
        <v>4540</v>
      </c>
    </row>
    <row r="4381" spans="1:6">
      <c r="A4381" t="s">
        <v>9247</v>
      </c>
      <c r="B4381" t="s">
        <v>9098</v>
      </c>
      <c r="C4381" t="s">
        <v>4379</v>
      </c>
      <c r="D4381" t="s">
        <v>4899</v>
      </c>
      <c r="E4381" s="1">
        <v>43951</v>
      </c>
      <c r="F4381" t="s">
        <v>4545</v>
      </c>
    </row>
    <row r="4382" spans="1:6">
      <c r="A4382" t="s">
        <v>9247</v>
      </c>
      <c r="B4382" t="s">
        <v>9099</v>
      </c>
      <c r="C4382" t="s">
        <v>4380</v>
      </c>
      <c r="D4382" t="s">
        <v>4899</v>
      </c>
      <c r="E4382" s="1">
        <v>43895</v>
      </c>
      <c r="F4382" t="s">
        <v>4532</v>
      </c>
    </row>
    <row r="4383" spans="1:6">
      <c r="A4383" t="s">
        <v>9247</v>
      </c>
      <c r="B4383" t="s">
        <v>9100</v>
      </c>
      <c r="C4383" t="s">
        <v>4381</v>
      </c>
      <c r="D4383" t="s">
        <v>4899</v>
      </c>
      <c r="E4383" s="1">
        <v>43901</v>
      </c>
      <c r="F4383" t="s">
        <v>4531</v>
      </c>
    </row>
    <row r="4384" spans="1:6">
      <c r="A4384" t="s">
        <v>9247</v>
      </c>
      <c r="B4384" t="s">
        <v>9101</v>
      </c>
      <c r="C4384" t="s">
        <v>4382</v>
      </c>
      <c r="D4384" t="s">
        <v>4899</v>
      </c>
      <c r="E4384" s="1">
        <v>43907</v>
      </c>
      <c r="F4384" t="s">
        <v>4597</v>
      </c>
    </row>
    <row r="4385" spans="1:6">
      <c r="A4385" t="s">
        <v>9247</v>
      </c>
      <c r="B4385" t="s">
        <v>9102</v>
      </c>
      <c r="C4385" t="s">
        <v>4383</v>
      </c>
      <c r="D4385" t="s">
        <v>4899</v>
      </c>
      <c r="E4385" s="1">
        <v>43911</v>
      </c>
      <c r="F4385" t="s">
        <v>4545</v>
      </c>
    </row>
    <row r="4386" spans="1:6">
      <c r="A4386" t="s">
        <v>9247</v>
      </c>
      <c r="B4386" t="s">
        <v>9103</v>
      </c>
      <c r="C4386" t="s">
        <v>4384</v>
      </c>
      <c r="D4386" t="s">
        <v>4899</v>
      </c>
      <c r="E4386" s="1">
        <v>43913</v>
      </c>
      <c r="F4386" t="s">
        <v>4540</v>
      </c>
    </row>
    <row r="4387" spans="1:6">
      <c r="A4387" t="s">
        <v>9247</v>
      </c>
      <c r="B4387" t="s">
        <v>9104</v>
      </c>
      <c r="C4387" t="s">
        <v>4385</v>
      </c>
      <c r="D4387" t="s">
        <v>4899</v>
      </c>
      <c r="E4387" s="1">
        <v>43922</v>
      </c>
      <c r="F4387" t="s">
        <v>4545</v>
      </c>
    </row>
    <row r="4388" spans="1:6">
      <c r="A4388" t="s">
        <v>9247</v>
      </c>
      <c r="B4388" t="s">
        <v>9105</v>
      </c>
      <c r="C4388" t="s">
        <v>4386</v>
      </c>
      <c r="D4388" t="s">
        <v>4899</v>
      </c>
      <c r="E4388" s="1">
        <v>43922</v>
      </c>
      <c r="F4388" t="s">
        <v>4595</v>
      </c>
    </row>
    <row r="4389" spans="1:6">
      <c r="A4389" t="s">
        <v>9247</v>
      </c>
      <c r="B4389" t="s">
        <v>9106</v>
      </c>
      <c r="C4389" t="s">
        <v>4387</v>
      </c>
      <c r="D4389" t="s">
        <v>4899</v>
      </c>
      <c r="E4389" s="1">
        <v>43923</v>
      </c>
      <c r="F4389" t="s">
        <v>4597</v>
      </c>
    </row>
    <row r="4390" spans="1:6">
      <c r="A4390" t="s">
        <v>9247</v>
      </c>
      <c r="B4390" t="s">
        <v>9107</v>
      </c>
      <c r="C4390" t="s">
        <v>4388</v>
      </c>
      <c r="D4390" t="s">
        <v>4899</v>
      </c>
      <c r="E4390" s="1">
        <v>43899</v>
      </c>
      <c r="F4390" t="s">
        <v>4545</v>
      </c>
    </row>
    <row r="4391" spans="1:6">
      <c r="A4391" t="s">
        <v>9247</v>
      </c>
      <c r="B4391" t="s">
        <v>9108</v>
      </c>
      <c r="C4391" t="s">
        <v>4389</v>
      </c>
      <c r="D4391" t="s">
        <v>4899</v>
      </c>
      <c r="E4391" s="1">
        <v>43927</v>
      </c>
      <c r="F4391" t="s">
        <v>4595</v>
      </c>
    </row>
    <row r="4392" spans="1:6">
      <c r="A4392" t="s">
        <v>9247</v>
      </c>
      <c r="B4392" t="s">
        <v>9109</v>
      </c>
      <c r="C4392" t="s">
        <v>4390</v>
      </c>
      <c r="D4392" t="s">
        <v>4899</v>
      </c>
      <c r="E4392" s="1">
        <v>43918</v>
      </c>
      <c r="F4392" t="s">
        <v>4545</v>
      </c>
    </row>
    <row r="4393" spans="1:6">
      <c r="A4393" t="s">
        <v>9247</v>
      </c>
      <c r="B4393" t="s">
        <v>9110</v>
      </c>
      <c r="C4393" t="s">
        <v>4391</v>
      </c>
      <c r="D4393" t="s">
        <v>4899</v>
      </c>
      <c r="E4393" s="1">
        <v>43924</v>
      </c>
      <c r="F4393" t="s">
        <v>4595</v>
      </c>
    </row>
    <row r="4394" spans="1:6">
      <c r="A4394" t="s">
        <v>9247</v>
      </c>
      <c r="B4394" t="s">
        <v>9111</v>
      </c>
      <c r="C4394" t="s">
        <v>4392</v>
      </c>
      <c r="D4394" t="s">
        <v>4899</v>
      </c>
      <c r="E4394" s="1">
        <v>43926</v>
      </c>
      <c r="F4394" t="s">
        <v>4532</v>
      </c>
    </row>
    <row r="4395" spans="1:6">
      <c r="A4395" t="s">
        <v>9247</v>
      </c>
      <c r="B4395" t="s">
        <v>9112</v>
      </c>
      <c r="C4395" t="s">
        <v>4393</v>
      </c>
      <c r="D4395" t="s">
        <v>4899</v>
      </c>
      <c r="E4395" s="1">
        <v>43927</v>
      </c>
      <c r="F4395" t="s">
        <v>4597</v>
      </c>
    </row>
    <row r="4396" spans="1:6">
      <c r="A4396" t="s">
        <v>9247</v>
      </c>
      <c r="B4396" t="s">
        <v>9113</v>
      </c>
      <c r="C4396" t="s">
        <v>4394</v>
      </c>
      <c r="D4396" t="s">
        <v>4899</v>
      </c>
      <c r="E4396" s="1">
        <v>43916</v>
      </c>
      <c r="F4396" t="s">
        <v>4597</v>
      </c>
    </row>
    <row r="4397" spans="1:6">
      <c r="A4397" t="s">
        <v>9247</v>
      </c>
      <c r="B4397" t="s">
        <v>9114</v>
      </c>
      <c r="C4397" t="s">
        <v>4395</v>
      </c>
      <c r="D4397" t="s">
        <v>4995</v>
      </c>
      <c r="E4397" s="1">
        <v>43949</v>
      </c>
      <c r="F4397" t="s">
        <v>4598</v>
      </c>
    </row>
    <row r="4398" spans="1:6">
      <c r="A4398" t="s">
        <v>9247</v>
      </c>
      <c r="B4398" t="s">
        <v>9115</v>
      </c>
      <c r="C4398" t="s">
        <v>4396</v>
      </c>
      <c r="D4398" t="s">
        <v>4995</v>
      </c>
      <c r="E4398" s="1">
        <v>43954</v>
      </c>
      <c r="F4398" t="s">
        <v>4531</v>
      </c>
    </row>
    <row r="4399" spans="1:6">
      <c r="A4399" t="s">
        <v>9247</v>
      </c>
      <c r="B4399" t="s">
        <v>9116</v>
      </c>
      <c r="C4399" t="s">
        <v>4397</v>
      </c>
      <c r="D4399" t="s">
        <v>4995</v>
      </c>
      <c r="E4399" s="1">
        <v>43954</v>
      </c>
      <c r="F4399" t="s">
        <v>4598</v>
      </c>
    </row>
    <row r="4400" spans="1:6">
      <c r="A4400" t="s">
        <v>9247</v>
      </c>
      <c r="B4400" t="s">
        <v>9117</v>
      </c>
      <c r="C4400" t="s">
        <v>4398</v>
      </c>
      <c r="D4400" t="s">
        <v>4995</v>
      </c>
      <c r="E4400" s="1">
        <v>43958</v>
      </c>
      <c r="F4400" t="s">
        <v>4531</v>
      </c>
    </row>
    <row r="4401" spans="1:6">
      <c r="A4401" t="s">
        <v>9247</v>
      </c>
      <c r="B4401" t="s">
        <v>9118</v>
      </c>
      <c r="C4401" t="s">
        <v>4399</v>
      </c>
      <c r="D4401" t="s">
        <v>4995</v>
      </c>
      <c r="E4401" s="1">
        <v>43962</v>
      </c>
      <c r="F4401" t="s">
        <v>4531</v>
      </c>
    </row>
    <row r="4402" spans="1:6">
      <c r="A4402" t="s">
        <v>9247</v>
      </c>
      <c r="B4402" t="s">
        <v>9119</v>
      </c>
      <c r="C4402" t="s">
        <v>4400</v>
      </c>
      <c r="D4402" t="s">
        <v>4995</v>
      </c>
      <c r="E4402" s="1">
        <v>43913</v>
      </c>
      <c r="F4402" t="s">
        <v>4531</v>
      </c>
    </row>
    <row r="4403" spans="1:6">
      <c r="A4403" t="s">
        <v>9247</v>
      </c>
      <c r="B4403" t="s">
        <v>9120</v>
      </c>
      <c r="C4403" t="s">
        <v>4401</v>
      </c>
      <c r="D4403" t="s">
        <v>4995</v>
      </c>
      <c r="E4403" s="1">
        <v>43930</v>
      </c>
      <c r="F4403" t="s">
        <v>4531</v>
      </c>
    </row>
    <row r="4404" spans="1:6">
      <c r="A4404" t="s">
        <v>9247</v>
      </c>
      <c r="B4404" t="s">
        <v>9121</v>
      </c>
      <c r="C4404" t="s">
        <v>4402</v>
      </c>
      <c r="D4404" t="s">
        <v>4995</v>
      </c>
      <c r="E4404" s="1">
        <v>44061</v>
      </c>
      <c r="F4404" t="s">
        <v>4545</v>
      </c>
    </row>
    <row r="4405" spans="1:6">
      <c r="A4405" t="s">
        <v>9247</v>
      </c>
      <c r="B4405" t="s">
        <v>9122</v>
      </c>
      <c r="C4405" t="s">
        <v>4403</v>
      </c>
      <c r="D4405" t="s">
        <v>4995</v>
      </c>
      <c r="E4405" s="1">
        <v>44061</v>
      </c>
      <c r="F4405" t="s">
        <v>4598</v>
      </c>
    </row>
    <row r="4406" spans="1:6">
      <c r="A4406" t="s">
        <v>9247</v>
      </c>
      <c r="B4406" t="s">
        <v>9123</v>
      </c>
      <c r="C4406" t="s">
        <v>4404</v>
      </c>
      <c r="D4406" t="s">
        <v>4995</v>
      </c>
      <c r="E4406" s="1">
        <v>44019</v>
      </c>
      <c r="F4406" t="s">
        <v>4545</v>
      </c>
    </row>
    <row r="4407" spans="1:6">
      <c r="A4407" t="s">
        <v>9247</v>
      </c>
      <c r="B4407" t="s">
        <v>9124</v>
      </c>
      <c r="C4407" t="s">
        <v>4405</v>
      </c>
      <c r="D4407" t="s">
        <v>4995</v>
      </c>
      <c r="E4407" s="1">
        <v>43896</v>
      </c>
      <c r="F4407" t="s">
        <v>4532</v>
      </c>
    </row>
    <row r="4408" spans="1:6">
      <c r="A4408" t="s">
        <v>9247</v>
      </c>
      <c r="B4408" t="s">
        <v>9125</v>
      </c>
      <c r="C4408" t="s">
        <v>4406</v>
      </c>
      <c r="D4408" t="s">
        <v>4995</v>
      </c>
      <c r="E4408" s="1">
        <v>43902</v>
      </c>
      <c r="F4408" t="s">
        <v>4545</v>
      </c>
    </row>
    <row r="4409" spans="1:6">
      <c r="A4409" t="s">
        <v>9247</v>
      </c>
      <c r="B4409" t="s">
        <v>9126</v>
      </c>
      <c r="C4409" t="s">
        <v>4407</v>
      </c>
      <c r="D4409" t="s">
        <v>4995</v>
      </c>
      <c r="E4409" s="1">
        <v>44029</v>
      </c>
      <c r="F4409" t="s">
        <v>4545</v>
      </c>
    </row>
    <row r="4410" spans="1:6">
      <c r="A4410" t="s">
        <v>9247</v>
      </c>
      <c r="B4410" t="s">
        <v>9127</v>
      </c>
      <c r="C4410" t="s">
        <v>4408</v>
      </c>
      <c r="D4410" t="s">
        <v>4995</v>
      </c>
      <c r="E4410" s="1">
        <v>43943</v>
      </c>
      <c r="F4410" t="s">
        <v>4531</v>
      </c>
    </row>
    <row r="4411" spans="1:6">
      <c r="A4411" t="s">
        <v>9247</v>
      </c>
      <c r="B4411" t="s">
        <v>9128</v>
      </c>
      <c r="C4411" t="s">
        <v>4409</v>
      </c>
      <c r="D4411" t="s">
        <v>4995</v>
      </c>
      <c r="E4411" s="1">
        <v>43910</v>
      </c>
      <c r="F4411" t="s">
        <v>4531</v>
      </c>
    </row>
    <row r="4412" spans="1:6">
      <c r="A4412" t="s">
        <v>9247</v>
      </c>
      <c r="B4412" t="s">
        <v>9129</v>
      </c>
      <c r="C4412" t="s">
        <v>4410</v>
      </c>
      <c r="D4412" t="s">
        <v>4995</v>
      </c>
      <c r="E4412" s="1">
        <v>43919</v>
      </c>
      <c r="F4412" t="s">
        <v>4532</v>
      </c>
    </row>
    <row r="4413" spans="1:6">
      <c r="A4413" t="s">
        <v>9247</v>
      </c>
      <c r="B4413" t="s">
        <v>9130</v>
      </c>
      <c r="C4413" t="s">
        <v>4411</v>
      </c>
      <c r="D4413" t="s">
        <v>4995</v>
      </c>
      <c r="E4413" s="1">
        <v>43947</v>
      </c>
      <c r="F4413" t="s">
        <v>4532</v>
      </c>
    </row>
    <row r="4414" spans="1:6">
      <c r="A4414" t="s">
        <v>9247</v>
      </c>
      <c r="B4414" t="s">
        <v>9131</v>
      </c>
      <c r="C4414" t="s">
        <v>4412</v>
      </c>
      <c r="D4414" t="s">
        <v>4995</v>
      </c>
      <c r="E4414" s="1">
        <v>43935</v>
      </c>
      <c r="F4414" t="s">
        <v>4531</v>
      </c>
    </row>
    <row r="4415" spans="1:6">
      <c r="A4415" t="s">
        <v>9247</v>
      </c>
      <c r="B4415" t="s">
        <v>9132</v>
      </c>
      <c r="C4415" t="s">
        <v>4413</v>
      </c>
      <c r="D4415" t="s">
        <v>4995</v>
      </c>
      <c r="E4415" s="1">
        <v>43916</v>
      </c>
      <c r="F4415" t="s">
        <v>4531</v>
      </c>
    </row>
    <row r="4416" spans="1:6">
      <c r="A4416" t="s">
        <v>9247</v>
      </c>
      <c r="B4416" t="s">
        <v>9133</v>
      </c>
      <c r="C4416" t="s">
        <v>4414</v>
      </c>
      <c r="D4416" t="s">
        <v>4995</v>
      </c>
      <c r="E4416" s="1">
        <v>43921</v>
      </c>
      <c r="F4416" t="s">
        <v>4545</v>
      </c>
    </row>
    <row r="4417" spans="1:6">
      <c r="A4417" t="s">
        <v>9247</v>
      </c>
      <c r="B4417" t="s">
        <v>9134</v>
      </c>
      <c r="C4417" t="s">
        <v>4415</v>
      </c>
      <c r="D4417" t="s">
        <v>4995</v>
      </c>
      <c r="E4417" s="1">
        <v>43922</v>
      </c>
      <c r="F4417" t="s">
        <v>4531</v>
      </c>
    </row>
    <row r="4418" spans="1:6">
      <c r="A4418" t="s">
        <v>9247</v>
      </c>
      <c r="B4418" t="s">
        <v>9135</v>
      </c>
      <c r="C4418" t="s">
        <v>4416</v>
      </c>
      <c r="D4418" t="s">
        <v>4995</v>
      </c>
      <c r="E4418" s="1">
        <v>43924</v>
      </c>
      <c r="F4418" t="s">
        <v>4531</v>
      </c>
    </row>
    <row r="4419" spans="1:6">
      <c r="A4419" t="s">
        <v>9247</v>
      </c>
      <c r="B4419" t="s">
        <v>9136</v>
      </c>
      <c r="C4419" t="s">
        <v>4417</v>
      </c>
      <c r="D4419" t="s">
        <v>4995</v>
      </c>
      <c r="E4419" s="1">
        <v>43927</v>
      </c>
      <c r="F4419" t="s">
        <v>4545</v>
      </c>
    </row>
    <row r="4420" spans="1:6">
      <c r="A4420" t="s">
        <v>9247</v>
      </c>
      <c r="B4420" t="s">
        <v>9137</v>
      </c>
      <c r="C4420" t="s">
        <v>4418</v>
      </c>
      <c r="D4420" t="s">
        <v>4995</v>
      </c>
      <c r="E4420" s="1">
        <v>43904</v>
      </c>
      <c r="F4420" t="s">
        <v>4531</v>
      </c>
    </row>
    <row r="4421" spans="1:6">
      <c r="A4421" t="s">
        <v>9247</v>
      </c>
      <c r="B4421" t="s">
        <v>9138</v>
      </c>
      <c r="C4421" t="s">
        <v>4419</v>
      </c>
      <c r="D4421" t="s">
        <v>4995</v>
      </c>
      <c r="E4421" s="1">
        <v>43907</v>
      </c>
      <c r="F4421" t="s">
        <v>4532</v>
      </c>
    </row>
    <row r="4422" spans="1:6">
      <c r="A4422" t="s">
        <v>9247</v>
      </c>
      <c r="B4422" t="s">
        <v>9139</v>
      </c>
      <c r="C4422" t="s">
        <v>4420</v>
      </c>
      <c r="D4422" t="s">
        <v>5354</v>
      </c>
      <c r="E4422" s="1">
        <v>43943</v>
      </c>
      <c r="F4422" t="s">
        <v>4532</v>
      </c>
    </row>
    <row r="4423" spans="1:6">
      <c r="A4423" t="s">
        <v>9247</v>
      </c>
      <c r="B4423" t="s">
        <v>9140</v>
      </c>
      <c r="C4423" t="s">
        <v>4421</v>
      </c>
      <c r="D4423" t="s">
        <v>5354</v>
      </c>
      <c r="E4423" s="1">
        <v>43950</v>
      </c>
      <c r="F4423" t="s">
        <v>4531</v>
      </c>
    </row>
    <row r="4424" spans="1:6">
      <c r="A4424" t="s">
        <v>9247</v>
      </c>
      <c r="B4424" t="s">
        <v>9141</v>
      </c>
      <c r="C4424" t="s">
        <v>4422</v>
      </c>
      <c r="D4424" t="s">
        <v>5354</v>
      </c>
      <c r="E4424" s="1">
        <v>43959</v>
      </c>
      <c r="F4424" t="s">
        <v>4532</v>
      </c>
    </row>
    <row r="4425" spans="1:6">
      <c r="A4425" t="s">
        <v>9247</v>
      </c>
      <c r="B4425" t="s">
        <v>9142</v>
      </c>
      <c r="C4425" t="s">
        <v>4423</v>
      </c>
      <c r="D4425" t="s">
        <v>5354</v>
      </c>
      <c r="E4425" s="1">
        <v>43980</v>
      </c>
      <c r="F4425" t="s">
        <v>4532</v>
      </c>
    </row>
    <row r="4426" spans="1:6">
      <c r="A4426" t="s">
        <v>9247</v>
      </c>
      <c r="B4426" t="s">
        <v>9143</v>
      </c>
      <c r="C4426" t="s">
        <v>4424</v>
      </c>
      <c r="D4426" t="s">
        <v>5354</v>
      </c>
      <c r="E4426" s="1">
        <v>43983</v>
      </c>
      <c r="F4426" t="s">
        <v>4532</v>
      </c>
    </row>
    <row r="4427" spans="1:6">
      <c r="A4427" t="s">
        <v>9247</v>
      </c>
      <c r="B4427" t="s">
        <v>9144</v>
      </c>
      <c r="C4427" t="s">
        <v>4425</v>
      </c>
      <c r="D4427" t="s">
        <v>5354</v>
      </c>
      <c r="E4427" s="1">
        <v>43899</v>
      </c>
      <c r="F4427" t="s">
        <v>4540</v>
      </c>
    </row>
    <row r="4428" spans="1:6">
      <c r="A4428" t="s">
        <v>9247</v>
      </c>
      <c r="B4428" t="s">
        <v>9145</v>
      </c>
      <c r="C4428" t="s">
        <v>4426</v>
      </c>
      <c r="D4428" t="s">
        <v>5354</v>
      </c>
      <c r="E4428" s="1">
        <v>43920</v>
      </c>
      <c r="F4428" t="s">
        <v>4532</v>
      </c>
    </row>
    <row r="4429" spans="1:6">
      <c r="A4429" t="s">
        <v>9247</v>
      </c>
      <c r="B4429" t="s">
        <v>9146</v>
      </c>
      <c r="C4429" t="s">
        <v>4427</v>
      </c>
      <c r="D4429" t="s">
        <v>5354</v>
      </c>
      <c r="E4429" s="1">
        <v>43999</v>
      </c>
      <c r="F4429" t="s">
        <v>4579</v>
      </c>
    </row>
    <row r="4430" spans="1:6">
      <c r="A4430" t="s">
        <v>9247</v>
      </c>
      <c r="B4430" t="s">
        <v>9147</v>
      </c>
      <c r="C4430" t="s">
        <v>4428</v>
      </c>
      <c r="D4430" t="s">
        <v>5354</v>
      </c>
      <c r="E4430" s="1">
        <v>44013</v>
      </c>
      <c r="F4430" t="s">
        <v>4532</v>
      </c>
    </row>
    <row r="4431" spans="1:6">
      <c r="A4431" t="s">
        <v>9247</v>
      </c>
      <c r="B4431" t="s">
        <v>9148</v>
      </c>
      <c r="C4431" t="s">
        <v>4429</v>
      </c>
      <c r="D4431" t="s">
        <v>5354</v>
      </c>
      <c r="E4431" s="1">
        <v>43970</v>
      </c>
      <c r="F4431" t="s">
        <v>4532</v>
      </c>
    </row>
    <row r="4432" spans="1:6">
      <c r="A4432" t="s">
        <v>9247</v>
      </c>
      <c r="B4432" t="s">
        <v>9149</v>
      </c>
      <c r="C4432" t="s">
        <v>4430</v>
      </c>
      <c r="D4432" t="s">
        <v>5354</v>
      </c>
      <c r="E4432" s="1">
        <v>44012</v>
      </c>
      <c r="F4432" t="s">
        <v>4532</v>
      </c>
    </row>
    <row r="4433" spans="1:6">
      <c r="A4433" t="s">
        <v>9247</v>
      </c>
      <c r="B4433" t="s">
        <v>9150</v>
      </c>
      <c r="C4433" t="s">
        <v>4431</v>
      </c>
      <c r="D4433" t="s">
        <v>5354</v>
      </c>
      <c r="E4433" s="1">
        <v>43928</v>
      </c>
      <c r="F4433" t="s">
        <v>4531</v>
      </c>
    </row>
    <row r="4434" spans="1:6">
      <c r="A4434" t="s">
        <v>9247</v>
      </c>
      <c r="B4434" t="s">
        <v>9151</v>
      </c>
      <c r="C4434" t="s">
        <v>4432</v>
      </c>
      <c r="D4434" t="s">
        <v>5354</v>
      </c>
      <c r="E4434" s="1">
        <v>43934</v>
      </c>
      <c r="F4434" t="s">
        <v>4533</v>
      </c>
    </row>
    <row r="4435" spans="1:6">
      <c r="A4435" t="s">
        <v>9247</v>
      </c>
      <c r="B4435" t="s">
        <v>9152</v>
      </c>
      <c r="C4435" t="s">
        <v>4433</v>
      </c>
      <c r="D4435" t="s">
        <v>5354</v>
      </c>
      <c r="E4435" s="1">
        <v>43953</v>
      </c>
      <c r="F4435" t="s">
        <v>4599</v>
      </c>
    </row>
    <row r="4436" spans="1:6">
      <c r="A4436" t="s">
        <v>9247</v>
      </c>
      <c r="B4436" t="s">
        <v>9153</v>
      </c>
      <c r="C4436" t="s">
        <v>4434</v>
      </c>
      <c r="D4436" t="s">
        <v>5354</v>
      </c>
      <c r="E4436" s="1">
        <v>44026</v>
      </c>
      <c r="F4436" t="s">
        <v>4600</v>
      </c>
    </row>
    <row r="4437" spans="1:6">
      <c r="A4437" t="s">
        <v>9247</v>
      </c>
      <c r="B4437" t="s">
        <v>9154</v>
      </c>
      <c r="C4437" t="s">
        <v>4435</v>
      </c>
      <c r="D4437" t="s">
        <v>5354</v>
      </c>
      <c r="E4437" s="1">
        <v>44037</v>
      </c>
      <c r="F4437" t="s">
        <v>4601</v>
      </c>
    </row>
    <row r="4438" spans="1:6">
      <c r="A4438" t="s">
        <v>9247</v>
      </c>
      <c r="B4438" t="s">
        <v>9155</v>
      </c>
      <c r="C4438" t="s">
        <v>4436</v>
      </c>
      <c r="D4438" t="s">
        <v>5354</v>
      </c>
      <c r="E4438" s="1">
        <v>44041</v>
      </c>
      <c r="F4438" t="s">
        <v>4601</v>
      </c>
    </row>
    <row r="4439" spans="1:6">
      <c r="A4439" t="s">
        <v>9247</v>
      </c>
      <c r="B4439" t="s">
        <v>9156</v>
      </c>
      <c r="C4439" t="s">
        <v>4437</v>
      </c>
      <c r="D4439" t="s">
        <v>5354</v>
      </c>
      <c r="E4439" s="1">
        <v>44055</v>
      </c>
      <c r="F4439" t="s">
        <v>4601</v>
      </c>
    </row>
    <row r="4440" spans="1:6">
      <c r="A4440" t="s">
        <v>9247</v>
      </c>
      <c r="B4440" t="s">
        <v>9157</v>
      </c>
      <c r="C4440" t="s">
        <v>4438</v>
      </c>
      <c r="D4440" t="s">
        <v>5354</v>
      </c>
      <c r="E4440" s="1">
        <v>44047</v>
      </c>
      <c r="F4440" t="s">
        <v>4532</v>
      </c>
    </row>
    <row r="4441" spans="1:6">
      <c r="A4441" t="s">
        <v>9247</v>
      </c>
      <c r="B4441" t="s">
        <v>9158</v>
      </c>
      <c r="C4441" t="s">
        <v>4439</v>
      </c>
      <c r="D4441" t="s">
        <v>5354</v>
      </c>
      <c r="E4441" s="1">
        <v>44063</v>
      </c>
      <c r="F4441" t="s">
        <v>4532</v>
      </c>
    </row>
    <row r="4442" spans="1:6">
      <c r="A4442" t="s">
        <v>9247</v>
      </c>
      <c r="B4442" t="s">
        <v>9159</v>
      </c>
      <c r="C4442" t="s">
        <v>4440</v>
      </c>
      <c r="D4442" t="s">
        <v>5354</v>
      </c>
      <c r="E4442" s="1">
        <v>44062</v>
      </c>
      <c r="F4442" t="s">
        <v>4549</v>
      </c>
    </row>
    <row r="4443" spans="1:6">
      <c r="A4443" t="s">
        <v>9247</v>
      </c>
      <c r="B4443" t="s">
        <v>9160</v>
      </c>
      <c r="C4443" t="s">
        <v>4441</v>
      </c>
      <c r="D4443" t="s">
        <v>5354</v>
      </c>
      <c r="E4443" s="1">
        <v>44058</v>
      </c>
      <c r="F4443" t="s">
        <v>4533</v>
      </c>
    </row>
    <row r="4444" spans="1:6">
      <c r="A4444" t="s">
        <v>9247</v>
      </c>
      <c r="B4444" t="s">
        <v>9161</v>
      </c>
      <c r="C4444" t="s">
        <v>4442</v>
      </c>
      <c r="D4444" t="s">
        <v>5354</v>
      </c>
      <c r="E4444" s="1">
        <v>43986</v>
      </c>
      <c r="F4444" t="s">
        <v>4532</v>
      </c>
    </row>
    <row r="4445" spans="1:6">
      <c r="A4445" t="s">
        <v>9247</v>
      </c>
      <c r="B4445" t="s">
        <v>9162</v>
      </c>
      <c r="C4445" t="s">
        <v>4443</v>
      </c>
      <c r="D4445" t="s">
        <v>5306</v>
      </c>
      <c r="E4445" s="1">
        <v>44012</v>
      </c>
      <c r="F4445" t="s">
        <v>4533</v>
      </c>
    </row>
    <row r="4446" spans="1:6">
      <c r="A4446" t="s">
        <v>9247</v>
      </c>
      <c r="B4446" t="s">
        <v>9163</v>
      </c>
      <c r="C4446" t="s">
        <v>4444</v>
      </c>
      <c r="D4446" t="s">
        <v>5306</v>
      </c>
      <c r="E4446" s="1">
        <v>43937</v>
      </c>
      <c r="F4446" t="s">
        <v>4532</v>
      </c>
    </row>
    <row r="4447" spans="1:6">
      <c r="A4447" t="s">
        <v>9247</v>
      </c>
      <c r="B4447" t="s">
        <v>9164</v>
      </c>
      <c r="C4447" t="s">
        <v>4445</v>
      </c>
      <c r="D4447" t="s">
        <v>5306</v>
      </c>
      <c r="E4447" s="1">
        <v>44013</v>
      </c>
      <c r="F4447" t="s">
        <v>4545</v>
      </c>
    </row>
    <row r="4448" spans="1:6">
      <c r="A4448" t="s">
        <v>9247</v>
      </c>
      <c r="B4448" t="s">
        <v>9165</v>
      </c>
      <c r="C4448" t="s">
        <v>4446</v>
      </c>
      <c r="D4448" t="s">
        <v>5306</v>
      </c>
      <c r="E4448" s="1">
        <v>43953</v>
      </c>
      <c r="F4448" t="s">
        <v>4533</v>
      </c>
    </row>
    <row r="4449" spans="1:6">
      <c r="A4449" t="s">
        <v>9247</v>
      </c>
      <c r="B4449" t="s">
        <v>9166</v>
      </c>
      <c r="C4449" t="s">
        <v>4447</v>
      </c>
      <c r="D4449" t="s">
        <v>5306</v>
      </c>
      <c r="E4449" s="1">
        <v>43953</v>
      </c>
      <c r="F4449" t="s">
        <v>4533</v>
      </c>
    </row>
    <row r="4450" spans="1:6">
      <c r="A4450" t="s">
        <v>9247</v>
      </c>
      <c r="B4450" t="s">
        <v>9167</v>
      </c>
      <c r="C4450" t="s">
        <v>4448</v>
      </c>
      <c r="D4450" t="s">
        <v>5306</v>
      </c>
      <c r="E4450" s="1">
        <v>43899</v>
      </c>
      <c r="F4450" t="s">
        <v>4545</v>
      </c>
    </row>
    <row r="4451" spans="1:6">
      <c r="A4451" t="s">
        <v>9247</v>
      </c>
      <c r="B4451" t="s">
        <v>9168</v>
      </c>
      <c r="C4451" t="s">
        <v>4449</v>
      </c>
      <c r="D4451" t="s">
        <v>5306</v>
      </c>
      <c r="E4451" s="1">
        <v>43921</v>
      </c>
      <c r="F4451" t="s">
        <v>4533</v>
      </c>
    </row>
    <row r="4452" spans="1:6">
      <c r="A4452" t="s">
        <v>9247</v>
      </c>
      <c r="B4452" t="s">
        <v>9169</v>
      </c>
      <c r="C4452" t="s">
        <v>4450</v>
      </c>
      <c r="D4452" t="s">
        <v>5306</v>
      </c>
      <c r="E4452" s="1">
        <v>43907</v>
      </c>
      <c r="F4452" t="s">
        <v>4531</v>
      </c>
    </row>
    <row r="4453" spans="1:6">
      <c r="A4453" t="s">
        <v>9247</v>
      </c>
      <c r="B4453" t="s">
        <v>9170</v>
      </c>
      <c r="C4453" t="s">
        <v>4451</v>
      </c>
      <c r="D4453" t="s">
        <v>5306</v>
      </c>
      <c r="E4453" s="1">
        <v>43933</v>
      </c>
      <c r="F4453" t="s">
        <v>4533</v>
      </c>
    </row>
    <row r="4454" spans="1:6">
      <c r="A4454" t="s">
        <v>9247</v>
      </c>
      <c r="B4454" t="s">
        <v>9171</v>
      </c>
      <c r="C4454" t="s">
        <v>4452</v>
      </c>
      <c r="D4454" t="s">
        <v>5306</v>
      </c>
      <c r="E4454" s="1">
        <v>43922</v>
      </c>
      <c r="F4454" t="s">
        <v>4533</v>
      </c>
    </row>
    <row r="4455" spans="1:6">
      <c r="A4455" t="s">
        <v>9247</v>
      </c>
      <c r="B4455" t="s">
        <v>9172</v>
      </c>
      <c r="C4455" t="s">
        <v>4453</v>
      </c>
      <c r="D4455" t="s">
        <v>5306</v>
      </c>
      <c r="E4455" s="1">
        <v>43929</v>
      </c>
      <c r="F4455" t="s">
        <v>4533</v>
      </c>
    </row>
    <row r="4456" spans="1:6">
      <c r="A4456" t="s">
        <v>9247</v>
      </c>
      <c r="B4456" t="s">
        <v>9173</v>
      </c>
      <c r="C4456" t="s">
        <v>4454</v>
      </c>
      <c r="D4456" t="s">
        <v>5306</v>
      </c>
      <c r="E4456" s="1">
        <v>43990</v>
      </c>
      <c r="F4456" t="s">
        <v>4548</v>
      </c>
    </row>
    <row r="4457" spans="1:6">
      <c r="A4457" t="s">
        <v>9247</v>
      </c>
      <c r="B4457" t="s">
        <v>9174</v>
      </c>
      <c r="C4457" t="s">
        <v>4455</v>
      </c>
      <c r="D4457" t="s">
        <v>5306</v>
      </c>
      <c r="E4457" s="1">
        <v>43915</v>
      </c>
      <c r="F4457" t="s">
        <v>4531</v>
      </c>
    </row>
    <row r="4458" spans="1:6">
      <c r="A4458" t="s">
        <v>9247</v>
      </c>
      <c r="B4458" t="s">
        <v>9175</v>
      </c>
      <c r="C4458" t="s">
        <v>4456</v>
      </c>
      <c r="D4458" t="s">
        <v>5306</v>
      </c>
      <c r="E4458" s="1">
        <v>43944</v>
      </c>
      <c r="F4458" t="s">
        <v>4533</v>
      </c>
    </row>
    <row r="4459" spans="1:6">
      <c r="A4459" t="s">
        <v>9247</v>
      </c>
      <c r="B4459" t="s">
        <v>9176</v>
      </c>
      <c r="C4459" t="s">
        <v>4457</v>
      </c>
      <c r="D4459" t="s">
        <v>5306</v>
      </c>
      <c r="E4459" s="1">
        <v>44014</v>
      </c>
      <c r="F4459" t="s">
        <v>4532</v>
      </c>
    </row>
    <row r="4460" spans="1:6">
      <c r="A4460" t="s">
        <v>9247</v>
      </c>
      <c r="B4460" t="s">
        <v>9177</v>
      </c>
      <c r="C4460" t="s">
        <v>4458</v>
      </c>
      <c r="D4460" t="s">
        <v>5306</v>
      </c>
      <c r="E4460" s="1">
        <v>44015</v>
      </c>
      <c r="F4460" t="s">
        <v>4531</v>
      </c>
    </row>
    <row r="4461" spans="1:6">
      <c r="A4461" t="s">
        <v>9247</v>
      </c>
      <c r="B4461" t="s">
        <v>9178</v>
      </c>
      <c r="C4461" t="s">
        <v>4459</v>
      </c>
      <c r="D4461" t="s">
        <v>5306</v>
      </c>
      <c r="E4461" s="1">
        <v>44016</v>
      </c>
      <c r="F4461" t="s">
        <v>4531</v>
      </c>
    </row>
    <row r="4462" spans="1:6">
      <c r="A4462" t="s">
        <v>9247</v>
      </c>
      <c r="B4462" t="s">
        <v>9179</v>
      </c>
      <c r="C4462" t="s">
        <v>4460</v>
      </c>
      <c r="D4462" t="s">
        <v>5306</v>
      </c>
      <c r="E4462" s="1">
        <v>44016</v>
      </c>
      <c r="F4462" t="s">
        <v>4533</v>
      </c>
    </row>
    <row r="4463" spans="1:6">
      <c r="A4463" t="s">
        <v>9247</v>
      </c>
      <c r="B4463" t="s">
        <v>9180</v>
      </c>
      <c r="C4463" t="s">
        <v>4461</v>
      </c>
      <c r="D4463" t="s">
        <v>5306</v>
      </c>
      <c r="E4463" s="1">
        <v>43955</v>
      </c>
      <c r="F4463" t="s">
        <v>4531</v>
      </c>
    </row>
    <row r="4464" spans="1:6">
      <c r="A4464" t="s">
        <v>9247</v>
      </c>
      <c r="B4464" t="s">
        <v>9181</v>
      </c>
      <c r="C4464" t="s">
        <v>4462</v>
      </c>
      <c r="D4464" t="s">
        <v>5306</v>
      </c>
      <c r="E4464" s="1">
        <v>43956</v>
      </c>
      <c r="F4464" t="s">
        <v>4533</v>
      </c>
    </row>
    <row r="4465" spans="1:6">
      <c r="A4465" t="s">
        <v>9247</v>
      </c>
      <c r="B4465" t="s">
        <v>9182</v>
      </c>
      <c r="C4465" t="s">
        <v>4463</v>
      </c>
      <c r="D4465" t="s">
        <v>5306</v>
      </c>
      <c r="E4465" s="1">
        <v>43957</v>
      </c>
      <c r="F4465" t="s">
        <v>4531</v>
      </c>
    </row>
    <row r="4466" spans="1:6">
      <c r="A4466" t="s">
        <v>9247</v>
      </c>
      <c r="B4466" t="s">
        <v>9183</v>
      </c>
      <c r="C4466" t="s">
        <v>4464</v>
      </c>
      <c r="D4466" t="s">
        <v>5306</v>
      </c>
      <c r="E4466" s="1">
        <v>44006</v>
      </c>
      <c r="F4466" t="s">
        <v>4533</v>
      </c>
    </row>
    <row r="4467" spans="1:6">
      <c r="A4467" t="s">
        <v>9247</v>
      </c>
      <c r="B4467" t="s">
        <v>9184</v>
      </c>
      <c r="C4467" t="s">
        <v>4465</v>
      </c>
      <c r="D4467" t="s">
        <v>5306</v>
      </c>
      <c r="E4467" s="1">
        <v>43892</v>
      </c>
      <c r="F4467" t="s">
        <v>4533</v>
      </c>
    </row>
    <row r="4468" spans="1:6">
      <c r="A4468" t="s">
        <v>9247</v>
      </c>
      <c r="B4468" t="s">
        <v>9185</v>
      </c>
      <c r="C4468" t="s">
        <v>4466</v>
      </c>
      <c r="D4468" t="s">
        <v>5306</v>
      </c>
      <c r="E4468" s="1">
        <v>43998</v>
      </c>
      <c r="F4468" t="s">
        <v>4533</v>
      </c>
    </row>
    <row r="4469" spans="1:6">
      <c r="A4469" t="s">
        <v>9247</v>
      </c>
      <c r="B4469" t="s">
        <v>9186</v>
      </c>
      <c r="C4469" t="s">
        <v>4467</v>
      </c>
      <c r="D4469" t="s">
        <v>5306</v>
      </c>
      <c r="E4469" s="1">
        <v>44000</v>
      </c>
      <c r="F4469" t="s">
        <v>4533</v>
      </c>
    </row>
    <row r="4470" spans="1:6">
      <c r="A4470" t="s">
        <v>9247</v>
      </c>
      <c r="B4470" t="s">
        <v>9187</v>
      </c>
      <c r="C4470" t="s">
        <v>4468</v>
      </c>
      <c r="D4470" t="s">
        <v>9188</v>
      </c>
      <c r="E4470" s="2">
        <v>43952</v>
      </c>
      <c r="F4470" t="s">
        <v>4531</v>
      </c>
    </row>
    <row r="4471" spans="1:6">
      <c r="A4471" t="s">
        <v>9247</v>
      </c>
      <c r="B4471" t="s">
        <v>9189</v>
      </c>
      <c r="C4471" t="s">
        <v>4469</v>
      </c>
      <c r="D4471" t="s">
        <v>9188</v>
      </c>
      <c r="E4471" s="2">
        <v>43952</v>
      </c>
      <c r="F4471" t="s">
        <v>4531</v>
      </c>
    </row>
    <row r="4472" spans="1:6">
      <c r="A4472" t="s">
        <v>9247</v>
      </c>
      <c r="B4472" t="s">
        <v>9190</v>
      </c>
      <c r="C4472" t="s">
        <v>4470</v>
      </c>
      <c r="D4472" t="s">
        <v>9188</v>
      </c>
      <c r="E4472" s="1">
        <v>43958</v>
      </c>
      <c r="F4472" t="s">
        <v>4531</v>
      </c>
    </row>
    <row r="4473" spans="1:6">
      <c r="A4473" t="s">
        <v>9247</v>
      </c>
      <c r="B4473" t="s">
        <v>9191</v>
      </c>
      <c r="C4473" t="s">
        <v>4471</v>
      </c>
      <c r="D4473" t="s">
        <v>9188</v>
      </c>
      <c r="E4473" s="1">
        <v>43996</v>
      </c>
      <c r="F4473" t="s">
        <v>4531</v>
      </c>
    </row>
    <row r="4474" spans="1:6">
      <c r="A4474" t="s">
        <v>9247</v>
      </c>
      <c r="B4474" t="s">
        <v>9192</v>
      </c>
      <c r="C4474" t="s">
        <v>4472</v>
      </c>
      <c r="D4474" t="s">
        <v>9188</v>
      </c>
      <c r="E4474" s="1">
        <v>43999</v>
      </c>
      <c r="F4474" t="s">
        <v>4531</v>
      </c>
    </row>
    <row r="4475" spans="1:6">
      <c r="A4475" t="s">
        <v>9247</v>
      </c>
      <c r="B4475" t="s">
        <v>9193</v>
      </c>
      <c r="C4475" t="s">
        <v>4473</v>
      </c>
      <c r="D4475" t="s">
        <v>9188</v>
      </c>
      <c r="E4475" s="1">
        <v>44002</v>
      </c>
      <c r="F4475" t="s">
        <v>4531</v>
      </c>
    </row>
    <row r="4476" spans="1:6">
      <c r="A4476" t="s">
        <v>9247</v>
      </c>
      <c r="B4476" t="s">
        <v>9194</v>
      </c>
      <c r="C4476" t="s">
        <v>4474</v>
      </c>
      <c r="D4476" t="s">
        <v>9188</v>
      </c>
      <c r="E4476" s="1">
        <v>44006</v>
      </c>
      <c r="F4476" t="s">
        <v>4531</v>
      </c>
    </row>
    <row r="4477" spans="1:6">
      <c r="A4477" t="s">
        <v>9247</v>
      </c>
      <c r="B4477" t="s">
        <v>9195</v>
      </c>
      <c r="C4477" t="s">
        <v>4475</v>
      </c>
      <c r="D4477" t="s">
        <v>9188</v>
      </c>
      <c r="E4477" s="1">
        <v>44007</v>
      </c>
      <c r="F4477" t="s">
        <v>4531</v>
      </c>
    </row>
    <row r="4478" spans="1:6">
      <c r="A4478" t="s">
        <v>9247</v>
      </c>
      <c r="B4478" t="s">
        <v>9196</v>
      </c>
      <c r="C4478" t="s">
        <v>4476</v>
      </c>
      <c r="D4478" t="s">
        <v>9188</v>
      </c>
      <c r="E4478" s="1">
        <v>44007</v>
      </c>
      <c r="F4478" t="s">
        <v>4531</v>
      </c>
    </row>
    <row r="4479" spans="1:6">
      <c r="A4479" t="s">
        <v>9247</v>
      </c>
      <c r="B4479" t="s">
        <v>9197</v>
      </c>
      <c r="C4479" t="s">
        <v>4477</v>
      </c>
      <c r="D4479" t="s">
        <v>9188</v>
      </c>
      <c r="E4479" s="1">
        <v>44008</v>
      </c>
      <c r="F4479" t="s">
        <v>4531</v>
      </c>
    </row>
    <row r="4480" spans="1:6">
      <c r="A4480" t="s">
        <v>9247</v>
      </c>
      <c r="B4480" t="s">
        <v>9198</v>
      </c>
      <c r="C4480" t="s">
        <v>4478</v>
      </c>
      <c r="D4480" t="s">
        <v>9188</v>
      </c>
      <c r="E4480" s="1">
        <v>44008</v>
      </c>
      <c r="F4480" t="s">
        <v>4531</v>
      </c>
    </row>
    <row r="4481" spans="1:6">
      <c r="A4481" t="s">
        <v>9247</v>
      </c>
      <c r="B4481" t="s">
        <v>9199</v>
      </c>
      <c r="C4481" t="s">
        <v>4479</v>
      </c>
      <c r="D4481" t="s">
        <v>9188</v>
      </c>
      <c r="E4481" s="1">
        <v>44008</v>
      </c>
      <c r="F4481" t="s">
        <v>4531</v>
      </c>
    </row>
    <row r="4482" spans="1:6">
      <c r="A4482" t="s">
        <v>9247</v>
      </c>
      <c r="B4482" t="s">
        <v>9200</v>
      </c>
      <c r="C4482" t="s">
        <v>4480</v>
      </c>
      <c r="D4482" t="s">
        <v>9188</v>
      </c>
      <c r="E4482" s="1">
        <v>44009</v>
      </c>
      <c r="F4482" t="s">
        <v>4531</v>
      </c>
    </row>
    <row r="4483" spans="1:6">
      <c r="A4483" t="s">
        <v>9247</v>
      </c>
      <c r="B4483" t="s">
        <v>9201</v>
      </c>
      <c r="C4483" t="s">
        <v>4481</v>
      </c>
      <c r="D4483" t="s">
        <v>9188</v>
      </c>
      <c r="E4483" s="1">
        <v>44019</v>
      </c>
      <c r="F4483" t="s">
        <v>4595</v>
      </c>
    </row>
    <row r="4484" spans="1:6">
      <c r="A4484" t="s">
        <v>9247</v>
      </c>
      <c r="B4484" t="s">
        <v>9202</v>
      </c>
      <c r="C4484" t="s">
        <v>4482</v>
      </c>
      <c r="D4484" t="s">
        <v>9188</v>
      </c>
      <c r="E4484" s="1">
        <v>44025</v>
      </c>
      <c r="F4484" t="s">
        <v>4531</v>
      </c>
    </row>
    <row r="4485" spans="1:6">
      <c r="A4485" t="s">
        <v>9247</v>
      </c>
      <c r="B4485" t="s">
        <v>9203</v>
      </c>
      <c r="C4485" t="s">
        <v>4483</v>
      </c>
      <c r="D4485" t="s">
        <v>9188</v>
      </c>
      <c r="E4485" s="1">
        <v>44026</v>
      </c>
      <c r="F4485" t="s">
        <v>4531</v>
      </c>
    </row>
    <row r="4486" spans="1:6">
      <c r="A4486" t="s">
        <v>9247</v>
      </c>
      <c r="B4486" t="s">
        <v>9204</v>
      </c>
      <c r="C4486" t="s">
        <v>4484</v>
      </c>
      <c r="D4486" t="s">
        <v>9188</v>
      </c>
      <c r="E4486" s="1">
        <v>44027</v>
      </c>
      <c r="F4486" t="s">
        <v>4531</v>
      </c>
    </row>
    <row r="4487" spans="1:6">
      <c r="A4487" t="s">
        <v>9247</v>
      </c>
      <c r="B4487" t="s">
        <v>9205</v>
      </c>
      <c r="C4487" t="s">
        <v>4485</v>
      </c>
      <c r="D4487" t="s">
        <v>9188</v>
      </c>
      <c r="E4487" s="1">
        <v>44028</v>
      </c>
      <c r="F4487" t="s">
        <v>4531</v>
      </c>
    </row>
    <row r="4488" spans="1:6">
      <c r="A4488" t="s">
        <v>9247</v>
      </c>
      <c r="B4488" t="s">
        <v>9206</v>
      </c>
      <c r="C4488" t="s">
        <v>4486</v>
      </c>
      <c r="D4488" t="s">
        <v>9188</v>
      </c>
      <c r="E4488" s="1">
        <v>44028</v>
      </c>
      <c r="F4488" t="s">
        <v>4595</v>
      </c>
    </row>
    <row r="4489" spans="1:6">
      <c r="A4489" t="s">
        <v>9247</v>
      </c>
      <c r="B4489" t="s">
        <v>9207</v>
      </c>
      <c r="C4489" t="s">
        <v>4487</v>
      </c>
      <c r="D4489" t="s">
        <v>9188</v>
      </c>
      <c r="E4489" s="1">
        <v>44030</v>
      </c>
      <c r="F4489" t="s">
        <v>4531</v>
      </c>
    </row>
    <row r="4490" spans="1:6">
      <c r="A4490" t="s">
        <v>9247</v>
      </c>
      <c r="B4490" t="s">
        <v>9208</v>
      </c>
      <c r="C4490" t="s">
        <v>4488</v>
      </c>
      <c r="D4490" t="s">
        <v>9188</v>
      </c>
      <c r="E4490" s="1">
        <v>44030</v>
      </c>
      <c r="F4490" t="s">
        <v>4531</v>
      </c>
    </row>
    <row r="4491" spans="1:6">
      <c r="A4491" t="s">
        <v>9247</v>
      </c>
      <c r="B4491" t="s">
        <v>9209</v>
      </c>
      <c r="C4491" t="s">
        <v>4489</v>
      </c>
      <c r="D4491" t="s">
        <v>9188</v>
      </c>
      <c r="E4491" s="1">
        <v>44031</v>
      </c>
      <c r="F4491" t="s">
        <v>4531</v>
      </c>
    </row>
    <row r="4492" spans="1:6">
      <c r="A4492" t="s">
        <v>9247</v>
      </c>
      <c r="B4492" t="s">
        <v>9210</v>
      </c>
      <c r="C4492" t="s">
        <v>4490</v>
      </c>
      <c r="D4492" t="s">
        <v>9188</v>
      </c>
      <c r="E4492" s="1">
        <v>44050</v>
      </c>
      <c r="F4492" t="s">
        <v>4531</v>
      </c>
    </row>
    <row r="4493" spans="1:6">
      <c r="A4493" t="s">
        <v>9247</v>
      </c>
      <c r="B4493" t="s">
        <v>9211</v>
      </c>
      <c r="C4493" t="s">
        <v>4491</v>
      </c>
      <c r="D4493" t="s">
        <v>9188</v>
      </c>
      <c r="E4493" s="1">
        <v>44050</v>
      </c>
      <c r="F4493" t="s">
        <v>4531</v>
      </c>
    </row>
    <row r="4494" spans="1:6">
      <c r="A4494" t="s">
        <v>9247</v>
      </c>
      <c r="B4494" t="s">
        <v>9212</v>
      </c>
      <c r="C4494" t="s">
        <v>4492</v>
      </c>
      <c r="D4494" t="s">
        <v>9188</v>
      </c>
      <c r="E4494" s="1">
        <v>44021</v>
      </c>
      <c r="F4494" t="s">
        <v>4531</v>
      </c>
    </row>
    <row r="4495" spans="1:6">
      <c r="A4495" t="s">
        <v>9247</v>
      </c>
      <c r="B4495" t="s">
        <v>9213</v>
      </c>
      <c r="C4495" t="s">
        <v>4493</v>
      </c>
      <c r="D4495" t="s">
        <v>5112</v>
      </c>
      <c r="E4495" s="1">
        <v>43909</v>
      </c>
      <c r="F4495" t="s">
        <v>4577</v>
      </c>
    </row>
    <row r="4496" spans="1:6">
      <c r="A4496" t="s">
        <v>9247</v>
      </c>
      <c r="B4496" t="s">
        <v>9214</v>
      </c>
      <c r="C4496" t="s">
        <v>4494</v>
      </c>
      <c r="D4496" t="s">
        <v>5112</v>
      </c>
      <c r="E4496" s="1">
        <v>43946</v>
      </c>
      <c r="F4496" t="s">
        <v>4531</v>
      </c>
    </row>
    <row r="4497" spans="1:6">
      <c r="A4497" t="s">
        <v>9247</v>
      </c>
      <c r="B4497" t="s">
        <v>9215</v>
      </c>
      <c r="C4497" t="s">
        <v>4495</v>
      </c>
      <c r="D4497" t="s">
        <v>5112</v>
      </c>
      <c r="E4497" s="1">
        <v>43928</v>
      </c>
      <c r="F4497" t="s">
        <v>4531</v>
      </c>
    </row>
    <row r="4498" spans="1:6">
      <c r="A4498" t="s">
        <v>9247</v>
      </c>
      <c r="B4498" t="s">
        <v>9216</v>
      </c>
      <c r="C4498" t="s">
        <v>4496</v>
      </c>
      <c r="D4498" t="s">
        <v>5112</v>
      </c>
      <c r="E4498" s="1">
        <v>43928</v>
      </c>
      <c r="F4498" t="s">
        <v>4531</v>
      </c>
    </row>
    <row r="4499" spans="1:6">
      <c r="A4499" t="s">
        <v>9247</v>
      </c>
      <c r="B4499" t="s">
        <v>9217</v>
      </c>
      <c r="C4499" t="s">
        <v>4497</v>
      </c>
      <c r="D4499" t="s">
        <v>5112</v>
      </c>
      <c r="E4499" s="1">
        <v>43976</v>
      </c>
      <c r="F4499" t="s">
        <v>4532</v>
      </c>
    </row>
    <row r="4500" spans="1:6">
      <c r="A4500" t="s">
        <v>9247</v>
      </c>
      <c r="B4500" t="s">
        <v>9218</v>
      </c>
      <c r="C4500" t="s">
        <v>4498</v>
      </c>
      <c r="D4500" t="s">
        <v>5112</v>
      </c>
      <c r="E4500" s="1">
        <v>43976</v>
      </c>
      <c r="F4500" t="s">
        <v>4532</v>
      </c>
    </row>
    <row r="4501" spans="1:6">
      <c r="A4501" t="s">
        <v>9247</v>
      </c>
      <c r="B4501" t="s">
        <v>9219</v>
      </c>
      <c r="C4501" t="s">
        <v>4499</v>
      </c>
      <c r="D4501" t="s">
        <v>5112</v>
      </c>
      <c r="E4501" s="1">
        <v>43976</v>
      </c>
      <c r="F4501" t="s">
        <v>4532</v>
      </c>
    </row>
    <row r="4502" spans="1:6">
      <c r="A4502" t="s">
        <v>9247</v>
      </c>
      <c r="B4502" t="s">
        <v>9220</v>
      </c>
      <c r="C4502" t="s">
        <v>4500</v>
      </c>
      <c r="D4502" t="s">
        <v>5112</v>
      </c>
      <c r="E4502" s="1">
        <v>43976</v>
      </c>
      <c r="F4502" t="s">
        <v>4532</v>
      </c>
    </row>
    <row r="4503" spans="1:6">
      <c r="A4503" t="s">
        <v>9247</v>
      </c>
      <c r="B4503" t="s">
        <v>9221</v>
      </c>
      <c r="C4503" t="s">
        <v>4501</v>
      </c>
      <c r="D4503" t="s">
        <v>5112</v>
      </c>
      <c r="E4503" s="1">
        <v>43946</v>
      </c>
      <c r="F4503" t="s">
        <v>4531</v>
      </c>
    </row>
    <row r="4504" spans="1:6">
      <c r="A4504" t="s">
        <v>9247</v>
      </c>
      <c r="B4504" t="s">
        <v>9222</v>
      </c>
      <c r="C4504" t="s">
        <v>4502</v>
      </c>
      <c r="D4504" t="s">
        <v>5112</v>
      </c>
      <c r="E4504" s="1">
        <v>43946</v>
      </c>
      <c r="F4504" t="s">
        <v>4531</v>
      </c>
    </row>
    <row r="4505" spans="1:6">
      <c r="A4505" t="s">
        <v>9247</v>
      </c>
      <c r="B4505" t="s">
        <v>9223</v>
      </c>
      <c r="C4505" t="s">
        <v>4503</v>
      </c>
      <c r="D4505" t="s">
        <v>5112</v>
      </c>
      <c r="E4505" s="1">
        <v>43928</v>
      </c>
      <c r="F4505" t="s">
        <v>4531</v>
      </c>
    </row>
    <row r="4506" spans="1:6">
      <c r="A4506" t="s">
        <v>9247</v>
      </c>
      <c r="B4506" t="s">
        <v>9224</v>
      </c>
      <c r="C4506" t="s">
        <v>4504</v>
      </c>
      <c r="D4506" t="s">
        <v>5112</v>
      </c>
      <c r="E4506" s="1">
        <v>43971</v>
      </c>
      <c r="F4506" t="s">
        <v>4531</v>
      </c>
    </row>
    <row r="4507" spans="1:6">
      <c r="A4507" t="s">
        <v>9247</v>
      </c>
      <c r="B4507" t="s">
        <v>9225</v>
      </c>
      <c r="C4507" t="s">
        <v>4505</v>
      </c>
      <c r="D4507" t="s">
        <v>5112</v>
      </c>
      <c r="E4507" s="1">
        <v>43913</v>
      </c>
      <c r="F4507" t="s">
        <v>4595</v>
      </c>
    </row>
    <row r="4508" spans="1:6">
      <c r="A4508" t="s">
        <v>9247</v>
      </c>
      <c r="B4508" t="s">
        <v>9226</v>
      </c>
      <c r="C4508" t="s">
        <v>4506</v>
      </c>
      <c r="D4508" t="s">
        <v>5112</v>
      </c>
      <c r="E4508" s="1">
        <v>43915</v>
      </c>
      <c r="F4508" t="s">
        <v>4533</v>
      </c>
    </row>
    <row r="4509" spans="1:6">
      <c r="A4509" t="s">
        <v>9247</v>
      </c>
      <c r="B4509" t="s">
        <v>9227</v>
      </c>
      <c r="C4509" t="s">
        <v>4507</v>
      </c>
      <c r="D4509" t="s">
        <v>5112</v>
      </c>
      <c r="E4509" s="1">
        <v>43916</v>
      </c>
      <c r="F4509" t="s">
        <v>4536</v>
      </c>
    </row>
    <row r="4510" spans="1:6">
      <c r="A4510" t="s">
        <v>9247</v>
      </c>
      <c r="B4510" t="s">
        <v>9228</v>
      </c>
      <c r="C4510" t="s">
        <v>4508</v>
      </c>
      <c r="D4510" t="s">
        <v>5112</v>
      </c>
      <c r="E4510" s="1">
        <v>43918</v>
      </c>
      <c r="F4510" t="s">
        <v>4536</v>
      </c>
    </row>
    <row r="4511" spans="1:6">
      <c r="A4511" t="s">
        <v>9247</v>
      </c>
      <c r="B4511" t="s">
        <v>9229</v>
      </c>
      <c r="C4511" t="s">
        <v>4509</v>
      </c>
      <c r="D4511" t="s">
        <v>5112</v>
      </c>
      <c r="E4511" s="1">
        <v>43920</v>
      </c>
      <c r="F4511" t="s">
        <v>4533</v>
      </c>
    </row>
    <row r="4512" spans="1:6">
      <c r="A4512" t="s">
        <v>9247</v>
      </c>
      <c r="B4512" t="s">
        <v>9230</v>
      </c>
      <c r="C4512" t="s">
        <v>4510</v>
      </c>
      <c r="D4512" t="s">
        <v>5112</v>
      </c>
      <c r="E4512" s="1">
        <v>43918</v>
      </c>
      <c r="F4512" t="s">
        <v>4533</v>
      </c>
    </row>
    <row r="4513" spans="1:6">
      <c r="A4513" t="s">
        <v>9247</v>
      </c>
      <c r="B4513" t="s">
        <v>9231</v>
      </c>
      <c r="C4513" t="s">
        <v>4511</v>
      </c>
      <c r="D4513" t="s">
        <v>5112</v>
      </c>
      <c r="E4513" s="1">
        <v>43932</v>
      </c>
      <c r="F4513" t="s">
        <v>4531</v>
      </c>
    </row>
    <row r="4514" spans="1:6">
      <c r="A4514" t="s">
        <v>9247</v>
      </c>
      <c r="B4514" t="s">
        <v>9232</v>
      </c>
      <c r="C4514" t="s">
        <v>4512</v>
      </c>
      <c r="D4514" t="s">
        <v>5112</v>
      </c>
      <c r="E4514" s="1">
        <v>43935</v>
      </c>
      <c r="F4514" t="s">
        <v>4532</v>
      </c>
    </row>
    <row r="4515" spans="1:6">
      <c r="A4515" t="s">
        <v>9247</v>
      </c>
      <c r="B4515" t="s">
        <v>9233</v>
      </c>
      <c r="C4515" t="s">
        <v>4513</v>
      </c>
      <c r="D4515" t="s">
        <v>5112</v>
      </c>
      <c r="E4515" s="1">
        <v>43942</v>
      </c>
      <c r="F4515" t="s">
        <v>4531</v>
      </c>
    </row>
    <row r="4516" spans="1:6">
      <c r="A4516" t="s">
        <v>9247</v>
      </c>
      <c r="B4516" t="s">
        <v>9234</v>
      </c>
      <c r="C4516" t="s">
        <v>4514</v>
      </c>
      <c r="D4516" t="s">
        <v>5112</v>
      </c>
      <c r="E4516" s="1">
        <v>43943</v>
      </c>
      <c r="F4516" t="s">
        <v>4532</v>
      </c>
    </row>
    <row r="4517" spans="1:6">
      <c r="A4517" t="s">
        <v>9247</v>
      </c>
      <c r="B4517" t="s">
        <v>9235</v>
      </c>
      <c r="C4517" t="s">
        <v>4515</v>
      </c>
      <c r="D4517" t="s">
        <v>5112</v>
      </c>
      <c r="E4517" s="1">
        <v>43958</v>
      </c>
      <c r="F4517" t="s">
        <v>4531</v>
      </c>
    </row>
    <row r="4518" spans="1:6">
      <c r="A4518" t="s">
        <v>9247</v>
      </c>
      <c r="B4518" t="s">
        <v>9236</v>
      </c>
      <c r="C4518" t="s">
        <v>4516</v>
      </c>
      <c r="D4518" t="s">
        <v>5112</v>
      </c>
      <c r="E4518" s="1">
        <v>43970</v>
      </c>
      <c r="F4518" t="s">
        <v>4531</v>
      </c>
    </row>
    <row r="4519" spans="1:6">
      <c r="A4519" t="s">
        <v>9247</v>
      </c>
      <c r="B4519" t="s">
        <v>9237</v>
      </c>
      <c r="C4519" t="s">
        <v>4517</v>
      </c>
      <c r="D4519" t="s">
        <v>5112</v>
      </c>
      <c r="E4519" s="1">
        <v>43977</v>
      </c>
      <c r="F4519" t="s">
        <v>4531</v>
      </c>
    </row>
    <row r="4520" spans="1:6">
      <c r="A4520" t="s">
        <v>9247</v>
      </c>
      <c r="B4520" t="s">
        <v>9238</v>
      </c>
      <c r="C4520" t="s">
        <v>4518</v>
      </c>
      <c r="D4520" t="s">
        <v>9239</v>
      </c>
      <c r="E4520" s="1">
        <v>43923</v>
      </c>
      <c r="F4520" t="s">
        <v>4532</v>
      </c>
    </row>
    <row r="4521" spans="1:6">
      <c r="A4521" t="s">
        <v>9247</v>
      </c>
      <c r="B4521" t="s">
        <v>9240</v>
      </c>
      <c r="C4521" t="s">
        <v>4519</v>
      </c>
      <c r="D4521" t="s">
        <v>9239</v>
      </c>
      <c r="E4521" s="1">
        <v>43930</v>
      </c>
      <c r="F4521" t="s">
        <v>4598</v>
      </c>
    </row>
    <row r="4522" spans="1:6">
      <c r="A4522" t="s">
        <v>9247</v>
      </c>
      <c r="B4522" t="s">
        <v>9241</v>
      </c>
      <c r="C4522" t="s">
        <v>4520</v>
      </c>
      <c r="D4522" t="s">
        <v>4977</v>
      </c>
      <c r="E4522" s="1">
        <v>44058</v>
      </c>
      <c r="F4522" t="s">
        <v>4595</v>
      </c>
    </row>
    <row r="4523" spans="1:6">
      <c r="A4523" t="s">
        <v>9247</v>
      </c>
      <c r="B4523" t="s">
        <v>9242</v>
      </c>
      <c r="C4523" t="s">
        <v>4521</v>
      </c>
      <c r="D4523" t="s">
        <v>4977</v>
      </c>
      <c r="E4523" s="1">
        <v>43942</v>
      </c>
      <c r="F4523" t="s">
        <v>4596</v>
      </c>
    </row>
  </sheetData>
  <conditionalFormatting sqref="F1:F1048576">
    <cfRule type="containsText" dxfId="0" priority="1" operator="containsText" text="#N/A">
      <formula>NOT(ISERROR(SEARCH("#N/A",F1)))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60" zoomScaleSheetLayoutView="10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Nídia Trovão</dc:creator>
  <cp:lastModifiedBy>YinkaOkoh</cp:lastModifiedBy>
  <dcterms:created xsi:type="dcterms:W3CDTF">2020-12-21T23:41:04Z</dcterms:created>
  <dcterms:modified xsi:type="dcterms:W3CDTF">2021-01-03T20:39:12Z</dcterms:modified>
</cp:coreProperties>
</file>