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6E475DE6-DDB1-4058-AE3A-47C097F08BBD}" xr6:coauthVersionLast="44" xr6:coauthVersionMax="44" xr10:uidLastSave="{00000000-0000-0000-0000-000000000000}"/>
  <bookViews>
    <workbookView xWindow="3060" yWindow="2520" windowWidth="17280" windowHeight="8964" xr2:uid="{2A9AB1F6-4C40-4A56-A04C-A035BBD235F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22" i="1" l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2" i="1"/>
</calcChain>
</file>

<file path=xl/sharedStrings.xml><?xml version="1.0" encoding="utf-8"?>
<sst xmlns="http://schemas.openxmlformats.org/spreadsheetml/2006/main" count="9" uniqueCount="9">
  <si>
    <t>band1</t>
    <phoneticPr fontId="1" type="noConversion"/>
  </si>
  <si>
    <t>band2</t>
    <phoneticPr fontId="1" type="noConversion"/>
  </si>
  <si>
    <t>band3</t>
    <phoneticPr fontId="1" type="noConversion"/>
  </si>
  <si>
    <t>band4</t>
    <phoneticPr fontId="1" type="noConversion"/>
  </si>
  <si>
    <t>band5</t>
    <phoneticPr fontId="1" type="noConversion"/>
  </si>
  <si>
    <t>band6</t>
    <phoneticPr fontId="1" type="noConversion"/>
  </si>
  <si>
    <t>band7</t>
    <phoneticPr fontId="1" type="noConversion"/>
  </si>
  <si>
    <t>category</t>
    <phoneticPr fontId="1" type="noConversion"/>
  </si>
  <si>
    <t>category2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</si>
</sst>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DE4F7-9324-442D-A806-14640DD368A7}">
  <dimension ref="A1:I2870"/>
  <sheetViews>
    <sheetView tabSelected="1" topLeftCell="A2855" workbookViewId="0">
      <selection activeCell="K2863" sqref="K2863"/>
    </sheetView>
  </sheetViews>
  <sheetFormatPr defaultRowHeight="13.8" x14ac:dyDescent="0.25"/>
  <cols>
    <col min="1" max="1" width="8" customWidth="1"/>
    <col min="2" max="2" width="16.88671875" customWidth="1"/>
    <col min="3" max="3" width="17.21875" customWidth="1"/>
    <col min="4" max="4" width="33.44140625" customWidth="1"/>
    <col min="5" max="5" width="20.332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0.83629893238434205</v>
      </c>
      <c r="B2">
        <v>0.70640569395017805</v>
      </c>
      <c r="C2">
        <v>1</v>
      </c>
      <c r="D2">
        <v>0.697508896797153</v>
      </c>
      <c r="E2">
        <v>4.18149466192171E-2</v>
      </c>
      <c r="F2">
        <v>0</v>
      </c>
      <c r="G2">
        <v>3.5587188612099599E-3</v>
      </c>
      <c r="H2">
        <v>3</v>
      </c>
      <c r="I2">
        <f>H2-1</f>
        <v>2</v>
      </c>
    </row>
    <row r="3" spans="1:9" x14ac:dyDescent="0.25">
      <c r="A3">
        <v>0.86821015138023205</v>
      </c>
      <c r="B3">
        <v>0.73107747105966203</v>
      </c>
      <c r="C3">
        <v>1</v>
      </c>
      <c r="D3">
        <v>0.67230632235084598</v>
      </c>
      <c r="E3">
        <v>5.4318788958147797E-2</v>
      </c>
      <c r="F3">
        <v>0</v>
      </c>
      <c r="G3">
        <v>7.1237756010685696E-3</v>
      </c>
      <c r="H3">
        <v>3</v>
      </c>
      <c r="I3">
        <f t="shared" ref="I3:I66" si="0">H3-1</f>
        <v>2</v>
      </c>
    </row>
    <row r="4" spans="1:9" x14ac:dyDescent="0.25">
      <c r="A4">
        <v>0.88679245283018904</v>
      </c>
      <c r="B4">
        <v>0.72984562607204095</v>
      </c>
      <c r="C4">
        <v>1</v>
      </c>
      <c r="D4">
        <v>0.67152658662092601</v>
      </c>
      <c r="E4">
        <v>6.2607204116638102E-2</v>
      </c>
      <c r="F4">
        <v>0</v>
      </c>
      <c r="G4">
        <v>2.5728987993138899E-3</v>
      </c>
      <c r="H4">
        <v>3</v>
      </c>
      <c r="I4">
        <f t="shared" si="0"/>
        <v>2</v>
      </c>
    </row>
    <row r="5" spans="1:9" x14ac:dyDescent="0.25">
      <c r="A5">
        <v>0.86221470836855496</v>
      </c>
      <c r="B5">
        <v>0.72527472527472503</v>
      </c>
      <c r="C5">
        <v>1</v>
      </c>
      <c r="D5">
        <v>0.71851225697379495</v>
      </c>
      <c r="E5">
        <v>0.114961961115807</v>
      </c>
      <c r="F5">
        <v>6.7624683009298399E-3</v>
      </c>
      <c r="G5">
        <v>0</v>
      </c>
      <c r="H5">
        <v>3</v>
      </c>
      <c r="I5">
        <f t="shared" si="0"/>
        <v>2</v>
      </c>
    </row>
    <row r="6" spans="1:9" x14ac:dyDescent="0.25">
      <c r="A6">
        <v>0.86454183266932305</v>
      </c>
      <c r="B6">
        <v>0.72270916334661395</v>
      </c>
      <c r="C6">
        <v>1</v>
      </c>
      <c r="D6">
        <v>0.74820717131474102</v>
      </c>
      <c r="E6">
        <v>0.11792828685259001</v>
      </c>
      <c r="F6">
        <v>6.3745019920318701E-3</v>
      </c>
      <c r="G6">
        <v>0</v>
      </c>
      <c r="H6">
        <v>3</v>
      </c>
      <c r="I6">
        <f t="shared" si="0"/>
        <v>2</v>
      </c>
    </row>
    <row r="7" spans="1:9" x14ac:dyDescent="0.25">
      <c r="A7">
        <v>0.82972367438386896</v>
      </c>
      <c r="B7">
        <v>0.70948469006721404</v>
      </c>
      <c r="C7">
        <v>1</v>
      </c>
      <c r="D7">
        <v>0.77669902912621402</v>
      </c>
      <c r="E7">
        <v>0.122479462285288</v>
      </c>
      <c r="F7">
        <v>6.7214339058999303E-3</v>
      </c>
      <c r="G7">
        <v>0</v>
      </c>
      <c r="H7">
        <v>3</v>
      </c>
      <c r="I7">
        <f t="shared" si="0"/>
        <v>2</v>
      </c>
    </row>
    <row r="8" spans="1:9" x14ac:dyDescent="0.25">
      <c r="A8">
        <v>0.82487491065046503</v>
      </c>
      <c r="B8">
        <v>0.70478913509649799</v>
      </c>
      <c r="C8">
        <v>1</v>
      </c>
      <c r="D8">
        <v>0.81343817012151498</v>
      </c>
      <c r="E8">
        <v>0.128663330950679</v>
      </c>
      <c r="F8">
        <v>8.5775553967119399E-3</v>
      </c>
      <c r="G8">
        <v>0</v>
      </c>
      <c r="H8">
        <v>3</v>
      </c>
      <c r="I8">
        <f t="shared" si="0"/>
        <v>2</v>
      </c>
    </row>
    <row r="9" spans="1:9" x14ac:dyDescent="0.25">
      <c r="A9">
        <v>0.83521126760563402</v>
      </c>
      <c r="B9">
        <v>0.72394366197183102</v>
      </c>
      <c r="C9">
        <v>1</v>
      </c>
      <c r="D9">
        <v>0.82112676056337996</v>
      </c>
      <c r="E9">
        <v>0.13943661971831001</v>
      </c>
      <c r="F9">
        <v>1.0563380281690101E-2</v>
      </c>
      <c r="G9">
        <v>0</v>
      </c>
      <c r="H9">
        <v>3</v>
      </c>
      <c r="I9">
        <f t="shared" si="0"/>
        <v>2</v>
      </c>
    </row>
    <row r="10" spans="1:9" x14ac:dyDescent="0.25">
      <c r="A10">
        <v>0.83663704716336296</v>
      </c>
      <c r="B10">
        <v>0.71907040328092997</v>
      </c>
      <c r="C10">
        <v>1</v>
      </c>
      <c r="D10">
        <v>0.84757347915242698</v>
      </c>
      <c r="E10">
        <v>0.15242652084757399</v>
      </c>
      <c r="F10">
        <v>1.7088174982911802E-2</v>
      </c>
      <c r="G10">
        <v>0</v>
      </c>
      <c r="H10">
        <v>3</v>
      </c>
      <c r="I10">
        <f t="shared" si="0"/>
        <v>2</v>
      </c>
    </row>
    <row r="11" spans="1:9" x14ac:dyDescent="0.25">
      <c r="A11">
        <v>0.85320284697508897</v>
      </c>
      <c r="B11">
        <v>0.71263345195729499</v>
      </c>
      <c r="C11">
        <v>1</v>
      </c>
      <c r="D11">
        <v>0.70017793594305999</v>
      </c>
      <c r="E11">
        <v>5.2491103202847E-2</v>
      </c>
      <c r="F11">
        <v>0</v>
      </c>
      <c r="G11">
        <v>5.3380782918149502E-3</v>
      </c>
      <c r="H11">
        <v>3</v>
      </c>
      <c r="I11">
        <f t="shared" si="0"/>
        <v>2</v>
      </c>
    </row>
    <row r="12" spans="1:9" x14ac:dyDescent="0.25">
      <c r="A12">
        <v>0.88334817453250203</v>
      </c>
      <c r="B12">
        <v>0.72929652715939397</v>
      </c>
      <c r="C12">
        <v>1</v>
      </c>
      <c r="D12">
        <v>0.68477292965271597</v>
      </c>
      <c r="E12">
        <v>5.8771148708815703E-2</v>
      </c>
      <c r="F12">
        <v>0</v>
      </c>
      <c r="G12">
        <v>2.6714158504007098E-3</v>
      </c>
      <c r="H12">
        <v>3</v>
      </c>
      <c r="I12">
        <f t="shared" si="0"/>
        <v>2</v>
      </c>
    </row>
    <row r="13" spans="1:9" x14ac:dyDescent="0.25">
      <c r="A13">
        <v>0.90514905149051506</v>
      </c>
      <c r="B13">
        <v>0.73803071364047002</v>
      </c>
      <c r="C13">
        <v>1</v>
      </c>
      <c r="D13">
        <v>0.68202348690153602</v>
      </c>
      <c r="E13">
        <v>0.107497741644083</v>
      </c>
      <c r="F13">
        <v>9.9367660343270096E-3</v>
      </c>
      <c r="G13">
        <v>0</v>
      </c>
      <c r="H13">
        <v>3</v>
      </c>
      <c r="I13">
        <f t="shared" si="0"/>
        <v>2</v>
      </c>
    </row>
    <row r="14" spans="1:9" x14ac:dyDescent="0.25">
      <c r="A14">
        <v>0.91551724137931001</v>
      </c>
      <c r="B14">
        <v>0.74655172413793103</v>
      </c>
      <c r="C14">
        <v>1</v>
      </c>
      <c r="D14">
        <v>0.693965517241379</v>
      </c>
      <c r="E14">
        <v>0.123275862068966</v>
      </c>
      <c r="F14">
        <v>1.03448275862069E-2</v>
      </c>
      <c r="G14">
        <v>0</v>
      </c>
      <c r="H14">
        <v>3</v>
      </c>
      <c r="I14">
        <f t="shared" si="0"/>
        <v>2</v>
      </c>
    </row>
    <row r="15" spans="1:9" x14ac:dyDescent="0.25">
      <c r="A15">
        <v>0.90306545153272599</v>
      </c>
      <c r="B15">
        <v>0.75144987572493804</v>
      </c>
      <c r="C15">
        <v>1</v>
      </c>
      <c r="D15">
        <v>0.69842584921292505</v>
      </c>
      <c r="E15">
        <v>0.136702568351284</v>
      </c>
      <c r="F15">
        <v>8.2850041425020695E-3</v>
      </c>
      <c r="G15">
        <v>0</v>
      </c>
      <c r="H15">
        <v>3</v>
      </c>
      <c r="I15">
        <f t="shared" si="0"/>
        <v>2</v>
      </c>
    </row>
    <row r="16" spans="1:9" x14ac:dyDescent="0.25">
      <c r="A16">
        <v>0.87745483110762001</v>
      </c>
      <c r="B16">
        <v>0.73684210526315796</v>
      </c>
      <c r="C16">
        <v>1</v>
      </c>
      <c r="D16">
        <v>0.74234092694422604</v>
      </c>
      <c r="E16">
        <v>0.14611154752552999</v>
      </c>
      <c r="F16">
        <v>1.5710919088766699E-2</v>
      </c>
      <c r="G16">
        <v>0</v>
      </c>
      <c r="H16">
        <v>3</v>
      </c>
      <c r="I16">
        <f t="shared" si="0"/>
        <v>2</v>
      </c>
    </row>
    <row r="17" spans="1:9" x14ac:dyDescent="0.25">
      <c r="A17">
        <v>0.86785449146250904</v>
      </c>
      <c r="B17">
        <v>0.73496659242761697</v>
      </c>
      <c r="C17">
        <v>1</v>
      </c>
      <c r="D17">
        <v>0.78396436525612501</v>
      </c>
      <c r="E17">
        <v>0.15887156644395001</v>
      </c>
      <c r="F17">
        <v>1.3363028953229401E-2</v>
      </c>
      <c r="G17">
        <v>0</v>
      </c>
      <c r="H17">
        <v>3</v>
      </c>
      <c r="I17">
        <f t="shared" si="0"/>
        <v>2</v>
      </c>
    </row>
    <row r="18" spans="1:9" x14ac:dyDescent="0.25">
      <c r="A18">
        <v>0.872857142857143</v>
      </c>
      <c r="B18">
        <v>0.75</v>
      </c>
      <c r="C18">
        <v>1</v>
      </c>
      <c r="D18">
        <v>0.82285714285714295</v>
      </c>
      <c r="E18">
        <v>0.22</v>
      </c>
      <c r="F18">
        <v>1.7142857142857099E-2</v>
      </c>
      <c r="G18">
        <v>0</v>
      </c>
      <c r="H18">
        <v>3</v>
      </c>
      <c r="I18">
        <f t="shared" si="0"/>
        <v>2</v>
      </c>
    </row>
    <row r="19" spans="1:9" x14ac:dyDescent="0.25">
      <c r="A19">
        <v>0.89853747714807997</v>
      </c>
      <c r="B19">
        <v>0.73491773308957997</v>
      </c>
      <c r="C19">
        <v>1</v>
      </c>
      <c r="D19">
        <v>0.69926873857404004</v>
      </c>
      <c r="E19">
        <v>0.12340036563071299</v>
      </c>
      <c r="F19">
        <v>1.37111517367459E-2</v>
      </c>
      <c r="G19">
        <v>0</v>
      </c>
      <c r="H19">
        <v>3</v>
      </c>
      <c r="I19">
        <f t="shared" si="0"/>
        <v>2</v>
      </c>
    </row>
    <row r="20" spans="1:9" x14ac:dyDescent="0.25">
      <c r="A20">
        <v>0.92133815551537102</v>
      </c>
      <c r="B20">
        <v>0.74773960216998203</v>
      </c>
      <c r="C20">
        <v>1</v>
      </c>
      <c r="D20">
        <v>0.67902350813743195</v>
      </c>
      <c r="E20">
        <v>0.121157323688969</v>
      </c>
      <c r="F20">
        <v>9.0415913200723296E-3</v>
      </c>
      <c r="G20">
        <v>0</v>
      </c>
      <c r="H20">
        <v>3</v>
      </c>
      <c r="I20">
        <f t="shared" si="0"/>
        <v>2</v>
      </c>
    </row>
    <row r="21" spans="1:9" x14ac:dyDescent="0.25">
      <c r="A21">
        <v>0.92957746478873204</v>
      </c>
      <c r="B21">
        <v>0.76760563380281699</v>
      </c>
      <c r="C21">
        <v>1</v>
      </c>
      <c r="D21">
        <v>0.67957746478873204</v>
      </c>
      <c r="E21">
        <v>0.136443661971831</v>
      </c>
      <c r="F21">
        <v>7.9225352112676107E-3</v>
      </c>
      <c r="G21">
        <v>0</v>
      </c>
      <c r="H21">
        <v>3</v>
      </c>
      <c r="I21">
        <f t="shared" si="0"/>
        <v>2</v>
      </c>
    </row>
    <row r="22" spans="1:9" x14ac:dyDescent="0.25">
      <c r="A22">
        <v>0.91587982832617998</v>
      </c>
      <c r="B22">
        <v>0.75536480686695295</v>
      </c>
      <c r="C22">
        <v>1</v>
      </c>
      <c r="D22">
        <v>0.68326180257510705</v>
      </c>
      <c r="E22">
        <v>0.13304721030042899</v>
      </c>
      <c r="F22">
        <v>9.4420600858369091E-3</v>
      </c>
      <c r="G22">
        <v>0</v>
      </c>
      <c r="H22">
        <v>3</v>
      </c>
      <c r="I22">
        <f t="shared" si="0"/>
        <v>2</v>
      </c>
    </row>
    <row r="23" spans="1:9" x14ac:dyDescent="0.25">
      <c r="A23">
        <v>0.93708609271523202</v>
      </c>
      <c r="B23">
        <v>0.77317880794701999</v>
      </c>
      <c r="C23">
        <v>1</v>
      </c>
      <c r="D23">
        <v>0.69288079470198705</v>
      </c>
      <c r="E23">
        <v>0.157284768211921</v>
      </c>
      <c r="F23">
        <v>1.4072847682119201E-2</v>
      </c>
      <c r="G23">
        <v>0</v>
      </c>
      <c r="H23">
        <v>3</v>
      </c>
      <c r="I23">
        <f t="shared" si="0"/>
        <v>2</v>
      </c>
    </row>
    <row r="24" spans="1:9" x14ac:dyDescent="0.25">
      <c r="A24">
        <v>0.91301000769822904</v>
      </c>
      <c r="B24">
        <v>0.78214010777521203</v>
      </c>
      <c r="C24">
        <v>1</v>
      </c>
      <c r="D24">
        <v>0.761354888375674</v>
      </c>
      <c r="E24">
        <v>0.230177059276366</v>
      </c>
      <c r="F24">
        <v>0</v>
      </c>
      <c r="G24">
        <v>3.8491147036181701E-3</v>
      </c>
      <c r="H24">
        <v>3</v>
      </c>
      <c r="I24">
        <f t="shared" si="0"/>
        <v>2</v>
      </c>
    </row>
    <row r="25" spans="1:9" x14ac:dyDescent="0.25">
      <c r="A25">
        <v>0.92199824715162104</v>
      </c>
      <c r="B25">
        <v>0.75723049956178801</v>
      </c>
      <c r="C25">
        <v>1</v>
      </c>
      <c r="D25">
        <v>0.70289219982471496</v>
      </c>
      <c r="E25">
        <v>0.152497808939527</v>
      </c>
      <c r="F25">
        <v>2.1034180543383001E-2</v>
      </c>
      <c r="G25">
        <v>0</v>
      </c>
      <c r="H25">
        <v>3</v>
      </c>
      <c r="I25">
        <f t="shared" si="0"/>
        <v>2</v>
      </c>
    </row>
    <row r="26" spans="1:9" x14ac:dyDescent="0.25">
      <c r="A26">
        <v>0.94117647058823495</v>
      </c>
      <c r="B26">
        <v>0.77335640138408301</v>
      </c>
      <c r="C26">
        <v>1</v>
      </c>
      <c r="D26">
        <v>0.68425605536332201</v>
      </c>
      <c r="E26">
        <v>0.139273356401384</v>
      </c>
      <c r="F26">
        <v>1.73010380622837E-2</v>
      </c>
      <c r="G26">
        <v>0</v>
      </c>
      <c r="H26">
        <v>3</v>
      </c>
      <c r="I26">
        <f t="shared" si="0"/>
        <v>2</v>
      </c>
    </row>
    <row r="27" spans="1:9" x14ac:dyDescent="0.25">
      <c r="A27">
        <v>0.94147582697201004</v>
      </c>
      <c r="B27">
        <v>0.769296013570823</v>
      </c>
      <c r="C27">
        <v>1</v>
      </c>
      <c r="D27">
        <v>0.69380831212892302</v>
      </c>
      <c r="E27">
        <v>0.15267175572519101</v>
      </c>
      <c r="F27">
        <v>1.8659881255301099E-2</v>
      </c>
      <c r="G27">
        <v>0</v>
      </c>
      <c r="H27">
        <v>3</v>
      </c>
      <c r="I27">
        <f t="shared" si="0"/>
        <v>2</v>
      </c>
    </row>
    <row r="28" spans="1:9" x14ac:dyDescent="0.25">
      <c r="A28">
        <v>0.94112769485903802</v>
      </c>
      <c r="B28">
        <v>0.77943615257048104</v>
      </c>
      <c r="C28">
        <v>1</v>
      </c>
      <c r="D28">
        <v>0.71061359867329998</v>
      </c>
      <c r="E28">
        <v>0.17910447761194001</v>
      </c>
      <c r="F28">
        <v>3.3167495854063002E-3</v>
      </c>
      <c r="G28">
        <v>0</v>
      </c>
      <c r="H28">
        <v>3</v>
      </c>
      <c r="I28">
        <f t="shared" si="0"/>
        <v>2</v>
      </c>
    </row>
    <row r="29" spans="1:9" x14ac:dyDescent="0.25">
      <c r="A29">
        <v>0.91826086956521802</v>
      </c>
      <c r="B29">
        <v>0.74434782608695704</v>
      </c>
      <c r="C29">
        <v>1</v>
      </c>
      <c r="D29">
        <v>0.70956521739130396</v>
      </c>
      <c r="E29">
        <v>0.161739130434783</v>
      </c>
      <c r="F29">
        <v>3.5652173913043497E-2</v>
      </c>
      <c r="G29">
        <v>0</v>
      </c>
      <c r="H29">
        <v>3</v>
      </c>
      <c r="I29">
        <f t="shared" si="0"/>
        <v>2</v>
      </c>
    </row>
    <row r="30" spans="1:9" x14ac:dyDescent="0.25">
      <c r="A30">
        <v>0.93339026473099895</v>
      </c>
      <c r="B30">
        <v>0.75918018787361197</v>
      </c>
      <c r="C30">
        <v>1</v>
      </c>
      <c r="D30">
        <v>0.702818104184458</v>
      </c>
      <c r="E30">
        <v>0.16225448334756601</v>
      </c>
      <c r="F30">
        <v>2.3057216054654099E-2</v>
      </c>
      <c r="G30">
        <v>0</v>
      </c>
      <c r="H30">
        <v>3</v>
      </c>
      <c r="I30">
        <f t="shared" si="0"/>
        <v>2</v>
      </c>
    </row>
    <row r="31" spans="1:9" x14ac:dyDescent="0.25">
      <c r="A31">
        <v>0.94042553191489398</v>
      </c>
      <c r="B31">
        <v>0.77702127659574505</v>
      </c>
      <c r="C31">
        <v>1</v>
      </c>
      <c r="D31">
        <v>0.70382978723404299</v>
      </c>
      <c r="E31">
        <v>0.16510638297872299</v>
      </c>
      <c r="F31">
        <v>2.4680851063829799E-2</v>
      </c>
      <c r="G31">
        <v>0</v>
      </c>
      <c r="H31">
        <v>3</v>
      </c>
      <c r="I31">
        <f t="shared" si="0"/>
        <v>2</v>
      </c>
    </row>
    <row r="32" spans="1:9" x14ac:dyDescent="0.25">
      <c r="A32">
        <v>0.97805907172995799</v>
      </c>
      <c r="B32">
        <v>0.77299578059071705</v>
      </c>
      <c r="C32">
        <v>1</v>
      </c>
      <c r="D32">
        <v>0.69957805907172999</v>
      </c>
      <c r="E32">
        <v>0.139240506329114</v>
      </c>
      <c r="F32">
        <v>1.60337552742616E-2</v>
      </c>
      <c r="G32">
        <v>0</v>
      </c>
      <c r="H32">
        <v>3</v>
      </c>
      <c r="I32">
        <f t="shared" si="0"/>
        <v>2</v>
      </c>
    </row>
    <row r="33" spans="1:9" x14ac:dyDescent="0.25">
      <c r="A33">
        <v>0.94602851323828896</v>
      </c>
      <c r="B33">
        <v>0.72708757637474497</v>
      </c>
      <c r="C33">
        <v>1</v>
      </c>
      <c r="D33">
        <v>0.70468431771894102</v>
      </c>
      <c r="E33">
        <v>0.27087576374745398</v>
      </c>
      <c r="F33">
        <v>0.23116089613034599</v>
      </c>
      <c r="G33">
        <v>0</v>
      </c>
      <c r="H33">
        <v>3</v>
      </c>
      <c r="I33">
        <f t="shared" si="0"/>
        <v>2</v>
      </c>
    </row>
    <row r="34" spans="1:9" x14ac:dyDescent="0.25">
      <c r="A34">
        <v>0.89603524229074905</v>
      </c>
      <c r="B34">
        <v>0.75066079295154198</v>
      </c>
      <c r="C34">
        <v>1</v>
      </c>
      <c r="D34">
        <v>0.69779735682819399</v>
      </c>
      <c r="E34">
        <v>0.147136563876652</v>
      </c>
      <c r="F34">
        <v>3.3480176211453702E-2</v>
      </c>
      <c r="G34">
        <v>0</v>
      </c>
      <c r="H34">
        <v>3</v>
      </c>
      <c r="I34">
        <f t="shared" si="0"/>
        <v>2</v>
      </c>
    </row>
    <row r="35" spans="1:9" x14ac:dyDescent="0.25">
      <c r="A35">
        <v>0.93237531699070197</v>
      </c>
      <c r="B35">
        <v>0.75908706677937399</v>
      </c>
      <c r="C35">
        <v>1</v>
      </c>
      <c r="D35">
        <v>0.70836855452240099</v>
      </c>
      <c r="E35">
        <v>0.17244294167371099</v>
      </c>
      <c r="F35">
        <v>2.4513947590870701E-2</v>
      </c>
      <c r="G35">
        <v>0</v>
      </c>
      <c r="H35">
        <v>3</v>
      </c>
      <c r="I35">
        <f t="shared" si="0"/>
        <v>2</v>
      </c>
    </row>
    <row r="36" spans="1:9" x14ac:dyDescent="0.25">
      <c r="A36">
        <v>0.93537414965986398</v>
      </c>
      <c r="B36">
        <v>0.75170068027210901</v>
      </c>
      <c r="C36">
        <v>1</v>
      </c>
      <c r="D36">
        <v>0.71173469387755095</v>
      </c>
      <c r="E36">
        <v>0.167517006802721</v>
      </c>
      <c r="F36">
        <v>4.08163265306122E-2</v>
      </c>
      <c r="G36">
        <v>0</v>
      </c>
      <c r="H36">
        <v>3</v>
      </c>
      <c r="I36">
        <f t="shared" si="0"/>
        <v>2</v>
      </c>
    </row>
    <row r="37" spans="1:9" x14ac:dyDescent="0.25">
      <c r="A37">
        <v>0.94608256107834898</v>
      </c>
      <c r="B37">
        <v>0.76748104465037903</v>
      </c>
      <c r="C37">
        <v>1</v>
      </c>
      <c r="D37">
        <v>0.70850884582982299</v>
      </c>
      <c r="E37">
        <v>0.10783487784330199</v>
      </c>
      <c r="F37">
        <v>4.2965459140690797E-2</v>
      </c>
      <c r="G37">
        <v>0</v>
      </c>
      <c r="H37">
        <v>3</v>
      </c>
      <c r="I37">
        <f t="shared" si="0"/>
        <v>2</v>
      </c>
    </row>
    <row r="38" spans="1:9" x14ac:dyDescent="0.25">
      <c r="A38">
        <v>0.85800604229607302</v>
      </c>
      <c r="B38">
        <v>0.70392749244713004</v>
      </c>
      <c r="C38">
        <v>1</v>
      </c>
      <c r="D38">
        <v>0.77341389728096699</v>
      </c>
      <c r="E38">
        <v>0.491440080563948</v>
      </c>
      <c r="F38">
        <v>0.156092648539778</v>
      </c>
      <c r="G38">
        <v>0</v>
      </c>
      <c r="H38">
        <v>3</v>
      </c>
      <c r="I38">
        <f t="shared" si="0"/>
        <v>2</v>
      </c>
    </row>
    <row r="39" spans="1:9" x14ac:dyDescent="0.25">
      <c r="A39">
        <v>0.89882565492321598</v>
      </c>
      <c r="B39">
        <v>0.72267389340560095</v>
      </c>
      <c r="C39">
        <v>1</v>
      </c>
      <c r="D39">
        <v>0.71725383920505903</v>
      </c>
      <c r="E39">
        <v>0.15266485998193299</v>
      </c>
      <c r="F39">
        <v>4.2457091237579E-2</v>
      </c>
      <c r="G39">
        <v>0</v>
      </c>
      <c r="H39">
        <v>3</v>
      </c>
      <c r="I39">
        <f t="shared" si="0"/>
        <v>2</v>
      </c>
    </row>
    <row r="40" spans="1:9" x14ac:dyDescent="0.25">
      <c r="A40">
        <v>0.91688311688311697</v>
      </c>
      <c r="B40">
        <v>0.74285714285714299</v>
      </c>
      <c r="C40">
        <v>1</v>
      </c>
      <c r="D40">
        <v>0.70476190476190503</v>
      </c>
      <c r="E40">
        <v>0.172294372294372</v>
      </c>
      <c r="F40">
        <v>3.03030303030303E-2</v>
      </c>
      <c r="G40">
        <v>0</v>
      </c>
      <c r="H40">
        <v>3</v>
      </c>
      <c r="I40">
        <f t="shared" si="0"/>
        <v>2</v>
      </c>
    </row>
    <row r="41" spans="1:9" x14ac:dyDescent="0.25">
      <c r="A41">
        <v>0.93339100346020798</v>
      </c>
      <c r="B41">
        <v>0.74307958477508695</v>
      </c>
      <c r="C41">
        <v>1</v>
      </c>
      <c r="D41">
        <v>0.70934256055363298</v>
      </c>
      <c r="E41">
        <v>0.168685121107266</v>
      </c>
      <c r="F41">
        <v>4.4982698961937698E-2</v>
      </c>
      <c r="G41">
        <v>0</v>
      </c>
      <c r="H41">
        <v>3</v>
      </c>
      <c r="I41">
        <f t="shared" si="0"/>
        <v>2</v>
      </c>
    </row>
    <row r="42" spans="1:9" x14ac:dyDescent="0.25">
      <c r="A42">
        <v>0.94847972972973005</v>
      </c>
      <c r="B42">
        <v>0.76266891891891897</v>
      </c>
      <c r="C42">
        <v>1</v>
      </c>
      <c r="D42">
        <v>0.73648648648648696</v>
      </c>
      <c r="E42">
        <v>0.191722972972973</v>
      </c>
      <c r="F42">
        <v>4.1385135135135101E-2</v>
      </c>
      <c r="G42">
        <v>0</v>
      </c>
      <c r="H42">
        <v>3</v>
      </c>
      <c r="I42">
        <f t="shared" si="0"/>
        <v>2</v>
      </c>
    </row>
    <row r="43" spans="1:9" x14ac:dyDescent="0.25">
      <c r="A43">
        <v>0.91951006124234502</v>
      </c>
      <c r="B43">
        <v>0.75678040244969402</v>
      </c>
      <c r="C43">
        <v>1</v>
      </c>
      <c r="D43">
        <v>0.71041119860017499</v>
      </c>
      <c r="E43">
        <v>9.8862642169728801E-2</v>
      </c>
      <c r="F43">
        <v>4.4619422572178498E-2</v>
      </c>
      <c r="G43">
        <v>0</v>
      </c>
      <c r="H43">
        <v>3</v>
      </c>
      <c r="I43">
        <f t="shared" si="0"/>
        <v>2</v>
      </c>
    </row>
    <row r="44" spans="1:9" x14ac:dyDescent="0.25">
      <c r="A44">
        <v>0.90044444444444505</v>
      </c>
      <c r="B44">
        <v>0.73066666666666702</v>
      </c>
      <c r="C44">
        <v>1</v>
      </c>
      <c r="D44">
        <v>0.69066666666666698</v>
      </c>
      <c r="E44">
        <v>9.8666666666666694E-2</v>
      </c>
      <c r="F44">
        <v>2.4888888888888901E-2</v>
      </c>
      <c r="G44">
        <v>0</v>
      </c>
      <c r="H44">
        <v>3</v>
      </c>
      <c r="I44">
        <f t="shared" si="0"/>
        <v>2</v>
      </c>
    </row>
    <row r="45" spans="1:9" x14ac:dyDescent="0.25">
      <c r="A45">
        <v>0.88578901482127304</v>
      </c>
      <c r="B45">
        <v>0.72798605056669596</v>
      </c>
      <c r="C45">
        <v>1</v>
      </c>
      <c r="D45">
        <v>0.68875326939843096</v>
      </c>
      <c r="E45">
        <v>9.5030514385353093E-2</v>
      </c>
      <c r="F45">
        <v>2.7027027027027001E-2</v>
      </c>
      <c r="G45">
        <v>0</v>
      </c>
      <c r="H45">
        <v>3</v>
      </c>
      <c r="I45">
        <f t="shared" si="0"/>
        <v>2</v>
      </c>
    </row>
    <row r="46" spans="1:9" x14ac:dyDescent="0.25">
      <c r="A46">
        <v>0.90643776824034294</v>
      </c>
      <c r="B46">
        <v>0.72875536480686698</v>
      </c>
      <c r="C46">
        <v>1</v>
      </c>
      <c r="D46">
        <v>0.70643776824034299</v>
      </c>
      <c r="E46">
        <v>0.11330472103004301</v>
      </c>
      <c r="F46">
        <v>3.94849785407725E-2</v>
      </c>
      <c r="G46">
        <v>0</v>
      </c>
      <c r="H46">
        <v>3</v>
      </c>
      <c r="I46">
        <f t="shared" si="0"/>
        <v>2</v>
      </c>
    </row>
    <row r="47" spans="1:9" x14ac:dyDescent="0.25">
      <c r="A47">
        <v>0.91579861111111105</v>
      </c>
      <c r="B47">
        <v>0.76041666666666696</v>
      </c>
      <c r="C47">
        <v>1</v>
      </c>
      <c r="D47">
        <v>0.69791666666666696</v>
      </c>
      <c r="E47">
        <v>0.125868055555556</v>
      </c>
      <c r="F47">
        <v>1.7361111111111101E-2</v>
      </c>
      <c r="G47">
        <v>0</v>
      </c>
      <c r="H47">
        <v>3</v>
      </c>
      <c r="I47">
        <f t="shared" si="0"/>
        <v>2</v>
      </c>
    </row>
    <row r="48" spans="1:9" x14ac:dyDescent="0.25">
      <c r="A48">
        <v>0.91752577319587603</v>
      </c>
      <c r="B48">
        <v>0.75257731958762897</v>
      </c>
      <c r="C48">
        <v>1</v>
      </c>
      <c r="D48">
        <v>0.71305841924398605</v>
      </c>
      <c r="E48">
        <v>0.15721649484536099</v>
      </c>
      <c r="F48">
        <v>0</v>
      </c>
      <c r="G48">
        <v>3.4364261168384901E-3</v>
      </c>
      <c r="H48">
        <v>3</v>
      </c>
      <c r="I48">
        <f t="shared" si="0"/>
        <v>2</v>
      </c>
    </row>
    <row r="49" spans="1:9" x14ac:dyDescent="0.25">
      <c r="A49">
        <v>0.869991095280499</v>
      </c>
      <c r="B49">
        <v>0.71682991985752398</v>
      </c>
      <c r="C49">
        <v>1</v>
      </c>
      <c r="D49">
        <v>0.72662511130899399</v>
      </c>
      <c r="E49">
        <v>9.8842386464826404E-2</v>
      </c>
      <c r="F49">
        <v>2.6714158504007102E-2</v>
      </c>
      <c r="G49">
        <v>0</v>
      </c>
      <c r="H49">
        <v>3</v>
      </c>
      <c r="I49">
        <f t="shared" si="0"/>
        <v>2</v>
      </c>
    </row>
    <row r="50" spans="1:9" x14ac:dyDescent="0.25">
      <c r="A50">
        <v>0.879432624113475</v>
      </c>
      <c r="B50">
        <v>0.73492907801418395</v>
      </c>
      <c r="C50">
        <v>1</v>
      </c>
      <c r="D50">
        <v>0.69592198581560305</v>
      </c>
      <c r="E50">
        <v>9.9290780141844004E-2</v>
      </c>
      <c r="F50">
        <v>2.8368794326241099E-2</v>
      </c>
      <c r="G50">
        <v>0</v>
      </c>
      <c r="H50">
        <v>3</v>
      </c>
      <c r="I50">
        <f t="shared" si="0"/>
        <v>2</v>
      </c>
    </row>
    <row r="51" spans="1:9" x14ac:dyDescent="0.25">
      <c r="A51">
        <v>0.88076588337684902</v>
      </c>
      <c r="B51">
        <v>0.71714534377719796</v>
      </c>
      <c r="C51">
        <v>1</v>
      </c>
      <c r="D51">
        <v>0.68929503916449097</v>
      </c>
      <c r="E51">
        <v>7.65883376849434E-2</v>
      </c>
      <c r="F51">
        <v>3.3072236727589202E-2</v>
      </c>
      <c r="G51">
        <v>0</v>
      </c>
      <c r="H51">
        <v>3</v>
      </c>
      <c r="I51">
        <f t="shared" si="0"/>
        <v>2</v>
      </c>
    </row>
    <row r="52" spans="1:9" x14ac:dyDescent="0.25">
      <c r="A52">
        <v>0.86701662292213499</v>
      </c>
      <c r="B52">
        <v>0.72878390201224896</v>
      </c>
      <c r="C52">
        <v>1</v>
      </c>
      <c r="D52">
        <v>0.71391076115485597</v>
      </c>
      <c r="E52">
        <v>0.114610673665792</v>
      </c>
      <c r="F52">
        <v>2.3622047244094498E-2</v>
      </c>
      <c r="G52">
        <v>0</v>
      </c>
      <c r="H52">
        <v>3</v>
      </c>
      <c r="I52">
        <f t="shared" si="0"/>
        <v>2</v>
      </c>
    </row>
    <row r="53" spans="1:9" x14ac:dyDescent="0.25">
      <c r="A53">
        <v>0.90443092962641203</v>
      </c>
      <c r="B53">
        <v>0.75065160729800195</v>
      </c>
      <c r="C53">
        <v>1</v>
      </c>
      <c r="D53">
        <v>0.70634231103388401</v>
      </c>
      <c r="E53">
        <v>0.12250217202432701</v>
      </c>
      <c r="F53">
        <v>0</v>
      </c>
      <c r="G53">
        <v>3.4752389226759299E-3</v>
      </c>
      <c r="H53">
        <v>3</v>
      </c>
      <c r="I53">
        <f t="shared" si="0"/>
        <v>2</v>
      </c>
    </row>
    <row r="54" spans="1:9" x14ac:dyDescent="0.25">
      <c r="A54">
        <v>0.87881508078994597</v>
      </c>
      <c r="B54">
        <v>0.71364452423698399</v>
      </c>
      <c r="C54">
        <v>1</v>
      </c>
      <c r="D54">
        <v>0.71005385996409298</v>
      </c>
      <c r="E54">
        <v>8.8868940754039505E-2</v>
      </c>
      <c r="F54">
        <v>1.97486535008977E-2</v>
      </c>
      <c r="G54">
        <v>0</v>
      </c>
      <c r="H54">
        <v>3</v>
      </c>
      <c r="I54">
        <f t="shared" si="0"/>
        <v>2</v>
      </c>
    </row>
    <row r="55" spans="1:9" x14ac:dyDescent="0.25">
      <c r="A55">
        <v>0.876434245366284</v>
      </c>
      <c r="B55">
        <v>0.706972639011474</v>
      </c>
      <c r="C55">
        <v>1</v>
      </c>
      <c r="D55">
        <v>0.68137687555163295</v>
      </c>
      <c r="E55">
        <v>5.8252427184466E-2</v>
      </c>
      <c r="F55">
        <v>2.29479258605472E-2</v>
      </c>
      <c r="G55">
        <v>0</v>
      </c>
      <c r="H55">
        <v>3</v>
      </c>
      <c r="I55">
        <f t="shared" si="0"/>
        <v>2</v>
      </c>
    </row>
    <row r="56" spans="1:9" x14ac:dyDescent="0.25">
      <c r="A56">
        <v>0.86302596239928397</v>
      </c>
      <c r="B56">
        <v>0.72605192479856795</v>
      </c>
      <c r="C56">
        <v>1</v>
      </c>
      <c r="D56">
        <v>0.70993733213966004</v>
      </c>
      <c r="E56">
        <v>9.2211280214861205E-2</v>
      </c>
      <c r="F56">
        <v>1.52193375111907E-2</v>
      </c>
      <c r="G56">
        <v>0</v>
      </c>
      <c r="H56">
        <v>3</v>
      </c>
      <c r="I56">
        <f t="shared" si="0"/>
        <v>2</v>
      </c>
    </row>
    <row r="57" spans="1:9" x14ac:dyDescent="0.25">
      <c r="A57">
        <v>0.87769784172661902</v>
      </c>
      <c r="B57">
        <v>0.73021582733812995</v>
      </c>
      <c r="C57">
        <v>1</v>
      </c>
      <c r="D57">
        <v>0.70323741007194296</v>
      </c>
      <c r="E57">
        <v>8.9928057553956803E-2</v>
      </c>
      <c r="F57">
        <v>1.70863309352518E-2</v>
      </c>
      <c r="G57">
        <v>0</v>
      </c>
      <c r="H57">
        <v>3</v>
      </c>
      <c r="I57">
        <f t="shared" si="0"/>
        <v>2</v>
      </c>
    </row>
    <row r="58" spans="1:9" x14ac:dyDescent="0.25">
      <c r="A58">
        <v>0.92112182296231404</v>
      </c>
      <c r="B58">
        <v>0.747589833479404</v>
      </c>
      <c r="C58">
        <v>1</v>
      </c>
      <c r="D58">
        <v>0.71428571428571397</v>
      </c>
      <c r="E58">
        <v>8.9395267309377802E-2</v>
      </c>
      <c r="F58">
        <v>0</v>
      </c>
      <c r="G58">
        <v>9.6406660823838697E-3</v>
      </c>
      <c r="H58">
        <v>3</v>
      </c>
      <c r="I58">
        <f t="shared" si="0"/>
        <v>2</v>
      </c>
    </row>
    <row r="59" spans="1:9" x14ac:dyDescent="0.25">
      <c r="A59">
        <v>0.89502762430939198</v>
      </c>
      <c r="B59">
        <v>0.70718232044198903</v>
      </c>
      <c r="C59">
        <v>1</v>
      </c>
      <c r="D59">
        <v>0.68232044198895003</v>
      </c>
      <c r="E59">
        <v>2.6703499079189699E-2</v>
      </c>
      <c r="F59">
        <v>1.5653775322283601E-2</v>
      </c>
      <c r="G59">
        <v>0</v>
      </c>
      <c r="H59">
        <v>3</v>
      </c>
      <c r="I59">
        <f t="shared" si="0"/>
        <v>2</v>
      </c>
    </row>
    <row r="60" spans="1:9" x14ac:dyDescent="0.25">
      <c r="A60">
        <v>0.87476635514018697</v>
      </c>
      <c r="B60">
        <v>0.73364485981308403</v>
      </c>
      <c r="C60">
        <v>1</v>
      </c>
      <c r="D60">
        <v>0.68971962616822402</v>
      </c>
      <c r="E60">
        <v>5.60747663551402E-2</v>
      </c>
      <c r="F60">
        <v>9.3457943925233707E-3</v>
      </c>
      <c r="G60">
        <v>0</v>
      </c>
      <c r="H60">
        <v>3</v>
      </c>
      <c r="I60">
        <f t="shared" si="0"/>
        <v>2</v>
      </c>
    </row>
    <row r="61" spans="1:9" x14ac:dyDescent="0.25">
      <c r="A61">
        <v>0.87160940325497305</v>
      </c>
      <c r="B61">
        <v>0.727848101265823</v>
      </c>
      <c r="C61">
        <v>1</v>
      </c>
      <c r="D61">
        <v>0.69258589511754098</v>
      </c>
      <c r="E61">
        <v>7.5045207956600399E-2</v>
      </c>
      <c r="F61">
        <v>8.1374321880651E-3</v>
      </c>
      <c r="G61">
        <v>0</v>
      </c>
      <c r="H61">
        <v>3</v>
      </c>
      <c r="I61">
        <f t="shared" si="0"/>
        <v>2</v>
      </c>
    </row>
    <row r="62" spans="1:9" x14ac:dyDescent="0.25">
      <c r="A62">
        <v>0.898123324396783</v>
      </c>
      <c r="B62">
        <v>0.73279714030384302</v>
      </c>
      <c r="C62">
        <v>1</v>
      </c>
      <c r="D62">
        <v>0.70420017873101004</v>
      </c>
      <c r="E62">
        <v>9.7408400357461997E-2</v>
      </c>
      <c r="F62">
        <v>1.8766756032171601E-2</v>
      </c>
      <c r="G62">
        <v>0</v>
      </c>
      <c r="H62">
        <v>3</v>
      </c>
      <c r="I62">
        <f t="shared" si="0"/>
        <v>2</v>
      </c>
    </row>
    <row r="63" spans="1:9" x14ac:dyDescent="0.25">
      <c r="A63">
        <v>0.92980856882406604</v>
      </c>
      <c r="B63">
        <v>0.73746581586144</v>
      </c>
      <c r="C63">
        <v>1</v>
      </c>
      <c r="D63">
        <v>0.69097538742023701</v>
      </c>
      <c r="E63">
        <v>4.5578851412944399E-3</v>
      </c>
      <c r="F63">
        <v>3.0993618960802199E-2</v>
      </c>
      <c r="G63">
        <v>0</v>
      </c>
      <c r="H63">
        <v>3</v>
      </c>
      <c r="I63">
        <f t="shared" si="0"/>
        <v>2</v>
      </c>
    </row>
    <row r="64" spans="1:9" x14ac:dyDescent="0.25">
      <c r="A64">
        <v>0.87931034482758597</v>
      </c>
      <c r="B64">
        <v>0.71839080459770099</v>
      </c>
      <c r="C64">
        <v>1</v>
      </c>
      <c r="D64">
        <v>0.68390804597701205</v>
      </c>
      <c r="E64">
        <v>4.5977011494252901E-2</v>
      </c>
      <c r="F64">
        <v>1.62835249042146E-2</v>
      </c>
      <c r="G64">
        <v>0</v>
      </c>
      <c r="H64">
        <v>3</v>
      </c>
      <c r="I64">
        <f t="shared" si="0"/>
        <v>2</v>
      </c>
    </row>
    <row r="65" spans="1:9" x14ac:dyDescent="0.25">
      <c r="A65">
        <v>0.86473880597014896</v>
      </c>
      <c r="B65">
        <v>0.72108208955223896</v>
      </c>
      <c r="C65">
        <v>1</v>
      </c>
      <c r="D65">
        <v>0.70055970149253699</v>
      </c>
      <c r="E65">
        <v>6.25E-2</v>
      </c>
      <c r="F65">
        <v>2.79850746268657E-3</v>
      </c>
      <c r="G65">
        <v>0</v>
      </c>
      <c r="H65">
        <v>3</v>
      </c>
      <c r="I65">
        <f t="shared" si="0"/>
        <v>2</v>
      </c>
    </row>
    <row r="66" spans="1:9" x14ac:dyDescent="0.25">
      <c r="A66">
        <v>0.89201451905626095</v>
      </c>
      <c r="B66">
        <v>0.73502722323048997</v>
      </c>
      <c r="C66">
        <v>1</v>
      </c>
      <c r="D66">
        <v>0.70235934664246802</v>
      </c>
      <c r="E66">
        <v>8.4392014519056299E-2</v>
      </c>
      <c r="F66">
        <v>1.36116152450091E-2</v>
      </c>
      <c r="G66">
        <v>0</v>
      </c>
      <c r="H66">
        <v>3</v>
      </c>
      <c r="I66">
        <f t="shared" si="0"/>
        <v>2</v>
      </c>
    </row>
    <row r="67" spans="1:9" x14ac:dyDescent="0.25">
      <c r="A67">
        <v>0.95421245421245404</v>
      </c>
      <c r="B67">
        <v>0.76373626373626402</v>
      </c>
      <c r="C67">
        <v>1</v>
      </c>
      <c r="D67">
        <v>0.71428571428571397</v>
      </c>
      <c r="E67">
        <v>8.4249084249084297E-2</v>
      </c>
      <c r="F67">
        <v>1.4652014652014701E-2</v>
      </c>
      <c r="G67">
        <v>0</v>
      </c>
      <c r="H67">
        <v>3</v>
      </c>
      <c r="I67">
        <f t="shared" ref="I67:I130" si="1">H67-1</f>
        <v>2</v>
      </c>
    </row>
    <row r="68" spans="1:9" x14ac:dyDescent="0.25">
      <c r="A68">
        <v>0.93862134088763005</v>
      </c>
      <c r="B68">
        <v>0.76581680830972598</v>
      </c>
      <c r="C68">
        <v>1</v>
      </c>
      <c r="D68">
        <v>0.70254957507082205</v>
      </c>
      <c r="E68">
        <v>5.8545797922568497E-2</v>
      </c>
      <c r="F68">
        <v>4.72143531633617E-2</v>
      </c>
      <c r="G68">
        <v>0</v>
      </c>
      <c r="H68">
        <v>3</v>
      </c>
      <c r="I68">
        <f t="shared" si="1"/>
        <v>2</v>
      </c>
    </row>
    <row r="69" spans="1:9" x14ac:dyDescent="0.25">
      <c r="A69">
        <v>0.86698564593301397</v>
      </c>
      <c r="B69">
        <v>0.71291866028708095</v>
      </c>
      <c r="C69">
        <v>1</v>
      </c>
      <c r="D69">
        <v>0.69186602870813396</v>
      </c>
      <c r="E69">
        <v>3.2535885167464099E-2</v>
      </c>
      <c r="F69">
        <v>2.39234449760766E-2</v>
      </c>
      <c r="G69">
        <v>0</v>
      </c>
      <c r="H69">
        <v>3</v>
      </c>
      <c r="I69">
        <f t="shared" si="1"/>
        <v>2</v>
      </c>
    </row>
    <row r="70" spans="1:9" x14ac:dyDescent="0.25">
      <c r="A70">
        <v>0.86710650329877503</v>
      </c>
      <c r="B70">
        <v>0.72478793590951895</v>
      </c>
      <c r="C70">
        <v>1</v>
      </c>
      <c r="D70">
        <v>0.70499528746465601</v>
      </c>
      <c r="E70">
        <v>8.3883129123468403E-2</v>
      </c>
      <c r="F70">
        <v>1.7907634307257302E-2</v>
      </c>
      <c r="G70">
        <v>0</v>
      </c>
      <c r="H70">
        <v>3</v>
      </c>
      <c r="I70">
        <f t="shared" si="1"/>
        <v>2</v>
      </c>
    </row>
    <row r="71" spans="1:9" x14ac:dyDescent="0.25">
      <c r="A71">
        <v>0.88665447897623395</v>
      </c>
      <c r="B71">
        <v>0.73400365630713005</v>
      </c>
      <c r="C71">
        <v>1</v>
      </c>
      <c r="D71">
        <v>0.70749542961608802</v>
      </c>
      <c r="E71">
        <v>8.3180987202925105E-2</v>
      </c>
      <c r="F71">
        <v>1.27970749542962E-2</v>
      </c>
      <c r="G71">
        <v>0</v>
      </c>
      <c r="H71">
        <v>3</v>
      </c>
      <c r="I71">
        <f t="shared" si="1"/>
        <v>2</v>
      </c>
    </row>
    <row r="72" spans="1:9" x14ac:dyDescent="0.25">
      <c r="A72">
        <v>0.93237150586113604</v>
      </c>
      <c r="B72">
        <v>0.75293056807935099</v>
      </c>
      <c r="C72">
        <v>1</v>
      </c>
      <c r="D72">
        <v>0.70694319206492295</v>
      </c>
      <c r="E72">
        <v>9.9188458070333593E-2</v>
      </c>
      <c r="F72">
        <v>1.6230838593327301E-2</v>
      </c>
      <c r="G72">
        <v>0</v>
      </c>
      <c r="H72">
        <v>3</v>
      </c>
      <c r="I72">
        <f t="shared" si="1"/>
        <v>2</v>
      </c>
    </row>
    <row r="73" spans="1:9" x14ac:dyDescent="0.25">
      <c r="A73">
        <v>0.93029490616622001</v>
      </c>
      <c r="B73">
        <v>0.75424486148346703</v>
      </c>
      <c r="C73">
        <v>1</v>
      </c>
      <c r="D73">
        <v>0.69615728328865101</v>
      </c>
      <c r="E73">
        <v>7.9535299374441495E-2</v>
      </c>
      <c r="F73">
        <v>1.16175156389634E-2</v>
      </c>
      <c r="G73">
        <v>0</v>
      </c>
      <c r="H73">
        <v>3</v>
      </c>
      <c r="I73">
        <f t="shared" si="1"/>
        <v>2</v>
      </c>
    </row>
    <row r="74" spans="1:9" x14ac:dyDescent="0.25">
      <c r="A74">
        <v>0.90380952380952395</v>
      </c>
      <c r="B74">
        <v>0.73809523809523803</v>
      </c>
      <c r="C74">
        <v>1</v>
      </c>
      <c r="D74">
        <v>0.73523809523809502</v>
      </c>
      <c r="E74">
        <v>0.29142857142857098</v>
      </c>
      <c r="F74">
        <v>4.57142857142857E-2</v>
      </c>
      <c r="G74">
        <v>0</v>
      </c>
      <c r="H74">
        <v>3</v>
      </c>
      <c r="I74">
        <f t="shared" si="1"/>
        <v>2</v>
      </c>
    </row>
    <row r="75" spans="1:9" x14ac:dyDescent="0.25">
      <c r="A75">
        <v>0.88457899716177901</v>
      </c>
      <c r="B75">
        <v>0.72280037842951805</v>
      </c>
      <c r="C75">
        <v>1</v>
      </c>
      <c r="D75">
        <v>0.70577105014191099</v>
      </c>
      <c r="E75">
        <v>9.6499526963103099E-2</v>
      </c>
      <c r="F75">
        <v>1.41911069063387E-2</v>
      </c>
      <c r="G75">
        <v>0</v>
      </c>
      <c r="H75">
        <v>3</v>
      </c>
      <c r="I75">
        <f t="shared" si="1"/>
        <v>2</v>
      </c>
    </row>
    <row r="76" spans="1:9" x14ac:dyDescent="0.25">
      <c r="A76">
        <v>0.89246323529411797</v>
      </c>
      <c r="B76">
        <v>0.71783088235294101</v>
      </c>
      <c r="C76">
        <v>1</v>
      </c>
      <c r="D76">
        <v>0.69393382352941202</v>
      </c>
      <c r="E76">
        <v>8.8235294117647106E-2</v>
      </c>
      <c r="F76">
        <v>2.38970588235294E-2</v>
      </c>
      <c r="G76">
        <v>0</v>
      </c>
      <c r="H76">
        <v>3</v>
      </c>
      <c r="I76">
        <f t="shared" si="1"/>
        <v>2</v>
      </c>
    </row>
    <row r="77" spans="1:9" x14ac:dyDescent="0.25">
      <c r="A77">
        <v>0.88550983899821101</v>
      </c>
      <c r="B77">
        <v>0.73166368515205704</v>
      </c>
      <c r="C77">
        <v>1</v>
      </c>
      <c r="D77">
        <v>0.69856887298747805</v>
      </c>
      <c r="E77">
        <v>0.101967799642218</v>
      </c>
      <c r="F77">
        <v>1.3416815742397101E-2</v>
      </c>
      <c r="G77">
        <v>0</v>
      </c>
      <c r="H77">
        <v>3</v>
      </c>
      <c r="I77">
        <f t="shared" si="1"/>
        <v>2</v>
      </c>
    </row>
    <row r="78" spans="1:9" x14ac:dyDescent="0.25">
      <c r="A78">
        <v>0.89506726457399099</v>
      </c>
      <c r="B78">
        <v>0.73991031390134498</v>
      </c>
      <c r="C78">
        <v>1</v>
      </c>
      <c r="D78">
        <v>0.68968609865470898</v>
      </c>
      <c r="E78">
        <v>8.0717488789237707E-2</v>
      </c>
      <c r="F78">
        <v>1.61434977578475E-2</v>
      </c>
      <c r="G78">
        <v>0</v>
      </c>
      <c r="H78">
        <v>3</v>
      </c>
      <c r="I78">
        <f t="shared" si="1"/>
        <v>2</v>
      </c>
    </row>
    <row r="79" spans="1:9" x14ac:dyDescent="0.25">
      <c r="A79">
        <v>0.90163934426229497</v>
      </c>
      <c r="B79">
        <v>0.75582398619499602</v>
      </c>
      <c r="C79">
        <v>1</v>
      </c>
      <c r="D79">
        <v>0.72735116479723905</v>
      </c>
      <c r="E79">
        <v>0.16393442622950799</v>
      </c>
      <c r="F79">
        <v>0</v>
      </c>
      <c r="G79">
        <v>1.20793787748059E-2</v>
      </c>
      <c r="H79">
        <v>3</v>
      </c>
      <c r="I79">
        <f t="shared" si="1"/>
        <v>2</v>
      </c>
    </row>
    <row r="80" spans="1:9" x14ac:dyDescent="0.25">
      <c r="A80">
        <v>0.87337057728119205</v>
      </c>
      <c r="B80">
        <v>0.70949720670391103</v>
      </c>
      <c r="C80">
        <v>1</v>
      </c>
      <c r="D80">
        <v>0.68994413407821198</v>
      </c>
      <c r="E80">
        <v>7.9143389199255093E-2</v>
      </c>
      <c r="F80">
        <v>2.23463687150838E-2</v>
      </c>
      <c r="G80">
        <v>0</v>
      </c>
      <c r="H80">
        <v>3</v>
      </c>
      <c r="I80">
        <f t="shared" si="1"/>
        <v>2</v>
      </c>
    </row>
    <row r="81" spans="1:9" x14ac:dyDescent="0.25">
      <c r="A81">
        <v>0.88095238095238104</v>
      </c>
      <c r="B81">
        <v>0.72435897435897401</v>
      </c>
      <c r="C81">
        <v>1</v>
      </c>
      <c r="D81">
        <v>0.69780219780219799</v>
      </c>
      <c r="E81">
        <v>9.7069597069597099E-2</v>
      </c>
      <c r="F81">
        <v>2.3809523809523801E-2</v>
      </c>
      <c r="G81">
        <v>0</v>
      </c>
      <c r="H81">
        <v>3</v>
      </c>
      <c r="I81">
        <f t="shared" si="1"/>
        <v>2</v>
      </c>
    </row>
    <row r="82" spans="1:9" x14ac:dyDescent="0.25">
      <c r="A82">
        <v>0.88787602552415701</v>
      </c>
      <c r="B82">
        <v>0.72379216043755701</v>
      </c>
      <c r="C82">
        <v>1</v>
      </c>
      <c r="D82">
        <v>0.71103008204193296</v>
      </c>
      <c r="E82">
        <v>8.2953509571558795E-2</v>
      </c>
      <c r="F82">
        <v>2.18778486782133E-2</v>
      </c>
      <c r="G82">
        <v>0</v>
      </c>
      <c r="H82">
        <v>3</v>
      </c>
      <c r="I82">
        <f t="shared" si="1"/>
        <v>2</v>
      </c>
    </row>
    <row r="83" spans="1:9" x14ac:dyDescent="0.25">
      <c r="A83">
        <v>0.88388838883888399</v>
      </c>
      <c r="B83">
        <v>0.72727272727272696</v>
      </c>
      <c r="C83">
        <v>1</v>
      </c>
      <c r="D83">
        <v>0.70747074707470803</v>
      </c>
      <c r="E83">
        <v>9.2709270927092705E-2</v>
      </c>
      <c r="F83">
        <v>5.4005400540053997E-3</v>
      </c>
      <c r="G83">
        <v>0</v>
      </c>
      <c r="H83">
        <v>3</v>
      </c>
      <c r="I83">
        <f t="shared" si="1"/>
        <v>2</v>
      </c>
    </row>
    <row r="84" spans="1:9" x14ac:dyDescent="0.25">
      <c r="A84">
        <v>0.82581227436823101</v>
      </c>
      <c r="B84">
        <v>0.70306859205776195</v>
      </c>
      <c r="C84">
        <v>1</v>
      </c>
      <c r="D84">
        <v>0.68592057761732905</v>
      </c>
      <c r="E84">
        <v>8.5740072202166104E-2</v>
      </c>
      <c r="F84">
        <v>2.2563176895306899E-2</v>
      </c>
      <c r="G84">
        <v>0</v>
      </c>
      <c r="H84">
        <v>3</v>
      </c>
      <c r="I84">
        <f t="shared" si="1"/>
        <v>2</v>
      </c>
    </row>
    <row r="85" spans="1:9" x14ac:dyDescent="0.25">
      <c r="A85">
        <v>0.85637342908438097</v>
      </c>
      <c r="B85">
        <v>0.71813285457809695</v>
      </c>
      <c r="C85">
        <v>1</v>
      </c>
      <c r="D85">
        <v>0.70377019748653502</v>
      </c>
      <c r="E85">
        <v>7.8994614003590702E-2</v>
      </c>
      <c r="F85">
        <v>2.0646319569120299E-2</v>
      </c>
      <c r="G85">
        <v>0</v>
      </c>
      <c r="H85">
        <v>3</v>
      </c>
      <c r="I85">
        <f t="shared" si="1"/>
        <v>2</v>
      </c>
    </row>
    <row r="86" spans="1:9" x14ac:dyDescent="0.25">
      <c r="A86">
        <v>0.85480943738657</v>
      </c>
      <c r="B86">
        <v>0.715970961887477</v>
      </c>
      <c r="C86">
        <v>1</v>
      </c>
      <c r="D86">
        <v>0.68511796733212305</v>
      </c>
      <c r="E86">
        <v>6.5335753176043607E-2</v>
      </c>
      <c r="F86">
        <v>1.27041742286751E-2</v>
      </c>
      <c r="G86">
        <v>0</v>
      </c>
      <c r="H86">
        <v>3</v>
      </c>
      <c r="I86">
        <f t="shared" si="1"/>
        <v>2</v>
      </c>
    </row>
    <row r="87" spans="1:9" x14ac:dyDescent="0.25">
      <c r="A87">
        <v>0.84636118598382803</v>
      </c>
      <c r="B87">
        <v>0.70170709793351305</v>
      </c>
      <c r="C87">
        <v>1</v>
      </c>
      <c r="D87">
        <v>0.69541778975741197</v>
      </c>
      <c r="E87">
        <v>5.0314465408804999E-2</v>
      </c>
      <c r="F87">
        <v>0</v>
      </c>
      <c r="G87">
        <v>4.49236298292902E-3</v>
      </c>
      <c r="H87">
        <v>3</v>
      </c>
      <c r="I87">
        <f t="shared" si="1"/>
        <v>2</v>
      </c>
    </row>
    <row r="88" spans="1:9" x14ac:dyDescent="0.25">
      <c r="A88">
        <v>0.84057971014492805</v>
      </c>
      <c r="B88">
        <v>0.70380434782608703</v>
      </c>
      <c r="C88">
        <v>1</v>
      </c>
      <c r="D88">
        <v>0.69112318840579701</v>
      </c>
      <c r="E88">
        <v>7.0652173913043501E-2</v>
      </c>
      <c r="F88">
        <v>1.6304347826087001E-2</v>
      </c>
      <c r="G88">
        <v>0</v>
      </c>
      <c r="H88">
        <v>3</v>
      </c>
      <c r="I88">
        <f t="shared" si="1"/>
        <v>2</v>
      </c>
    </row>
    <row r="89" spans="1:9" x14ac:dyDescent="0.25">
      <c r="A89">
        <v>0.86048604860486</v>
      </c>
      <c r="B89">
        <v>0.70657065706570699</v>
      </c>
      <c r="C89">
        <v>1</v>
      </c>
      <c r="D89">
        <v>0.68856885688568903</v>
      </c>
      <c r="E89">
        <v>6.7506750675067506E-2</v>
      </c>
      <c r="F89">
        <v>1.4401440144014401E-2</v>
      </c>
      <c r="G89">
        <v>0</v>
      </c>
      <c r="H89">
        <v>3</v>
      </c>
      <c r="I89">
        <f t="shared" si="1"/>
        <v>2</v>
      </c>
    </row>
    <row r="90" spans="1:9" x14ac:dyDescent="0.25">
      <c r="A90">
        <v>0.83513513513513504</v>
      </c>
      <c r="B90">
        <v>0.70360360360360397</v>
      </c>
      <c r="C90">
        <v>1</v>
      </c>
      <c r="D90">
        <v>0.68918918918918903</v>
      </c>
      <c r="E90">
        <v>6.3963963963964005E-2</v>
      </c>
      <c r="F90">
        <v>8.1081081081081103E-3</v>
      </c>
      <c r="G90">
        <v>0</v>
      </c>
      <c r="H90">
        <v>3</v>
      </c>
      <c r="I90">
        <f t="shared" si="1"/>
        <v>2</v>
      </c>
    </row>
    <row r="91" spans="1:9" x14ac:dyDescent="0.25">
      <c r="A91">
        <v>0.86909090909090903</v>
      </c>
      <c r="B91">
        <v>0.71272727272727299</v>
      </c>
      <c r="C91">
        <v>1</v>
      </c>
      <c r="D91">
        <v>0.69636363636363596</v>
      </c>
      <c r="E91">
        <v>0</v>
      </c>
      <c r="F91">
        <v>5.7272727272727302E-2</v>
      </c>
      <c r="G91">
        <v>2.4545454545454499E-2</v>
      </c>
      <c r="H91">
        <v>3</v>
      </c>
      <c r="I91">
        <f t="shared" si="1"/>
        <v>2</v>
      </c>
    </row>
    <row r="92" spans="1:9" x14ac:dyDescent="0.25">
      <c r="A92">
        <v>0.86206896551724099</v>
      </c>
      <c r="B92">
        <v>0.72141560798548099</v>
      </c>
      <c r="C92">
        <v>1</v>
      </c>
      <c r="D92">
        <v>0.68511796733212305</v>
      </c>
      <c r="E92">
        <v>7.7132486388384797E-2</v>
      </c>
      <c r="F92">
        <v>1.27041742286751E-2</v>
      </c>
      <c r="G92">
        <v>0</v>
      </c>
      <c r="H92">
        <v>3</v>
      </c>
      <c r="I92">
        <f t="shared" si="1"/>
        <v>2</v>
      </c>
    </row>
    <row r="93" spans="1:9" x14ac:dyDescent="0.25">
      <c r="A93">
        <v>0.85483870967741904</v>
      </c>
      <c r="B93">
        <v>0.71863799283154095</v>
      </c>
      <c r="C93">
        <v>1</v>
      </c>
      <c r="D93">
        <v>0.68996415770609298</v>
      </c>
      <c r="E93">
        <v>6.81003584229391E-2</v>
      </c>
      <c r="F93">
        <v>1.6129032258064498E-2</v>
      </c>
      <c r="G93">
        <v>0</v>
      </c>
      <c r="H93">
        <v>3</v>
      </c>
      <c r="I93">
        <f t="shared" si="1"/>
        <v>2</v>
      </c>
    </row>
    <row r="94" spans="1:9" x14ac:dyDescent="0.25">
      <c r="A94">
        <v>0.85574354407836195</v>
      </c>
      <c r="B94">
        <v>0.714158504007124</v>
      </c>
      <c r="C94">
        <v>1</v>
      </c>
      <c r="D94">
        <v>0.69723953695458596</v>
      </c>
      <c r="E94">
        <v>7.2128227960819205E-2</v>
      </c>
      <c r="F94">
        <v>3.5618878005342801E-3</v>
      </c>
      <c r="G94">
        <v>0</v>
      </c>
      <c r="H94">
        <v>3</v>
      </c>
      <c r="I94">
        <f t="shared" si="1"/>
        <v>2</v>
      </c>
    </row>
    <row r="95" spans="1:9" x14ac:dyDescent="0.25">
      <c r="A95">
        <v>0.86297640653357499</v>
      </c>
      <c r="B95">
        <v>0.70598911070780401</v>
      </c>
      <c r="C95">
        <v>1</v>
      </c>
      <c r="D95">
        <v>0.68511796733212305</v>
      </c>
      <c r="E95">
        <v>3.08529945553539E-2</v>
      </c>
      <c r="F95">
        <v>9.9818511796733195E-3</v>
      </c>
      <c r="G95">
        <v>0</v>
      </c>
      <c r="H95">
        <v>3</v>
      </c>
      <c r="I95">
        <f t="shared" si="1"/>
        <v>2</v>
      </c>
    </row>
    <row r="96" spans="1:9" x14ac:dyDescent="0.25">
      <c r="A96">
        <v>0.87443946188340804</v>
      </c>
      <c r="B96">
        <v>0.72376681614349803</v>
      </c>
      <c r="C96">
        <v>1</v>
      </c>
      <c r="D96">
        <v>0.70044843049327399</v>
      </c>
      <c r="E96">
        <v>8.16143497757848E-2</v>
      </c>
      <c r="F96">
        <v>1.5246636771300399E-2</v>
      </c>
      <c r="G96">
        <v>0</v>
      </c>
      <c r="H96">
        <v>3</v>
      </c>
      <c r="I96">
        <f t="shared" si="1"/>
        <v>2</v>
      </c>
    </row>
    <row r="97" spans="1:9" x14ac:dyDescent="0.25">
      <c r="A97">
        <v>0.870106761565836</v>
      </c>
      <c r="B97">
        <v>0.72330960854092496</v>
      </c>
      <c r="C97">
        <v>1</v>
      </c>
      <c r="D97">
        <v>0.70462633451957302</v>
      </c>
      <c r="E97">
        <v>6.8505338078291803E-2</v>
      </c>
      <c r="F97">
        <v>0</v>
      </c>
      <c r="G97">
        <v>8.8967971530249095E-4</v>
      </c>
      <c r="H97">
        <v>3</v>
      </c>
      <c r="I97">
        <f t="shared" si="1"/>
        <v>2</v>
      </c>
    </row>
    <row r="98" spans="1:9" x14ac:dyDescent="0.25">
      <c r="A98">
        <v>0.877442273534636</v>
      </c>
      <c r="B98">
        <v>0.72202486678508004</v>
      </c>
      <c r="C98">
        <v>1</v>
      </c>
      <c r="D98">
        <v>0.698046181172291</v>
      </c>
      <c r="E98">
        <v>6.4831261101243404E-2</v>
      </c>
      <c r="F98">
        <v>5.3285968028419202E-3</v>
      </c>
      <c r="G98">
        <v>0</v>
      </c>
      <c r="H98">
        <v>3</v>
      </c>
      <c r="I98">
        <f t="shared" si="1"/>
        <v>2</v>
      </c>
    </row>
    <row r="99" spans="1:9" x14ac:dyDescent="0.25">
      <c r="A99">
        <v>0.87252368647717504</v>
      </c>
      <c r="B99">
        <v>0.72868217054263595</v>
      </c>
      <c r="C99">
        <v>1</v>
      </c>
      <c r="D99">
        <v>0.70198105081826001</v>
      </c>
      <c r="E99">
        <v>7.2351421188630499E-2</v>
      </c>
      <c r="F99">
        <v>0</v>
      </c>
      <c r="G99">
        <v>6.8906115417743299E-3</v>
      </c>
      <c r="H99">
        <v>3</v>
      </c>
      <c r="I99">
        <f t="shared" si="1"/>
        <v>2</v>
      </c>
    </row>
    <row r="100" spans="1:9" x14ac:dyDescent="0.25">
      <c r="A100">
        <v>0.88156723063223497</v>
      </c>
      <c r="B100">
        <v>0.72484416740872704</v>
      </c>
      <c r="C100">
        <v>1</v>
      </c>
      <c r="D100">
        <v>0.71148708815672301</v>
      </c>
      <c r="E100">
        <v>0.117542297417631</v>
      </c>
      <c r="F100">
        <v>6.2333036509350003E-3</v>
      </c>
      <c r="G100">
        <v>0</v>
      </c>
      <c r="H100">
        <v>3</v>
      </c>
      <c r="I100">
        <f t="shared" si="1"/>
        <v>2</v>
      </c>
    </row>
    <row r="101" spans="1:9" x14ac:dyDescent="0.25">
      <c r="A101">
        <v>0.89492119089317002</v>
      </c>
      <c r="B101">
        <v>0.72416812609457104</v>
      </c>
      <c r="C101">
        <v>1</v>
      </c>
      <c r="D101">
        <v>0.69877408056042001</v>
      </c>
      <c r="E101">
        <v>9.0192644483362505E-2</v>
      </c>
      <c r="F101">
        <v>7.0052539404553398E-3</v>
      </c>
      <c r="G101">
        <v>0</v>
      </c>
      <c r="H101">
        <v>3</v>
      </c>
      <c r="I101">
        <f t="shared" si="1"/>
        <v>2</v>
      </c>
    </row>
    <row r="102" spans="1:9" x14ac:dyDescent="0.25">
      <c r="A102">
        <v>0.90026246719160097</v>
      </c>
      <c r="B102">
        <v>0.73490813648293996</v>
      </c>
      <c r="C102">
        <v>1</v>
      </c>
      <c r="D102">
        <v>0.70516185476815396</v>
      </c>
      <c r="E102">
        <v>7.9615048118985093E-2</v>
      </c>
      <c r="F102">
        <v>8.7489063867016593E-3</v>
      </c>
      <c r="G102">
        <v>0</v>
      </c>
      <c r="H102">
        <v>3</v>
      </c>
      <c r="I102">
        <f t="shared" si="1"/>
        <v>2</v>
      </c>
    </row>
    <row r="103" spans="1:9" x14ac:dyDescent="0.25">
      <c r="A103">
        <v>0.85367965367965404</v>
      </c>
      <c r="B103">
        <v>0.71428571428571397</v>
      </c>
      <c r="C103">
        <v>1</v>
      </c>
      <c r="D103">
        <v>0.70562770562770605</v>
      </c>
      <c r="E103">
        <v>6.8398268398268403E-2</v>
      </c>
      <c r="F103">
        <v>0</v>
      </c>
      <c r="G103">
        <v>0</v>
      </c>
      <c r="H103">
        <v>3</v>
      </c>
      <c r="I103">
        <f t="shared" si="1"/>
        <v>2</v>
      </c>
    </row>
    <row r="104" spans="1:9" x14ac:dyDescent="0.25">
      <c r="A104">
        <v>0.85714285714285698</v>
      </c>
      <c r="B104">
        <v>0.70909090909090899</v>
      </c>
      <c r="C104">
        <v>1</v>
      </c>
      <c r="D104">
        <v>0.69783549783549803</v>
      </c>
      <c r="E104">
        <v>7.1861471861471904E-2</v>
      </c>
      <c r="F104">
        <v>0</v>
      </c>
      <c r="G104">
        <v>2.7705627705627699E-2</v>
      </c>
      <c r="H104">
        <v>3</v>
      </c>
      <c r="I104">
        <f t="shared" si="1"/>
        <v>2</v>
      </c>
    </row>
    <row r="105" spans="1:9" x14ac:dyDescent="0.25">
      <c r="A105">
        <v>0.89496527777777801</v>
      </c>
      <c r="B105">
        <v>0.74739583333333304</v>
      </c>
      <c r="C105">
        <v>1</v>
      </c>
      <c r="D105">
        <v>0.71788194444444398</v>
      </c>
      <c r="E105">
        <v>0.102430555555556</v>
      </c>
      <c r="F105">
        <v>1.2152777777777801E-2</v>
      </c>
      <c r="G105">
        <v>0</v>
      </c>
      <c r="H105">
        <v>3</v>
      </c>
      <c r="I105">
        <f t="shared" si="1"/>
        <v>2</v>
      </c>
    </row>
    <row r="106" spans="1:9" x14ac:dyDescent="0.25">
      <c r="A106">
        <v>0.86001749781277403</v>
      </c>
      <c r="B106">
        <v>0.72878390201224896</v>
      </c>
      <c r="C106">
        <v>1</v>
      </c>
      <c r="D106">
        <v>0.69116360454943104</v>
      </c>
      <c r="E106">
        <v>6.1242344706911603E-2</v>
      </c>
      <c r="F106">
        <v>9.6237970253718295E-3</v>
      </c>
      <c r="G106">
        <v>0</v>
      </c>
      <c r="H106">
        <v>3</v>
      </c>
      <c r="I106">
        <f t="shared" si="1"/>
        <v>2</v>
      </c>
    </row>
    <row r="107" spans="1:9" x14ac:dyDescent="0.25">
      <c r="A107">
        <v>0.85689802913453295</v>
      </c>
      <c r="B107">
        <v>0.72236503856041101</v>
      </c>
      <c r="C107">
        <v>1</v>
      </c>
      <c r="D107">
        <v>0.709511568123393</v>
      </c>
      <c r="E107">
        <v>8.4832904884318799E-2</v>
      </c>
      <c r="F107">
        <v>0</v>
      </c>
      <c r="G107">
        <v>1.7137960582690698E-2</v>
      </c>
      <c r="H107">
        <v>3</v>
      </c>
      <c r="I107">
        <f t="shared" si="1"/>
        <v>2</v>
      </c>
    </row>
    <row r="108" spans="1:9" x14ac:dyDescent="0.25">
      <c r="A108">
        <v>0.89652173913043498</v>
      </c>
      <c r="B108">
        <v>0.749565217391304</v>
      </c>
      <c r="C108">
        <v>1</v>
      </c>
      <c r="D108">
        <v>0.70608695652173903</v>
      </c>
      <c r="E108">
        <v>9.21739130434783E-2</v>
      </c>
      <c r="F108">
        <v>6.0869565217391303E-3</v>
      </c>
      <c r="G108">
        <v>0</v>
      </c>
      <c r="H108">
        <v>3</v>
      </c>
      <c r="I108">
        <f t="shared" si="1"/>
        <v>2</v>
      </c>
    </row>
    <row r="109" spans="1:9" x14ac:dyDescent="0.25">
      <c r="A109">
        <v>0.888985255854293</v>
      </c>
      <c r="B109">
        <v>0.73547267996530796</v>
      </c>
      <c r="C109">
        <v>1</v>
      </c>
      <c r="D109">
        <v>0.68863833477883796</v>
      </c>
      <c r="E109">
        <v>6.7649609713790096E-2</v>
      </c>
      <c r="F109">
        <v>1.4744145706851701E-2</v>
      </c>
      <c r="G109">
        <v>0</v>
      </c>
      <c r="H109">
        <v>3</v>
      </c>
      <c r="I109">
        <f t="shared" si="1"/>
        <v>2</v>
      </c>
    </row>
    <row r="110" spans="1:9" x14ac:dyDescent="0.25">
      <c r="A110">
        <v>0.88331892826274905</v>
      </c>
      <c r="B110">
        <v>0.73206568712186704</v>
      </c>
      <c r="C110">
        <v>1</v>
      </c>
      <c r="D110">
        <v>0.70613656006914405</v>
      </c>
      <c r="E110">
        <v>8.1244598098530699E-2</v>
      </c>
      <c r="F110">
        <v>4.3215211754537601E-3</v>
      </c>
      <c r="G110">
        <v>0</v>
      </c>
      <c r="H110">
        <v>3</v>
      </c>
      <c r="I110">
        <f t="shared" si="1"/>
        <v>2</v>
      </c>
    </row>
    <row r="111" spans="1:9" x14ac:dyDescent="0.25">
      <c r="A111">
        <v>0.910313901345291</v>
      </c>
      <c r="B111">
        <v>0.73183856502242195</v>
      </c>
      <c r="C111">
        <v>1</v>
      </c>
      <c r="D111">
        <v>0.70134529147982105</v>
      </c>
      <c r="E111">
        <v>0</v>
      </c>
      <c r="F111">
        <v>3.3183856502242197E-2</v>
      </c>
      <c r="G111">
        <v>1.34529147982063E-2</v>
      </c>
      <c r="H111">
        <v>3</v>
      </c>
      <c r="I111">
        <f t="shared" si="1"/>
        <v>2</v>
      </c>
    </row>
    <row r="112" spans="1:9" x14ac:dyDescent="0.25">
      <c r="A112">
        <v>0.89930555555555602</v>
      </c>
      <c r="B112">
        <v>0.73871527777777801</v>
      </c>
      <c r="C112">
        <v>1</v>
      </c>
      <c r="D112">
        <v>0.68402777777777801</v>
      </c>
      <c r="E112">
        <v>7.2916666666666699E-2</v>
      </c>
      <c r="F112">
        <v>9.5486111111111101E-3</v>
      </c>
      <c r="G112">
        <v>0</v>
      </c>
      <c r="H112">
        <v>3</v>
      </c>
      <c r="I112">
        <f t="shared" si="1"/>
        <v>2</v>
      </c>
    </row>
    <row r="113" spans="1:9" x14ac:dyDescent="0.25">
      <c r="A113">
        <v>0.92611683848797199</v>
      </c>
      <c r="B113">
        <v>0.74828178694158098</v>
      </c>
      <c r="C113">
        <v>1</v>
      </c>
      <c r="D113">
        <v>0.69415807560137499</v>
      </c>
      <c r="E113">
        <v>9.1065292096219899E-2</v>
      </c>
      <c r="F113">
        <v>2.5773195876288698E-3</v>
      </c>
      <c r="G113">
        <v>0</v>
      </c>
      <c r="H113">
        <v>3</v>
      </c>
      <c r="I113">
        <f t="shared" si="1"/>
        <v>2</v>
      </c>
    </row>
    <row r="114" spans="1:9" x14ac:dyDescent="0.25">
      <c r="A114">
        <v>0.926056338028169</v>
      </c>
      <c r="B114">
        <v>0.74823943661971803</v>
      </c>
      <c r="C114">
        <v>1</v>
      </c>
      <c r="D114">
        <v>0.69278169014084501</v>
      </c>
      <c r="E114">
        <v>4.6654929577464803E-2</v>
      </c>
      <c r="F114">
        <v>7.0422535211267599E-3</v>
      </c>
      <c r="G114">
        <v>0</v>
      </c>
      <c r="H114">
        <v>3</v>
      </c>
      <c r="I114">
        <f t="shared" si="1"/>
        <v>2</v>
      </c>
    </row>
    <row r="115" spans="1:9" x14ac:dyDescent="0.25">
      <c r="A115">
        <v>0.913197519929141</v>
      </c>
      <c r="B115">
        <v>0.75465013286093896</v>
      </c>
      <c r="C115">
        <v>1</v>
      </c>
      <c r="D115">
        <v>0.71036315323294996</v>
      </c>
      <c r="E115">
        <v>0.19131975199291401</v>
      </c>
      <c r="F115">
        <v>2.30292294065545E-2</v>
      </c>
      <c r="G115">
        <v>0</v>
      </c>
      <c r="H115">
        <v>3</v>
      </c>
      <c r="I115">
        <f t="shared" si="1"/>
        <v>2</v>
      </c>
    </row>
    <row r="116" spans="1:9" x14ac:dyDescent="0.25">
      <c r="A116">
        <v>0.94741306191687902</v>
      </c>
      <c r="B116">
        <v>0.76675148430873596</v>
      </c>
      <c r="C116">
        <v>1</v>
      </c>
      <c r="D116">
        <v>0.69380831212892302</v>
      </c>
      <c r="E116">
        <v>0.11195928753180701</v>
      </c>
      <c r="F116">
        <v>5.9372349448685302E-3</v>
      </c>
      <c r="G116">
        <v>0</v>
      </c>
      <c r="H116">
        <v>3</v>
      </c>
      <c r="I116">
        <f t="shared" si="1"/>
        <v>2</v>
      </c>
    </row>
    <row r="117" spans="1:9" x14ac:dyDescent="0.25">
      <c r="A117">
        <v>0.93972835314091696</v>
      </c>
      <c r="B117">
        <v>0.76910016977928697</v>
      </c>
      <c r="C117">
        <v>1</v>
      </c>
      <c r="D117">
        <v>0.70033955857385399</v>
      </c>
      <c r="E117">
        <v>0.13157894736842099</v>
      </c>
      <c r="F117">
        <v>1.3582342954159599E-2</v>
      </c>
      <c r="G117">
        <v>0</v>
      </c>
      <c r="H117">
        <v>3</v>
      </c>
      <c r="I117">
        <f t="shared" si="1"/>
        <v>2</v>
      </c>
    </row>
    <row r="118" spans="1:9" x14ac:dyDescent="0.25">
      <c r="A118">
        <v>0.94492254733218595</v>
      </c>
      <c r="B118">
        <v>0.77108433734939796</v>
      </c>
      <c r="C118">
        <v>1</v>
      </c>
      <c r="D118">
        <v>0.69793459552495696</v>
      </c>
      <c r="E118">
        <v>0.117039586919105</v>
      </c>
      <c r="F118">
        <v>1.11876075731497E-2</v>
      </c>
      <c r="G118">
        <v>0</v>
      </c>
      <c r="H118">
        <v>3</v>
      </c>
      <c r="I118">
        <f t="shared" si="1"/>
        <v>2</v>
      </c>
    </row>
    <row r="119" spans="1:9" x14ac:dyDescent="0.25">
      <c r="A119">
        <v>0.92887746358183398</v>
      </c>
      <c r="B119">
        <v>0.76520994001713805</v>
      </c>
      <c r="C119">
        <v>1</v>
      </c>
      <c r="D119">
        <v>0.70865467009425898</v>
      </c>
      <c r="E119">
        <v>9.6829477292202204E-2</v>
      </c>
      <c r="F119">
        <v>1.6281062553556099E-2</v>
      </c>
      <c r="G119">
        <v>0</v>
      </c>
      <c r="H119">
        <v>3</v>
      </c>
      <c r="I119">
        <f t="shared" si="1"/>
        <v>2</v>
      </c>
    </row>
    <row r="120" spans="1:9" x14ac:dyDescent="0.25">
      <c r="A120">
        <v>0.89197224975223</v>
      </c>
      <c r="B120">
        <v>0.69276511397423202</v>
      </c>
      <c r="C120">
        <v>1</v>
      </c>
      <c r="D120">
        <v>0.741328047571853</v>
      </c>
      <c r="E120">
        <v>0.47670961347869201</v>
      </c>
      <c r="F120">
        <v>0.128840436075322</v>
      </c>
      <c r="G120">
        <v>0</v>
      </c>
      <c r="H120">
        <v>3</v>
      </c>
      <c r="I120">
        <f t="shared" si="1"/>
        <v>2</v>
      </c>
    </row>
    <row r="121" spans="1:9" x14ac:dyDescent="0.25">
      <c r="A121">
        <v>0.93310753598645202</v>
      </c>
      <c r="B121">
        <v>0.77476714648602896</v>
      </c>
      <c r="C121">
        <v>1</v>
      </c>
      <c r="D121">
        <v>0.71041490262489404</v>
      </c>
      <c r="E121">
        <v>0.13971210838272699</v>
      </c>
      <c r="F121">
        <v>1.6934801016088099E-2</v>
      </c>
      <c r="G121">
        <v>0</v>
      </c>
      <c r="H121">
        <v>3</v>
      </c>
      <c r="I121">
        <f t="shared" si="1"/>
        <v>2</v>
      </c>
    </row>
    <row r="122" spans="1:9" x14ac:dyDescent="0.25">
      <c r="A122">
        <v>0.95</v>
      </c>
      <c r="B122">
        <v>0.77711864406779696</v>
      </c>
      <c r="C122">
        <v>1</v>
      </c>
      <c r="D122">
        <v>0.71016949152542397</v>
      </c>
      <c r="E122">
        <v>0.132203389830508</v>
      </c>
      <c r="F122">
        <v>1.5254237288135601E-2</v>
      </c>
      <c r="G122">
        <v>0</v>
      </c>
      <c r="H122">
        <v>3</v>
      </c>
      <c r="I122">
        <f t="shared" si="1"/>
        <v>2</v>
      </c>
    </row>
    <row r="123" spans="1:9" x14ac:dyDescent="0.25">
      <c r="A123">
        <v>0.92346938775510201</v>
      </c>
      <c r="B123">
        <v>0.77210884353741505</v>
      </c>
      <c r="C123">
        <v>1</v>
      </c>
      <c r="D123">
        <v>0.72363945578231303</v>
      </c>
      <c r="E123">
        <v>0.13435374149659901</v>
      </c>
      <c r="F123">
        <v>1.3605442176870699E-2</v>
      </c>
      <c r="G123">
        <v>0</v>
      </c>
      <c r="H123">
        <v>3</v>
      </c>
      <c r="I123">
        <f t="shared" si="1"/>
        <v>2</v>
      </c>
    </row>
    <row r="124" spans="1:9" x14ac:dyDescent="0.25">
      <c r="A124">
        <v>0.92075796726959502</v>
      </c>
      <c r="B124">
        <v>0.76227390180878596</v>
      </c>
      <c r="C124">
        <v>1</v>
      </c>
      <c r="D124">
        <v>0.72868217054263595</v>
      </c>
      <c r="E124">
        <v>0.15331610680447899</v>
      </c>
      <c r="F124">
        <v>0</v>
      </c>
      <c r="G124">
        <v>1.37812230835487E-2</v>
      </c>
      <c r="H124">
        <v>3</v>
      </c>
      <c r="I124">
        <f t="shared" si="1"/>
        <v>2</v>
      </c>
    </row>
    <row r="125" spans="1:9" x14ac:dyDescent="0.25">
      <c r="A125">
        <v>0.93423271500843197</v>
      </c>
      <c r="B125">
        <v>0.77655986509274899</v>
      </c>
      <c r="C125">
        <v>1</v>
      </c>
      <c r="D125">
        <v>0.72259696458684697</v>
      </c>
      <c r="E125">
        <v>0.13575042158516001</v>
      </c>
      <c r="F125">
        <v>1.18043844856661E-2</v>
      </c>
      <c r="G125">
        <v>0</v>
      </c>
      <c r="H125">
        <v>3</v>
      </c>
      <c r="I125">
        <f t="shared" si="1"/>
        <v>2</v>
      </c>
    </row>
    <row r="126" spans="1:9" x14ac:dyDescent="0.25">
      <c r="A126">
        <v>0.96822742474916401</v>
      </c>
      <c r="B126">
        <v>0.78177257525083599</v>
      </c>
      <c r="C126">
        <v>1</v>
      </c>
      <c r="D126">
        <v>0.71906354515050197</v>
      </c>
      <c r="E126">
        <v>0.14381270903009999</v>
      </c>
      <c r="F126">
        <v>1.9230769230769201E-2</v>
      </c>
      <c r="G126">
        <v>0</v>
      </c>
      <c r="H126">
        <v>3</v>
      </c>
      <c r="I126">
        <f t="shared" si="1"/>
        <v>2</v>
      </c>
    </row>
    <row r="127" spans="1:9" x14ac:dyDescent="0.25">
      <c r="A127">
        <v>0.92904841402337202</v>
      </c>
      <c r="B127">
        <v>0.77378964941569295</v>
      </c>
      <c r="C127">
        <v>1</v>
      </c>
      <c r="D127">
        <v>0.71285475792988295</v>
      </c>
      <c r="E127">
        <v>0.15358931552587601</v>
      </c>
      <c r="F127">
        <v>1.75292153589316E-2</v>
      </c>
      <c r="G127">
        <v>0</v>
      </c>
      <c r="H127">
        <v>3</v>
      </c>
      <c r="I127">
        <f t="shared" si="1"/>
        <v>2</v>
      </c>
    </row>
    <row r="128" spans="1:9" x14ac:dyDescent="0.25">
      <c r="A128">
        <v>0.95071010860484495</v>
      </c>
      <c r="B128">
        <v>0.76942355889724301</v>
      </c>
      <c r="C128">
        <v>1</v>
      </c>
      <c r="D128">
        <v>0.72096908939014204</v>
      </c>
      <c r="E128">
        <v>0.149540517961571</v>
      </c>
      <c r="F128">
        <v>0</v>
      </c>
      <c r="G128">
        <v>8.3542188805346695E-3</v>
      </c>
      <c r="H128">
        <v>3</v>
      </c>
      <c r="I128">
        <f t="shared" si="1"/>
        <v>2</v>
      </c>
    </row>
    <row r="129" spans="1:9" x14ac:dyDescent="0.25">
      <c r="A129">
        <v>0.96173044925124795</v>
      </c>
      <c r="B129">
        <v>0.77703826955074895</v>
      </c>
      <c r="C129">
        <v>1</v>
      </c>
      <c r="D129">
        <v>0.71131447587354402</v>
      </c>
      <c r="E129">
        <v>0.14143094841930101</v>
      </c>
      <c r="F129">
        <v>2.1630615640599E-2</v>
      </c>
      <c r="G129">
        <v>0</v>
      </c>
      <c r="H129">
        <v>3</v>
      </c>
      <c r="I129">
        <f t="shared" si="1"/>
        <v>2</v>
      </c>
    </row>
    <row r="130" spans="1:9" x14ac:dyDescent="0.25">
      <c r="A130">
        <v>0.95663052543786498</v>
      </c>
      <c r="B130">
        <v>0.78231859883235999</v>
      </c>
      <c r="C130">
        <v>1</v>
      </c>
      <c r="D130">
        <v>0.72143452877397796</v>
      </c>
      <c r="E130">
        <v>0.16346955796497101</v>
      </c>
      <c r="F130">
        <v>2.08507089241034E-2</v>
      </c>
      <c r="G130">
        <v>0</v>
      </c>
      <c r="H130">
        <v>3</v>
      </c>
      <c r="I130">
        <f t="shared" si="1"/>
        <v>2</v>
      </c>
    </row>
    <row r="131" spans="1:9" x14ac:dyDescent="0.25">
      <c r="A131">
        <v>0.94905008635578603</v>
      </c>
      <c r="B131">
        <v>0.773747841105354</v>
      </c>
      <c r="C131">
        <v>1</v>
      </c>
      <c r="D131">
        <v>0.71502590673575095</v>
      </c>
      <c r="E131">
        <v>0.13126079447323</v>
      </c>
      <c r="F131">
        <v>1.38169257340242E-2</v>
      </c>
      <c r="G131">
        <v>0</v>
      </c>
      <c r="H131">
        <v>3</v>
      </c>
      <c r="I131">
        <f t="shared" ref="I131:I194" si="2">H131-1</f>
        <v>2</v>
      </c>
    </row>
    <row r="132" spans="1:9" x14ac:dyDescent="0.25">
      <c r="A132">
        <v>0.92672028596961598</v>
      </c>
      <c r="B132">
        <v>0.75603217158176905</v>
      </c>
      <c r="C132">
        <v>1</v>
      </c>
      <c r="D132">
        <v>0.685433422698838</v>
      </c>
      <c r="E132">
        <v>1.6085790884718499E-2</v>
      </c>
      <c r="F132">
        <v>2.2341376228775699E-2</v>
      </c>
      <c r="G132">
        <v>0</v>
      </c>
      <c r="H132">
        <v>3</v>
      </c>
      <c r="I132">
        <f t="shared" si="2"/>
        <v>2</v>
      </c>
    </row>
    <row r="133" spans="1:9" x14ac:dyDescent="0.25">
      <c r="A133">
        <v>0.94047619047619102</v>
      </c>
      <c r="B133">
        <v>0.766156462585034</v>
      </c>
      <c r="C133">
        <v>1</v>
      </c>
      <c r="D133">
        <v>0.70748299319727903</v>
      </c>
      <c r="E133">
        <v>0.11224489795918401</v>
      </c>
      <c r="F133">
        <v>1.87074829931973E-2</v>
      </c>
      <c r="G133">
        <v>0</v>
      </c>
      <c r="H133">
        <v>3</v>
      </c>
      <c r="I133">
        <f t="shared" si="2"/>
        <v>2</v>
      </c>
    </row>
    <row r="134" spans="1:9" x14ac:dyDescent="0.25">
      <c r="A134">
        <v>0.91779661016949199</v>
      </c>
      <c r="B134">
        <v>0.76016949152542401</v>
      </c>
      <c r="C134">
        <v>1</v>
      </c>
      <c r="D134">
        <v>0.71271186440678003</v>
      </c>
      <c r="E134">
        <v>0.138135593220339</v>
      </c>
      <c r="F134">
        <v>1.9491525423728801E-2</v>
      </c>
      <c r="G134">
        <v>0</v>
      </c>
      <c r="H134">
        <v>3</v>
      </c>
      <c r="I134">
        <f t="shared" si="2"/>
        <v>2</v>
      </c>
    </row>
    <row r="135" spans="1:9" x14ac:dyDescent="0.25">
      <c r="A135">
        <v>0.92783505154639201</v>
      </c>
      <c r="B135">
        <v>0.77491408934707895</v>
      </c>
      <c r="C135">
        <v>1</v>
      </c>
      <c r="D135">
        <v>0.713917525773196</v>
      </c>
      <c r="E135">
        <v>0.13487972508591101</v>
      </c>
      <c r="F135">
        <v>2.1477663230240598E-2</v>
      </c>
      <c r="G135">
        <v>0</v>
      </c>
      <c r="H135">
        <v>3</v>
      </c>
      <c r="I135">
        <f t="shared" si="2"/>
        <v>2</v>
      </c>
    </row>
    <row r="136" spans="1:9" x14ac:dyDescent="0.25">
      <c r="A136">
        <v>0.91747146619842002</v>
      </c>
      <c r="B136">
        <v>0.74978050921861294</v>
      </c>
      <c r="C136">
        <v>1</v>
      </c>
      <c r="D136">
        <v>0.70412642669007897</v>
      </c>
      <c r="E136">
        <v>7.3748902546093106E-2</v>
      </c>
      <c r="F136">
        <v>2.0193151887620699E-2</v>
      </c>
      <c r="G136">
        <v>0</v>
      </c>
      <c r="H136">
        <v>3</v>
      </c>
      <c r="I136">
        <f t="shared" si="2"/>
        <v>2</v>
      </c>
    </row>
    <row r="137" spans="1:9" x14ac:dyDescent="0.25">
      <c r="A137">
        <v>0.91579861111111105</v>
      </c>
      <c r="B137">
        <v>0.75694444444444398</v>
      </c>
      <c r="C137">
        <v>1</v>
      </c>
      <c r="D137">
        <v>0.7109375</v>
      </c>
      <c r="E137">
        <v>0.108506944444444</v>
      </c>
      <c r="F137">
        <v>7.8125E-3</v>
      </c>
      <c r="G137">
        <v>0</v>
      </c>
      <c r="H137">
        <v>3</v>
      </c>
      <c r="I137">
        <f t="shared" si="2"/>
        <v>2</v>
      </c>
    </row>
    <row r="138" spans="1:9" x14ac:dyDescent="0.25">
      <c r="A138">
        <v>0.91069849690539295</v>
      </c>
      <c r="B138">
        <v>0.75596816976127301</v>
      </c>
      <c r="C138">
        <v>1</v>
      </c>
      <c r="D138">
        <v>0.71087533156498695</v>
      </c>
      <c r="E138">
        <v>0.10521662245800199</v>
      </c>
      <c r="F138">
        <v>1.4146772767462399E-2</v>
      </c>
      <c r="G138">
        <v>0</v>
      </c>
      <c r="H138">
        <v>3</v>
      </c>
      <c r="I138">
        <f t="shared" si="2"/>
        <v>2</v>
      </c>
    </row>
    <row r="139" spans="1:9" x14ac:dyDescent="0.25">
      <c r="A139">
        <v>0.90237467018469697</v>
      </c>
      <c r="B139">
        <v>0.74230430958663196</v>
      </c>
      <c r="C139">
        <v>1</v>
      </c>
      <c r="D139">
        <v>0.71064204045734403</v>
      </c>
      <c r="E139">
        <v>0.106420404573439</v>
      </c>
      <c r="F139">
        <v>1.5831134564643801E-2</v>
      </c>
      <c r="G139">
        <v>0</v>
      </c>
      <c r="H139">
        <v>3</v>
      </c>
      <c r="I139">
        <f t="shared" si="2"/>
        <v>2</v>
      </c>
    </row>
    <row r="140" spans="1:9" x14ac:dyDescent="0.25">
      <c r="A140">
        <v>0.91252144082332798</v>
      </c>
      <c r="B140">
        <v>0.75643224699828504</v>
      </c>
      <c r="C140">
        <v>1</v>
      </c>
      <c r="D140">
        <v>0.71183533447684399</v>
      </c>
      <c r="E140">
        <v>0.11835334476843901</v>
      </c>
      <c r="F140">
        <v>1.02915951972556E-2</v>
      </c>
      <c r="G140">
        <v>0</v>
      </c>
      <c r="H140">
        <v>3</v>
      </c>
      <c r="I140">
        <f t="shared" si="2"/>
        <v>2</v>
      </c>
    </row>
    <row r="141" spans="1:9" x14ac:dyDescent="0.25">
      <c r="A141">
        <v>0.86276223776223804</v>
      </c>
      <c r="B141">
        <v>0.72552447552447596</v>
      </c>
      <c r="C141">
        <v>1</v>
      </c>
      <c r="D141">
        <v>0.70891608391608396</v>
      </c>
      <c r="E141">
        <v>8.9160839160839195E-2</v>
      </c>
      <c r="F141">
        <v>6.1188811188811199E-3</v>
      </c>
      <c r="G141">
        <v>0</v>
      </c>
      <c r="H141">
        <v>3</v>
      </c>
      <c r="I141">
        <f t="shared" si="2"/>
        <v>2</v>
      </c>
    </row>
    <row r="142" spans="1:9" x14ac:dyDescent="0.25">
      <c r="A142">
        <v>0.88407079646017706</v>
      </c>
      <c r="B142">
        <v>0.73628318584070795</v>
      </c>
      <c r="C142">
        <v>1</v>
      </c>
      <c r="D142">
        <v>0.695575221238938</v>
      </c>
      <c r="E142">
        <v>9.1150442477876098E-2</v>
      </c>
      <c r="F142">
        <v>1.15044247787611E-2</v>
      </c>
      <c r="G142">
        <v>0</v>
      </c>
      <c r="H142">
        <v>3</v>
      </c>
      <c r="I142">
        <f t="shared" si="2"/>
        <v>2</v>
      </c>
    </row>
    <row r="143" spans="1:9" x14ac:dyDescent="0.25">
      <c r="A143">
        <v>0.870289219982472</v>
      </c>
      <c r="B143">
        <v>0.73356704645048199</v>
      </c>
      <c r="C143">
        <v>1</v>
      </c>
      <c r="D143">
        <v>0.70902716914986896</v>
      </c>
      <c r="E143">
        <v>9.99123575810692E-2</v>
      </c>
      <c r="F143">
        <v>1.48992112182296E-2</v>
      </c>
      <c r="G143">
        <v>0</v>
      </c>
      <c r="H143">
        <v>3</v>
      </c>
      <c r="I143">
        <f t="shared" si="2"/>
        <v>2</v>
      </c>
    </row>
    <row r="144" spans="1:9" x14ac:dyDescent="0.25">
      <c r="A144">
        <v>0.88331892826274905</v>
      </c>
      <c r="B144">
        <v>0.73120138288677605</v>
      </c>
      <c r="C144">
        <v>1</v>
      </c>
      <c r="D144">
        <v>0.71045808124459797</v>
      </c>
      <c r="E144">
        <v>0.11668107173725201</v>
      </c>
      <c r="F144">
        <v>1.0371650821089E-2</v>
      </c>
      <c r="G144">
        <v>0</v>
      </c>
      <c r="H144">
        <v>3</v>
      </c>
      <c r="I144">
        <f t="shared" si="2"/>
        <v>2</v>
      </c>
    </row>
    <row r="145" spans="1:9" x14ac:dyDescent="0.25">
      <c r="A145">
        <v>0.85425812115891098</v>
      </c>
      <c r="B145">
        <v>0.71466198419666405</v>
      </c>
      <c r="C145">
        <v>1</v>
      </c>
      <c r="D145">
        <v>0.72695346795434601</v>
      </c>
      <c r="E145">
        <v>0.13257243195785801</v>
      </c>
      <c r="F145">
        <v>1.14135206321335E-2</v>
      </c>
      <c r="G145">
        <v>0</v>
      </c>
      <c r="H145">
        <v>3</v>
      </c>
      <c r="I145">
        <f t="shared" si="2"/>
        <v>2</v>
      </c>
    </row>
    <row r="146" spans="1:9" x14ac:dyDescent="0.25">
      <c r="A146">
        <v>0.88689407540395004</v>
      </c>
      <c r="B146">
        <v>0.737881508078995</v>
      </c>
      <c r="C146">
        <v>1</v>
      </c>
      <c r="D146">
        <v>0.70197486535009002</v>
      </c>
      <c r="E146">
        <v>8.7073608617594306E-2</v>
      </c>
      <c r="F146">
        <v>7.1813285457809697E-3</v>
      </c>
      <c r="G146">
        <v>0</v>
      </c>
      <c r="H146">
        <v>3</v>
      </c>
      <c r="I146">
        <f t="shared" si="2"/>
        <v>2</v>
      </c>
    </row>
    <row r="147" spans="1:9" x14ac:dyDescent="0.25">
      <c r="A147">
        <v>0.85739592559787403</v>
      </c>
      <c r="B147">
        <v>0.72453498671390604</v>
      </c>
      <c r="C147">
        <v>1</v>
      </c>
      <c r="D147">
        <v>0.70593445527015097</v>
      </c>
      <c r="E147">
        <v>9.3888396811337496E-2</v>
      </c>
      <c r="F147">
        <v>1.15146147032772E-2</v>
      </c>
      <c r="G147">
        <v>0</v>
      </c>
      <c r="H147">
        <v>3</v>
      </c>
      <c r="I147">
        <f t="shared" si="2"/>
        <v>2</v>
      </c>
    </row>
    <row r="148" spans="1:9" x14ac:dyDescent="0.25">
      <c r="A148">
        <v>0.86555360281195104</v>
      </c>
      <c r="B148">
        <v>0.71704745166959605</v>
      </c>
      <c r="C148">
        <v>1</v>
      </c>
      <c r="D148">
        <v>0.71441124780316401</v>
      </c>
      <c r="E148">
        <v>9.9297012302284701E-2</v>
      </c>
      <c r="F148">
        <v>1.4059753954305801E-2</v>
      </c>
      <c r="G148">
        <v>0</v>
      </c>
      <c r="H148">
        <v>3</v>
      </c>
      <c r="I148">
        <f t="shared" si="2"/>
        <v>2</v>
      </c>
    </row>
    <row r="149" spans="1:9" x14ac:dyDescent="0.25">
      <c r="A149">
        <v>0.87573467674223304</v>
      </c>
      <c r="B149">
        <v>0.72712006717044497</v>
      </c>
      <c r="C149">
        <v>1</v>
      </c>
      <c r="D149">
        <v>0.74475230898404698</v>
      </c>
      <c r="E149">
        <v>0.120906801007557</v>
      </c>
      <c r="F149">
        <v>0</v>
      </c>
      <c r="G149">
        <v>3.4424853064651602E-2</v>
      </c>
      <c r="H149">
        <v>3</v>
      </c>
      <c r="I149">
        <f t="shared" si="2"/>
        <v>2</v>
      </c>
    </row>
    <row r="150" spans="1:9" x14ac:dyDescent="0.25">
      <c r="A150">
        <v>0.86543313708999203</v>
      </c>
      <c r="B150">
        <v>0.72750210260723303</v>
      </c>
      <c r="C150">
        <v>1</v>
      </c>
      <c r="D150">
        <v>0.72750210260723303</v>
      </c>
      <c r="E150">
        <v>8.1581160639192601E-2</v>
      </c>
      <c r="F150">
        <v>0</v>
      </c>
      <c r="G150">
        <v>2.4390243902439001E-2</v>
      </c>
      <c r="H150">
        <v>3</v>
      </c>
      <c r="I150">
        <f t="shared" si="2"/>
        <v>2</v>
      </c>
    </row>
    <row r="151" spans="1:9" x14ac:dyDescent="0.25">
      <c r="A151">
        <v>0.85413005272407705</v>
      </c>
      <c r="B151">
        <v>0.71001757469244298</v>
      </c>
      <c r="C151">
        <v>1</v>
      </c>
      <c r="D151">
        <v>0.69068541300527198</v>
      </c>
      <c r="E151">
        <v>3.3391915641476297E-2</v>
      </c>
      <c r="F151">
        <v>6.1511423550087898E-3</v>
      </c>
      <c r="G151">
        <v>0</v>
      </c>
      <c r="H151">
        <v>3</v>
      </c>
      <c r="I151">
        <f t="shared" si="2"/>
        <v>2</v>
      </c>
    </row>
    <row r="152" spans="1:9" x14ac:dyDescent="0.25">
      <c r="A152">
        <v>0.870682019486271</v>
      </c>
      <c r="B152">
        <v>0.72010628875110705</v>
      </c>
      <c r="C152">
        <v>1</v>
      </c>
      <c r="D152">
        <v>0.71302037201062896</v>
      </c>
      <c r="E152">
        <v>4.2515500442869801E-2</v>
      </c>
      <c r="F152">
        <v>7.9716563330380907E-3</v>
      </c>
      <c r="G152">
        <v>0</v>
      </c>
      <c r="H152">
        <v>3</v>
      </c>
      <c r="I152">
        <f t="shared" si="2"/>
        <v>2</v>
      </c>
    </row>
    <row r="153" spans="1:9" x14ac:dyDescent="0.25">
      <c r="A153">
        <v>0.86215978928884995</v>
      </c>
      <c r="B153">
        <v>0.729587357330992</v>
      </c>
      <c r="C153">
        <v>1</v>
      </c>
      <c r="D153">
        <v>0.72431957857770002</v>
      </c>
      <c r="E153">
        <v>1.14135206321335E-2</v>
      </c>
      <c r="F153">
        <v>0</v>
      </c>
      <c r="G153">
        <v>1.2291483757682201E-2</v>
      </c>
      <c r="H153">
        <v>3</v>
      </c>
      <c r="I153">
        <f t="shared" si="2"/>
        <v>2</v>
      </c>
    </row>
    <row r="154" spans="1:9" x14ac:dyDescent="0.25">
      <c r="A154">
        <v>0.83689154568744695</v>
      </c>
      <c r="B154">
        <v>0.70708795900939403</v>
      </c>
      <c r="C154">
        <v>1</v>
      </c>
      <c r="D154">
        <v>0.72502134927412498</v>
      </c>
      <c r="E154">
        <v>0</v>
      </c>
      <c r="F154">
        <v>3.0742954739538898E-2</v>
      </c>
      <c r="G154">
        <v>3.1596925704526102E-2</v>
      </c>
      <c r="H154">
        <v>3</v>
      </c>
      <c r="I154">
        <f t="shared" si="2"/>
        <v>2</v>
      </c>
    </row>
    <row r="155" spans="1:9" x14ac:dyDescent="0.25">
      <c r="A155">
        <v>0.84219858156028404</v>
      </c>
      <c r="B155">
        <v>0.69769503546099298</v>
      </c>
      <c r="C155">
        <v>1</v>
      </c>
      <c r="D155">
        <v>0.69946808510638303</v>
      </c>
      <c r="E155">
        <v>1.5957446808510599E-2</v>
      </c>
      <c r="F155">
        <v>1.0638297872340399E-2</v>
      </c>
      <c r="G155">
        <v>0</v>
      </c>
      <c r="H155">
        <v>3</v>
      </c>
      <c r="I155">
        <f t="shared" si="2"/>
        <v>2</v>
      </c>
    </row>
    <row r="156" spans="1:9" x14ac:dyDescent="0.25">
      <c r="A156">
        <v>0.85411140583554401</v>
      </c>
      <c r="B156">
        <v>0.709106984969054</v>
      </c>
      <c r="C156">
        <v>1</v>
      </c>
      <c r="D156">
        <v>0.705570291777188</v>
      </c>
      <c r="E156">
        <v>4.1556145004420897E-2</v>
      </c>
      <c r="F156">
        <v>9.7259062776304198E-3</v>
      </c>
      <c r="G156">
        <v>0</v>
      </c>
      <c r="H156">
        <v>3</v>
      </c>
      <c r="I156">
        <f t="shared" si="2"/>
        <v>2</v>
      </c>
    </row>
    <row r="157" spans="1:9" x14ac:dyDescent="0.25">
      <c r="A157">
        <v>0.86140350877192995</v>
      </c>
      <c r="B157">
        <v>0.70614035087719296</v>
      </c>
      <c r="C157">
        <v>1</v>
      </c>
      <c r="D157">
        <v>0.71403508771929802</v>
      </c>
      <c r="E157">
        <v>3.4210526315789497E-2</v>
      </c>
      <c r="F157">
        <v>1.5789473684210499E-2</v>
      </c>
      <c r="G157">
        <v>0</v>
      </c>
      <c r="H157">
        <v>3</v>
      </c>
      <c r="I157">
        <f t="shared" si="2"/>
        <v>2</v>
      </c>
    </row>
    <row r="158" spans="1:9" x14ac:dyDescent="0.25">
      <c r="A158">
        <v>0.81153184165232395</v>
      </c>
      <c r="B158">
        <v>0.67814113597246095</v>
      </c>
      <c r="C158">
        <v>1</v>
      </c>
      <c r="D158">
        <v>0.75301204819277101</v>
      </c>
      <c r="E158">
        <v>0</v>
      </c>
      <c r="F158">
        <v>3.4423407917383797E-2</v>
      </c>
      <c r="G158">
        <v>1.03270223752151E-2</v>
      </c>
      <c r="H158">
        <v>3</v>
      </c>
      <c r="I158">
        <f t="shared" si="2"/>
        <v>2</v>
      </c>
    </row>
    <row r="159" spans="1:9" x14ac:dyDescent="0.25">
      <c r="A159">
        <v>0.84560780834072802</v>
      </c>
      <c r="B159">
        <v>0.69653948535936105</v>
      </c>
      <c r="C159">
        <v>1</v>
      </c>
      <c r="D159">
        <v>0.70363797692990204</v>
      </c>
      <c r="E159">
        <v>1.41969831410825E-2</v>
      </c>
      <c r="F159">
        <v>8.8731144631765801E-3</v>
      </c>
      <c r="G159">
        <v>0</v>
      </c>
      <c r="H159">
        <v>3</v>
      </c>
      <c r="I159">
        <f t="shared" si="2"/>
        <v>2</v>
      </c>
    </row>
    <row r="160" spans="1:9" x14ac:dyDescent="0.25">
      <c r="A160">
        <v>0.85663716814159296</v>
      </c>
      <c r="B160">
        <v>0.71592920353982303</v>
      </c>
      <c r="C160">
        <v>1</v>
      </c>
      <c r="D160">
        <v>0.71150442477876097</v>
      </c>
      <c r="E160">
        <v>6.2831858407079597E-2</v>
      </c>
      <c r="F160">
        <v>1.23893805309735E-2</v>
      </c>
      <c r="G160">
        <v>0</v>
      </c>
      <c r="H160">
        <v>3</v>
      </c>
      <c r="I160">
        <f t="shared" si="2"/>
        <v>2</v>
      </c>
    </row>
    <row r="161" spans="1:9" x14ac:dyDescent="0.25">
      <c r="A161">
        <v>0.86731967943009802</v>
      </c>
      <c r="B161">
        <v>0.71237756010685704</v>
      </c>
      <c r="C161">
        <v>1</v>
      </c>
      <c r="D161">
        <v>0.71861086375779204</v>
      </c>
      <c r="E161">
        <v>4.3633125556544999E-2</v>
      </c>
      <c r="F161">
        <v>1.4247551202137099E-2</v>
      </c>
      <c r="G161">
        <v>0</v>
      </c>
      <c r="H161">
        <v>3</v>
      </c>
      <c r="I161">
        <f t="shared" si="2"/>
        <v>2</v>
      </c>
    </row>
    <row r="162" spans="1:9" x14ac:dyDescent="0.25">
      <c r="A162">
        <v>0.84372256365232701</v>
      </c>
      <c r="B162">
        <v>0.69007901668129901</v>
      </c>
      <c r="C162">
        <v>1</v>
      </c>
      <c r="D162">
        <v>0.71729587357331004</v>
      </c>
      <c r="E162">
        <v>3.7752414398595301E-2</v>
      </c>
      <c r="F162">
        <v>1.05355575065847E-2</v>
      </c>
      <c r="G162">
        <v>0</v>
      </c>
      <c r="H162">
        <v>3</v>
      </c>
      <c r="I162">
        <f t="shared" si="2"/>
        <v>2</v>
      </c>
    </row>
    <row r="163" spans="1:9" x14ac:dyDescent="0.25">
      <c r="A163">
        <v>0.83961437335670497</v>
      </c>
      <c r="B163">
        <v>0.71253286590709897</v>
      </c>
      <c r="C163">
        <v>1</v>
      </c>
      <c r="D163">
        <v>0.71165644171779097</v>
      </c>
      <c r="E163">
        <v>6.6608238387379504E-2</v>
      </c>
      <c r="F163">
        <v>1.9281332164767701E-2</v>
      </c>
      <c r="G163">
        <v>0</v>
      </c>
      <c r="H163">
        <v>3</v>
      </c>
      <c r="I163">
        <f t="shared" si="2"/>
        <v>2</v>
      </c>
    </row>
    <row r="164" spans="1:9" x14ac:dyDescent="0.25">
      <c r="A164">
        <v>0.83790965456155897</v>
      </c>
      <c r="B164">
        <v>0.71656333038086795</v>
      </c>
      <c r="C164">
        <v>1</v>
      </c>
      <c r="D164">
        <v>0.71213463241806896</v>
      </c>
      <c r="E164">
        <v>6.1116031886625302E-2</v>
      </c>
      <c r="F164">
        <v>3.0115146147032801E-2</v>
      </c>
      <c r="G164">
        <v>0</v>
      </c>
      <c r="H164">
        <v>3</v>
      </c>
      <c r="I164">
        <f t="shared" si="2"/>
        <v>2</v>
      </c>
    </row>
    <row r="165" spans="1:9" x14ac:dyDescent="0.25">
      <c r="A165">
        <v>0.84215246636771302</v>
      </c>
      <c r="B165">
        <v>0.69058295964125604</v>
      </c>
      <c r="C165">
        <v>1</v>
      </c>
      <c r="D165">
        <v>0.69596412556053799</v>
      </c>
      <c r="E165">
        <v>3.6771300448430501E-2</v>
      </c>
      <c r="F165">
        <v>1.34529147982063E-2</v>
      </c>
      <c r="G165">
        <v>0</v>
      </c>
      <c r="H165">
        <v>3</v>
      </c>
      <c r="I165">
        <f t="shared" si="2"/>
        <v>2</v>
      </c>
    </row>
    <row r="166" spans="1:9" x14ac:dyDescent="0.25">
      <c r="A166">
        <v>0.83450087565674302</v>
      </c>
      <c r="B166">
        <v>0.69352014010507901</v>
      </c>
      <c r="C166">
        <v>1</v>
      </c>
      <c r="D166">
        <v>0.717162872154116</v>
      </c>
      <c r="E166">
        <v>2.4518388791593699E-2</v>
      </c>
      <c r="F166">
        <v>1.7513134851138399E-3</v>
      </c>
      <c r="G166">
        <v>0</v>
      </c>
      <c r="H166">
        <v>3</v>
      </c>
      <c r="I166">
        <f t="shared" si="2"/>
        <v>2</v>
      </c>
    </row>
    <row r="167" spans="1:9" x14ac:dyDescent="0.25">
      <c r="A167">
        <v>0.84336283185840699</v>
      </c>
      <c r="B167">
        <v>0.69911504424778803</v>
      </c>
      <c r="C167">
        <v>1</v>
      </c>
      <c r="D167">
        <v>0.71415929203539796</v>
      </c>
      <c r="E167">
        <v>5.5752212389380502E-2</v>
      </c>
      <c r="F167">
        <v>1.41592920353982E-2</v>
      </c>
      <c r="G167">
        <v>0</v>
      </c>
      <c r="H167">
        <v>3</v>
      </c>
      <c r="I167">
        <f t="shared" si="2"/>
        <v>2</v>
      </c>
    </row>
    <row r="168" spans="1:9" x14ac:dyDescent="0.25">
      <c r="A168">
        <v>0.84339080459770099</v>
      </c>
      <c r="B168">
        <v>0.72126436781609204</v>
      </c>
      <c r="C168">
        <v>1</v>
      </c>
      <c r="D168">
        <v>0.79669540229885105</v>
      </c>
      <c r="E168">
        <v>7.3994252873563204E-2</v>
      </c>
      <c r="F168">
        <v>9.4109195402298895E-2</v>
      </c>
      <c r="G168">
        <v>0</v>
      </c>
      <c r="H168">
        <v>2</v>
      </c>
      <c r="I168">
        <f t="shared" si="2"/>
        <v>1</v>
      </c>
    </row>
    <row r="169" spans="1:9" x14ac:dyDescent="0.25">
      <c r="A169">
        <v>0.79463601532567096</v>
      </c>
      <c r="B169">
        <v>0.68045977011494296</v>
      </c>
      <c r="C169">
        <v>1</v>
      </c>
      <c r="D169">
        <v>0.76628352490421503</v>
      </c>
      <c r="E169">
        <v>2.2222222222222199E-2</v>
      </c>
      <c r="F169">
        <v>9.1954022988505798E-3</v>
      </c>
      <c r="G169">
        <v>0</v>
      </c>
      <c r="H169">
        <v>2</v>
      </c>
      <c r="I169">
        <f t="shared" si="2"/>
        <v>1</v>
      </c>
    </row>
    <row r="170" spans="1:9" x14ac:dyDescent="0.25">
      <c r="A170">
        <v>0.81747873163186402</v>
      </c>
      <c r="B170">
        <v>0.71307037896365</v>
      </c>
      <c r="C170">
        <v>1</v>
      </c>
      <c r="D170">
        <v>0.76720804331013204</v>
      </c>
      <c r="E170">
        <v>0</v>
      </c>
      <c r="F170">
        <v>3.4802784222737797E-2</v>
      </c>
      <c r="G170">
        <v>7.6566125290023199E-2</v>
      </c>
      <c r="H170">
        <v>2</v>
      </c>
      <c r="I170">
        <f t="shared" si="2"/>
        <v>1</v>
      </c>
    </row>
    <row r="171" spans="1:9" x14ac:dyDescent="0.25">
      <c r="A171">
        <v>0.84096198603568695</v>
      </c>
      <c r="B171">
        <v>0.69976726144297896</v>
      </c>
      <c r="C171">
        <v>1</v>
      </c>
      <c r="D171">
        <v>0.75174553917765696</v>
      </c>
      <c r="E171">
        <v>0</v>
      </c>
      <c r="F171">
        <v>2.1722265321954998E-2</v>
      </c>
      <c r="G171">
        <v>5.1202482544608199E-2</v>
      </c>
      <c r="H171">
        <v>2</v>
      </c>
      <c r="I171">
        <f t="shared" si="2"/>
        <v>1</v>
      </c>
    </row>
    <row r="172" spans="1:9" x14ac:dyDescent="0.25">
      <c r="A172">
        <v>0.82568807339449601</v>
      </c>
      <c r="B172">
        <v>0.692660550458716</v>
      </c>
      <c r="C172">
        <v>1</v>
      </c>
      <c r="D172">
        <v>0.73700305810397604</v>
      </c>
      <c r="E172">
        <v>0</v>
      </c>
      <c r="F172">
        <v>1.5290519877675801E-2</v>
      </c>
      <c r="G172">
        <v>4.1284403669724801E-2</v>
      </c>
      <c r="H172">
        <v>2</v>
      </c>
      <c r="I172">
        <f t="shared" si="2"/>
        <v>1</v>
      </c>
    </row>
    <row r="173" spans="1:9" x14ac:dyDescent="0.25">
      <c r="A173">
        <v>0.77070552147239302</v>
      </c>
      <c r="B173">
        <v>0.67331288343558304</v>
      </c>
      <c r="C173">
        <v>1</v>
      </c>
      <c r="D173">
        <v>0.79601226993865004</v>
      </c>
      <c r="E173">
        <v>0</v>
      </c>
      <c r="F173">
        <v>2.14723926380368E-2</v>
      </c>
      <c r="G173">
        <v>6.4417177914110405E-2</v>
      </c>
      <c r="H173">
        <v>2</v>
      </c>
      <c r="I173">
        <f t="shared" si="2"/>
        <v>1</v>
      </c>
    </row>
    <row r="174" spans="1:9" x14ac:dyDescent="0.25">
      <c r="A174">
        <v>0.80606060606060603</v>
      </c>
      <c r="B174">
        <v>0.7</v>
      </c>
      <c r="C174">
        <v>1</v>
      </c>
      <c r="D174">
        <v>0.76212121212121198</v>
      </c>
      <c r="E174">
        <v>0</v>
      </c>
      <c r="F174">
        <v>5.75757575757576E-2</v>
      </c>
      <c r="G174">
        <v>9.9242424242424201E-2</v>
      </c>
      <c r="H174">
        <v>2</v>
      </c>
      <c r="I174">
        <f t="shared" si="2"/>
        <v>1</v>
      </c>
    </row>
    <row r="175" spans="1:9" x14ac:dyDescent="0.25">
      <c r="A175">
        <v>0.81749049429657805</v>
      </c>
      <c r="B175">
        <v>0.70038022813688205</v>
      </c>
      <c r="C175">
        <v>1</v>
      </c>
      <c r="D175">
        <v>0.73536121673003796</v>
      </c>
      <c r="E175">
        <v>0</v>
      </c>
      <c r="F175">
        <v>4.0304182509505702E-2</v>
      </c>
      <c r="G175">
        <v>7.7566539923954403E-2</v>
      </c>
      <c r="H175">
        <v>2</v>
      </c>
      <c r="I175">
        <f t="shared" si="2"/>
        <v>1</v>
      </c>
    </row>
    <row r="176" spans="1:9" x14ac:dyDescent="0.25">
      <c r="A176">
        <v>0.80204528853177504</v>
      </c>
      <c r="B176">
        <v>0.70635500365230097</v>
      </c>
      <c r="C176">
        <v>1</v>
      </c>
      <c r="D176">
        <v>0.75237399561723906</v>
      </c>
      <c r="E176">
        <v>0</v>
      </c>
      <c r="F176">
        <v>7.15850986121256E-2</v>
      </c>
      <c r="G176">
        <v>0.128560993425858</v>
      </c>
      <c r="H176">
        <v>2</v>
      </c>
      <c r="I176">
        <f t="shared" si="2"/>
        <v>1</v>
      </c>
    </row>
    <row r="177" spans="1:9" x14ac:dyDescent="0.25">
      <c r="A177">
        <v>0.74713521772345304</v>
      </c>
      <c r="B177">
        <v>0.66080977845683697</v>
      </c>
      <c r="C177">
        <v>1</v>
      </c>
      <c r="D177">
        <v>0.779984721161192</v>
      </c>
      <c r="E177">
        <v>0</v>
      </c>
      <c r="F177">
        <v>7.1810542398777696E-2</v>
      </c>
      <c r="G177">
        <v>0.10160427807486599</v>
      </c>
      <c r="H177">
        <v>2</v>
      </c>
      <c r="I177">
        <f t="shared" si="2"/>
        <v>1</v>
      </c>
    </row>
    <row r="178" spans="1:9" x14ac:dyDescent="0.25">
      <c r="A178">
        <v>0.77498149518874904</v>
      </c>
      <c r="B178">
        <v>0.66839378238341995</v>
      </c>
      <c r="C178">
        <v>1</v>
      </c>
      <c r="D178">
        <v>0.78164322723908197</v>
      </c>
      <c r="E178">
        <v>0</v>
      </c>
      <c r="F178">
        <v>7.1058475203552907E-2</v>
      </c>
      <c r="G178">
        <v>9.9925980754996299E-2</v>
      </c>
      <c r="H178">
        <v>2</v>
      </c>
      <c r="I178">
        <f t="shared" si="2"/>
        <v>1</v>
      </c>
    </row>
    <row r="179" spans="1:9" x14ac:dyDescent="0.25">
      <c r="A179">
        <v>0.77938931297709901</v>
      </c>
      <c r="B179">
        <v>0.68625954198473305</v>
      </c>
      <c r="C179">
        <v>1</v>
      </c>
      <c r="D179">
        <v>0.74427480916030497</v>
      </c>
      <c r="E179">
        <v>0</v>
      </c>
      <c r="F179">
        <v>7.9389312977099197E-2</v>
      </c>
      <c r="G179">
        <v>0.12442748091603099</v>
      </c>
      <c r="H179">
        <v>2</v>
      </c>
      <c r="I179">
        <f t="shared" si="2"/>
        <v>1</v>
      </c>
    </row>
    <row r="180" spans="1:9" x14ac:dyDescent="0.25">
      <c r="A180">
        <v>0.79523454951600903</v>
      </c>
      <c r="B180">
        <v>0.683544303797468</v>
      </c>
      <c r="C180">
        <v>1</v>
      </c>
      <c r="D180">
        <v>0.72673119880863701</v>
      </c>
      <c r="E180">
        <v>0</v>
      </c>
      <c r="F180">
        <v>7.4460163812360397E-2</v>
      </c>
      <c r="G180">
        <v>0.10498883097542799</v>
      </c>
      <c r="H180">
        <v>2</v>
      </c>
      <c r="I180">
        <f t="shared" si="2"/>
        <v>1</v>
      </c>
    </row>
    <row r="181" spans="1:9" x14ac:dyDescent="0.25">
      <c r="A181">
        <v>0.74131559497413202</v>
      </c>
      <c r="B181">
        <v>0.64301552106430204</v>
      </c>
      <c r="C181">
        <v>1</v>
      </c>
      <c r="D181">
        <v>0.77309682187730999</v>
      </c>
      <c r="E181">
        <v>0</v>
      </c>
      <c r="F181">
        <v>7.6866223207686601E-2</v>
      </c>
      <c r="G181">
        <v>0.104951958610495</v>
      </c>
      <c r="H181">
        <v>2</v>
      </c>
      <c r="I181">
        <f t="shared" si="2"/>
        <v>1</v>
      </c>
    </row>
    <row r="182" spans="1:9" x14ac:dyDescent="0.25">
      <c r="A182">
        <v>0.74040632054176103</v>
      </c>
      <c r="B182">
        <v>0.66139954853273097</v>
      </c>
      <c r="C182">
        <v>1</v>
      </c>
      <c r="D182">
        <v>0.79082016553799905</v>
      </c>
      <c r="E182">
        <v>0</v>
      </c>
      <c r="F182">
        <v>5.5680963130173101E-2</v>
      </c>
      <c r="G182">
        <v>7.9759217456734394E-2</v>
      </c>
      <c r="H182">
        <v>2</v>
      </c>
      <c r="I182">
        <f t="shared" si="2"/>
        <v>1</v>
      </c>
    </row>
    <row r="183" spans="1:9" x14ac:dyDescent="0.25">
      <c r="A183">
        <v>0.77346041055718495</v>
      </c>
      <c r="B183">
        <v>0.67448680351906198</v>
      </c>
      <c r="C183">
        <v>1</v>
      </c>
      <c r="D183">
        <v>0.73973607038123201</v>
      </c>
      <c r="E183">
        <v>0</v>
      </c>
      <c r="F183">
        <v>0.106304985337243</v>
      </c>
      <c r="G183">
        <v>0.14222873900293301</v>
      </c>
      <c r="H183">
        <v>2</v>
      </c>
      <c r="I183">
        <f t="shared" si="2"/>
        <v>1</v>
      </c>
    </row>
    <row r="184" spans="1:9" x14ac:dyDescent="0.25">
      <c r="A184">
        <v>0.74620060790273601</v>
      </c>
      <c r="B184">
        <v>0.64817629179331304</v>
      </c>
      <c r="C184">
        <v>1</v>
      </c>
      <c r="D184">
        <v>0.76975683890577495</v>
      </c>
      <c r="E184">
        <v>0</v>
      </c>
      <c r="F184">
        <v>6.5349544072948296E-2</v>
      </c>
      <c r="G184">
        <v>9.0425531914893595E-2</v>
      </c>
      <c r="H184">
        <v>2</v>
      </c>
      <c r="I184">
        <f t="shared" si="2"/>
        <v>1</v>
      </c>
    </row>
    <row r="185" spans="1:9" x14ac:dyDescent="0.25">
      <c r="A185">
        <v>0.77147124719940297</v>
      </c>
      <c r="B185">
        <v>0.66990291262135904</v>
      </c>
      <c r="C185">
        <v>1</v>
      </c>
      <c r="D185">
        <v>0.78117998506347996</v>
      </c>
      <c r="E185">
        <v>0</v>
      </c>
      <c r="F185">
        <v>5.3771471247199401E-2</v>
      </c>
      <c r="G185">
        <v>7.7669902912621394E-2</v>
      </c>
      <c r="H185">
        <v>2</v>
      </c>
      <c r="I185">
        <f t="shared" si="2"/>
        <v>1</v>
      </c>
    </row>
    <row r="186" spans="1:9" x14ac:dyDescent="0.25">
      <c r="A186">
        <v>0.76204819277108404</v>
      </c>
      <c r="B186">
        <v>0.66716867469879504</v>
      </c>
      <c r="C186">
        <v>1</v>
      </c>
      <c r="D186">
        <v>0.77409638554216897</v>
      </c>
      <c r="E186">
        <v>0</v>
      </c>
      <c r="F186">
        <v>3.6144578313252997E-2</v>
      </c>
      <c r="G186">
        <v>5.5722891566265101E-2</v>
      </c>
      <c r="H186">
        <v>2</v>
      </c>
      <c r="I186">
        <f t="shared" si="2"/>
        <v>1</v>
      </c>
    </row>
    <row r="187" spans="1:9" x14ac:dyDescent="0.25">
      <c r="A187">
        <v>0.77272727272727304</v>
      </c>
      <c r="B187">
        <v>0.67084639498432597</v>
      </c>
      <c r="C187">
        <v>1</v>
      </c>
      <c r="D187">
        <v>0.80015673981191204</v>
      </c>
      <c r="E187">
        <v>0</v>
      </c>
      <c r="F187">
        <v>7.9153605015674006E-2</v>
      </c>
      <c r="G187">
        <v>9.8746081504702196E-2</v>
      </c>
      <c r="H187">
        <v>2</v>
      </c>
      <c r="I187">
        <f t="shared" si="2"/>
        <v>1</v>
      </c>
    </row>
    <row r="188" spans="1:9" x14ac:dyDescent="0.25">
      <c r="A188">
        <v>0.755805243445693</v>
      </c>
      <c r="B188">
        <v>0.65543071161048705</v>
      </c>
      <c r="C188">
        <v>1</v>
      </c>
      <c r="D188">
        <v>0.78202247191011198</v>
      </c>
      <c r="E188">
        <v>0</v>
      </c>
      <c r="F188">
        <v>6.8913857677902604E-2</v>
      </c>
      <c r="G188">
        <v>9.8876404494381995E-2</v>
      </c>
      <c r="H188">
        <v>2</v>
      </c>
      <c r="I188">
        <f t="shared" si="2"/>
        <v>1</v>
      </c>
    </row>
    <row r="189" spans="1:9" x14ac:dyDescent="0.25">
      <c r="A189">
        <v>0.75629629629629602</v>
      </c>
      <c r="B189">
        <v>0.64148148148148099</v>
      </c>
      <c r="C189">
        <v>1</v>
      </c>
      <c r="D189">
        <v>0.75703703703703695</v>
      </c>
      <c r="E189">
        <v>0</v>
      </c>
      <c r="F189">
        <v>7.6296296296296306E-2</v>
      </c>
      <c r="G189">
        <v>9.2592592592592601E-2</v>
      </c>
      <c r="H189">
        <v>2</v>
      </c>
      <c r="I189">
        <f t="shared" si="2"/>
        <v>1</v>
      </c>
    </row>
    <row r="190" spans="1:9" x14ac:dyDescent="0.25">
      <c r="A190">
        <v>0.76716417910447798</v>
      </c>
      <c r="B190">
        <v>0.65</v>
      </c>
      <c r="C190">
        <v>1</v>
      </c>
      <c r="D190">
        <v>0.77462686567164196</v>
      </c>
      <c r="E190">
        <v>0</v>
      </c>
      <c r="F190">
        <v>8.6567164179104497E-2</v>
      </c>
      <c r="G190">
        <v>0.120149253731343</v>
      </c>
      <c r="H190">
        <v>2</v>
      </c>
      <c r="I190">
        <f t="shared" si="2"/>
        <v>1</v>
      </c>
    </row>
    <row r="191" spans="1:9" x14ac:dyDescent="0.25">
      <c r="A191">
        <v>0.74562071591774604</v>
      </c>
      <c r="B191">
        <v>0.64965727341964996</v>
      </c>
      <c r="C191">
        <v>1</v>
      </c>
      <c r="D191">
        <v>0.75856816450875897</v>
      </c>
      <c r="E191">
        <v>0</v>
      </c>
      <c r="F191">
        <v>3.4272658035034299E-2</v>
      </c>
      <c r="G191">
        <v>4.8743335872048703E-2</v>
      </c>
      <c r="H191">
        <v>2</v>
      </c>
      <c r="I191">
        <f t="shared" si="2"/>
        <v>1</v>
      </c>
    </row>
    <row r="192" spans="1:9" x14ac:dyDescent="0.25">
      <c r="A192">
        <v>0.73132075471698099</v>
      </c>
      <c r="B192">
        <v>0.63924528301886796</v>
      </c>
      <c r="C192">
        <v>1</v>
      </c>
      <c r="D192">
        <v>0.747169811320755</v>
      </c>
      <c r="E192">
        <v>0</v>
      </c>
      <c r="F192">
        <v>1.5849056603773601E-2</v>
      </c>
      <c r="G192">
        <v>2.56603773584906E-2</v>
      </c>
      <c r="H192">
        <v>2</v>
      </c>
      <c r="I192">
        <f t="shared" si="2"/>
        <v>1</v>
      </c>
    </row>
    <row r="193" spans="1:9" x14ac:dyDescent="0.25">
      <c r="A193">
        <v>0.76802973977695199</v>
      </c>
      <c r="B193">
        <v>0.66988847583643096</v>
      </c>
      <c r="C193">
        <v>1</v>
      </c>
      <c r="D193">
        <v>0.77323420074349403</v>
      </c>
      <c r="E193">
        <v>0</v>
      </c>
      <c r="F193">
        <v>9.8141263940520501E-2</v>
      </c>
      <c r="G193">
        <v>0.13903345724907101</v>
      </c>
      <c r="H193">
        <v>2</v>
      </c>
      <c r="I193">
        <f t="shared" si="2"/>
        <v>1</v>
      </c>
    </row>
    <row r="194" spans="1:9" x14ac:dyDescent="0.25">
      <c r="A194">
        <v>0.74981495188749103</v>
      </c>
      <c r="B194">
        <v>0.64026646928201303</v>
      </c>
      <c r="C194">
        <v>1</v>
      </c>
      <c r="D194">
        <v>0.74241302738712101</v>
      </c>
      <c r="E194">
        <v>0</v>
      </c>
      <c r="F194">
        <v>7.6239822353812006E-2</v>
      </c>
      <c r="G194">
        <v>9.47446336047372E-2</v>
      </c>
      <c r="H194">
        <v>2</v>
      </c>
      <c r="I194">
        <f t="shared" si="2"/>
        <v>1</v>
      </c>
    </row>
    <row r="195" spans="1:9" x14ac:dyDescent="0.25">
      <c r="A195">
        <v>0.74013402829486197</v>
      </c>
      <c r="B195">
        <v>0.63812360387192901</v>
      </c>
      <c r="C195">
        <v>1</v>
      </c>
      <c r="D195">
        <v>0.74162323157110899</v>
      </c>
      <c r="E195">
        <v>0</v>
      </c>
      <c r="F195">
        <v>4.8399106478034297E-2</v>
      </c>
      <c r="G195">
        <v>5.1377513030528697E-2</v>
      </c>
      <c r="H195">
        <v>2</v>
      </c>
      <c r="I195">
        <f t="shared" ref="I195:I258" si="3">H195-1</f>
        <v>1</v>
      </c>
    </row>
    <row r="196" spans="1:9" x14ac:dyDescent="0.25">
      <c r="A196">
        <v>0.71622641509434004</v>
      </c>
      <c r="B196">
        <v>0.60830188679245301</v>
      </c>
      <c r="C196">
        <v>1</v>
      </c>
      <c r="D196">
        <v>0.76679245283018904</v>
      </c>
      <c r="E196">
        <v>0</v>
      </c>
      <c r="F196">
        <v>0.15698113207547201</v>
      </c>
      <c r="G196">
        <v>0.10339622641509399</v>
      </c>
      <c r="H196">
        <v>2</v>
      </c>
      <c r="I196">
        <f t="shared" si="3"/>
        <v>1</v>
      </c>
    </row>
    <row r="197" spans="1:9" x14ac:dyDescent="0.25">
      <c r="A197">
        <v>0.79783393501805</v>
      </c>
      <c r="B197">
        <v>0.685198555956679</v>
      </c>
      <c r="C197">
        <v>1</v>
      </c>
      <c r="D197">
        <v>0.77545126353790605</v>
      </c>
      <c r="E197">
        <v>0</v>
      </c>
      <c r="F197">
        <v>0.213718411552347</v>
      </c>
      <c r="G197">
        <v>0.25198555956678698</v>
      </c>
      <c r="H197">
        <v>2</v>
      </c>
      <c r="I197">
        <f t="shared" si="3"/>
        <v>1</v>
      </c>
    </row>
    <row r="198" spans="1:9" x14ac:dyDescent="0.25">
      <c r="A198">
        <v>0.75418569254185697</v>
      </c>
      <c r="B198">
        <v>0.65829528158295303</v>
      </c>
      <c r="C198">
        <v>1</v>
      </c>
      <c r="D198">
        <v>0.74505327245053299</v>
      </c>
      <c r="E198">
        <v>0</v>
      </c>
      <c r="F198">
        <v>9.3607305936073096E-2</v>
      </c>
      <c r="G198">
        <v>0.12557077625570801</v>
      </c>
      <c r="H198">
        <v>2</v>
      </c>
      <c r="I198">
        <f t="shared" si="3"/>
        <v>1</v>
      </c>
    </row>
    <row r="199" spans="1:9" x14ac:dyDescent="0.25">
      <c r="A199">
        <v>0.75168792198049506</v>
      </c>
      <c r="B199">
        <v>0.64141035258814705</v>
      </c>
      <c r="C199">
        <v>1</v>
      </c>
      <c r="D199">
        <v>0.72543135783946</v>
      </c>
      <c r="E199">
        <v>0</v>
      </c>
      <c r="F199">
        <v>7.5018754688672196E-2</v>
      </c>
      <c r="G199">
        <v>7.5018754688672196E-2</v>
      </c>
      <c r="H199">
        <v>2</v>
      </c>
      <c r="I199">
        <f t="shared" si="3"/>
        <v>1</v>
      </c>
    </row>
    <row r="200" spans="1:9" x14ac:dyDescent="0.25">
      <c r="A200">
        <v>0.75168287210172002</v>
      </c>
      <c r="B200">
        <v>0.64472700074794298</v>
      </c>
      <c r="C200">
        <v>1</v>
      </c>
      <c r="D200">
        <v>0.74794315632011998</v>
      </c>
      <c r="E200">
        <v>0</v>
      </c>
      <c r="F200">
        <v>0.11817501869857901</v>
      </c>
      <c r="G200">
        <v>8.7509349289454003E-2</v>
      </c>
      <c r="H200">
        <v>2</v>
      </c>
      <c r="I200">
        <f t="shared" si="3"/>
        <v>1</v>
      </c>
    </row>
    <row r="201" spans="1:9" x14ac:dyDescent="0.25">
      <c r="A201">
        <v>0.76669224865694596</v>
      </c>
      <c r="B201">
        <v>0.68150422102839603</v>
      </c>
      <c r="C201">
        <v>1</v>
      </c>
      <c r="D201">
        <v>0.75594781273983103</v>
      </c>
      <c r="E201">
        <v>0</v>
      </c>
      <c r="F201">
        <v>0.130468150422103</v>
      </c>
      <c r="G201">
        <v>0.15886415963161901</v>
      </c>
      <c r="H201">
        <v>2</v>
      </c>
      <c r="I201">
        <f t="shared" si="3"/>
        <v>1</v>
      </c>
    </row>
    <row r="202" spans="1:9" x14ac:dyDescent="0.25">
      <c r="A202">
        <v>0.75398633257403203</v>
      </c>
      <c r="B202">
        <v>0.66514806378132096</v>
      </c>
      <c r="C202">
        <v>1</v>
      </c>
      <c r="D202">
        <v>0.74031890660592303</v>
      </c>
      <c r="E202">
        <v>0</v>
      </c>
      <c r="F202">
        <v>8.5041761579346994E-2</v>
      </c>
      <c r="G202">
        <v>0.100987091875475</v>
      </c>
      <c r="H202">
        <v>2</v>
      </c>
      <c r="I202">
        <f t="shared" si="3"/>
        <v>1</v>
      </c>
    </row>
    <row r="203" spans="1:9" x14ac:dyDescent="0.25">
      <c r="A203">
        <v>0.73883928571428603</v>
      </c>
      <c r="B203">
        <v>0.63616071428571397</v>
      </c>
      <c r="C203">
        <v>1</v>
      </c>
      <c r="D203">
        <v>0.73660714285714302</v>
      </c>
      <c r="E203">
        <v>0</v>
      </c>
      <c r="F203">
        <v>7.0684523809523794E-2</v>
      </c>
      <c r="G203">
        <v>4.98511904761905E-2</v>
      </c>
      <c r="H203">
        <v>2</v>
      </c>
      <c r="I203">
        <f t="shared" si="3"/>
        <v>1</v>
      </c>
    </row>
    <row r="204" spans="1:9" x14ac:dyDescent="0.25">
      <c r="A204">
        <v>0.71996817820206904</v>
      </c>
      <c r="B204">
        <v>0.64916467780429599</v>
      </c>
      <c r="C204">
        <v>1</v>
      </c>
      <c r="D204">
        <v>0.84645982498011096</v>
      </c>
      <c r="E204">
        <v>0.14638027048528199</v>
      </c>
      <c r="F204">
        <v>6.2052505966587103E-2</v>
      </c>
      <c r="G204">
        <v>0</v>
      </c>
      <c r="H204">
        <v>2</v>
      </c>
      <c r="I204">
        <f t="shared" si="3"/>
        <v>1</v>
      </c>
    </row>
    <row r="205" spans="1:9" x14ac:dyDescent="0.25">
      <c r="A205">
        <v>0.74779823859087302</v>
      </c>
      <c r="B205">
        <v>0.65732586068855103</v>
      </c>
      <c r="C205">
        <v>1</v>
      </c>
      <c r="D205">
        <v>0.74459567654123304</v>
      </c>
      <c r="E205">
        <v>0</v>
      </c>
      <c r="F205">
        <v>9.3674939951961605E-2</v>
      </c>
      <c r="G205">
        <v>0.124099279423539</v>
      </c>
      <c r="H205">
        <v>2</v>
      </c>
      <c r="I205">
        <f t="shared" si="3"/>
        <v>1</v>
      </c>
    </row>
    <row r="206" spans="1:9" x14ac:dyDescent="0.25">
      <c r="A206">
        <v>0.74074074074074103</v>
      </c>
      <c r="B206">
        <v>0.65354938271604901</v>
      </c>
      <c r="C206">
        <v>1</v>
      </c>
      <c r="D206">
        <v>0.73996913580246904</v>
      </c>
      <c r="E206">
        <v>0</v>
      </c>
      <c r="F206">
        <v>7.0987654320987706E-2</v>
      </c>
      <c r="G206">
        <v>8.1018518518518504E-2</v>
      </c>
      <c r="H206">
        <v>2</v>
      </c>
      <c r="I206">
        <f t="shared" si="3"/>
        <v>1</v>
      </c>
    </row>
    <row r="207" spans="1:9" x14ac:dyDescent="0.25">
      <c r="A207">
        <v>0.72421695951107701</v>
      </c>
      <c r="B207">
        <v>0.63941940412528597</v>
      </c>
      <c r="C207">
        <v>1</v>
      </c>
      <c r="D207">
        <v>0.74102368220015302</v>
      </c>
      <c r="E207">
        <v>0</v>
      </c>
      <c r="F207">
        <v>7.33384262796027E-2</v>
      </c>
      <c r="G207">
        <v>7.4102368220015299E-2</v>
      </c>
      <c r="H207">
        <v>2</v>
      </c>
      <c r="I207">
        <f t="shared" si="3"/>
        <v>1</v>
      </c>
    </row>
    <row r="208" spans="1:9" x14ac:dyDescent="0.25">
      <c r="A208">
        <v>0.70685579196217496</v>
      </c>
      <c r="B208">
        <v>0.62174940898345199</v>
      </c>
      <c r="C208">
        <v>1</v>
      </c>
      <c r="D208">
        <v>0.76516942474389305</v>
      </c>
      <c r="E208">
        <v>0</v>
      </c>
      <c r="F208">
        <v>1.9700551615445198E-2</v>
      </c>
      <c r="G208">
        <v>2.3640661938534299E-2</v>
      </c>
      <c r="H208">
        <v>2</v>
      </c>
      <c r="I208">
        <f t="shared" si="3"/>
        <v>1</v>
      </c>
    </row>
    <row r="209" spans="1:9" x14ac:dyDescent="0.25">
      <c r="A209">
        <v>0.72616822429906602</v>
      </c>
      <c r="B209">
        <v>0.62149532710280397</v>
      </c>
      <c r="C209">
        <v>1</v>
      </c>
      <c r="D209">
        <v>0.73551401869158906</v>
      </c>
      <c r="E209">
        <v>0</v>
      </c>
      <c r="F209">
        <v>0.10467289719626199</v>
      </c>
      <c r="G209">
        <v>8.8785046728972E-2</v>
      </c>
      <c r="H209">
        <v>2</v>
      </c>
      <c r="I209">
        <f t="shared" si="3"/>
        <v>1</v>
      </c>
    </row>
    <row r="210" spans="1:9" x14ac:dyDescent="0.25">
      <c r="A210">
        <v>0.72895752895752897</v>
      </c>
      <c r="B210">
        <v>0.65096525096525104</v>
      </c>
      <c r="C210">
        <v>1</v>
      </c>
      <c r="D210">
        <v>0.73436293436293398</v>
      </c>
      <c r="E210">
        <v>0</v>
      </c>
      <c r="F210">
        <v>8.7258687258687295E-2</v>
      </c>
      <c r="G210">
        <v>0.103474903474903</v>
      </c>
      <c r="H210">
        <v>2</v>
      </c>
      <c r="I210">
        <f t="shared" si="3"/>
        <v>1</v>
      </c>
    </row>
    <row r="211" spans="1:9" x14ac:dyDescent="0.25">
      <c r="A211">
        <v>0.73458235753317702</v>
      </c>
      <c r="B211">
        <v>0.65027322404371601</v>
      </c>
      <c r="C211">
        <v>1</v>
      </c>
      <c r="D211">
        <v>0.73692427790788495</v>
      </c>
      <c r="E211">
        <v>0</v>
      </c>
      <c r="F211">
        <v>8.0405932864949306E-2</v>
      </c>
      <c r="G211">
        <v>8.5870413739266196E-2</v>
      </c>
      <c r="H211">
        <v>2</v>
      </c>
      <c r="I211">
        <f t="shared" si="3"/>
        <v>1</v>
      </c>
    </row>
    <row r="212" spans="1:9" x14ac:dyDescent="0.25">
      <c r="A212">
        <v>0.72387490465293702</v>
      </c>
      <c r="B212">
        <v>0.64454614797864196</v>
      </c>
      <c r="C212">
        <v>1</v>
      </c>
      <c r="D212">
        <v>0.75362318840579701</v>
      </c>
      <c r="E212">
        <v>0</v>
      </c>
      <c r="F212">
        <v>7.0175438596491196E-2</v>
      </c>
      <c r="G212">
        <v>8.0091533180777996E-2</v>
      </c>
      <c r="H212">
        <v>2</v>
      </c>
      <c r="I212">
        <f t="shared" si="3"/>
        <v>1</v>
      </c>
    </row>
    <row r="213" spans="1:9" x14ac:dyDescent="0.25">
      <c r="A213">
        <v>0.76420890937020003</v>
      </c>
      <c r="B213">
        <v>0.66513056835637496</v>
      </c>
      <c r="C213">
        <v>1</v>
      </c>
      <c r="D213">
        <v>0.73579109062979997</v>
      </c>
      <c r="E213">
        <v>0</v>
      </c>
      <c r="F213">
        <v>0.14055299539170499</v>
      </c>
      <c r="G213">
        <v>0.16359447004608299</v>
      </c>
      <c r="H213">
        <v>2</v>
      </c>
      <c r="I213">
        <f t="shared" si="3"/>
        <v>1</v>
      </c>
    </row>
    <row r="214" spans="1:9" x14ac:dyDescent="0.25">
      <c r="A214">
        <v>0.74299065420560795</v>
      </c>
      <c r="B214">
        <v>0.65186915887850505</v>
      </c>
      <c r="C214">
        <v>1</v>
      </c>
      <c r="D214">
        <v>0.72118380062305298</v>
      </c>
      <c r="E214">
        <v>0</v>
      </c>
      <c r="F214">
        <v>0.10202492211838</v>
      </c>
      <c r="G214">
        <v>0.11214953271028</v>
      </c>
      <c r="H214">
        <v>2</v>
      </c>
      <c r="I214">
        <f t="shared" si="3"/>
        <v>1</v>
      </c>
    </row>
    <row r="215" spans="1:9" x14ac:dyDescent="0.25">
      <c r="A215">
        <v>0.72923076923076902</v>
      </c>
      <c r="B215">
        <v>0.62846153846153896</v>
      </c>
      <c r="C215">
        <v>1</v>
      </c>
      <c r="D215">
        <v>0.73153846153846203</v>
      </c>
      <c r="E215">
        <v>0</v>
      </c>
      <c r="F215">
        <v>8.3076923076923104E-2</v>
      </c>
      <c r="G215">
        <v>8.3076923076923104E-2</v>
      </c>
      <c r="H215">
        <v>2</v>
      </c>
      <c r="I215">
        <f t="shared" si="3"/>
        <v>1</v>
      </c>
    </row>
    <row r="216" spans="1:9" x14ac:dyDescent="0.25">
      <c r="A216">
        <v>0.70880361173814899</v>
      </c>
      <c r="B216">
        <v>0.63130173062452999</v>
      </c>
      <c r="C216">
        <v>1</v>
      </c>
      <c r="D216">
        <v>0.75696012039127203</v>
      </c>
      <c r="E216">
        <v>0</v>
      </c>
      <c r="F216">
        <v>0.112114371708051</v>
      </c>
      <c r="G216">
        <v>0.121143717080512</v>
      </c>
      <c r="H216">
        <v>2</v>
      </c>
      <c r="I216">
        <f t="shared" si="3"/>
        <v>1</v>
      </c>
    </row>
    <row r="217" spans="1:9" x14ac:dyDescent="0.25">
      <c r="A217">
        <v>0.75667189952904301</v>
      </c>
      <c r="B217">
        <v>0.65306122448979598</v>
      </c>
      <c r="C217">
        <v>1</v>
      </c>
      <c r="D217">
        <v>0.71664050235478804</v>
      </c>
      <c r="E217">
        <v>0</v>
      </c>
      <c r="F217">
        <v>9.9686028257456802E-2</v>
      </c>
      <c r="G217">
        <v>0.117739403453689</v>
      </c>
      <c r="H217">
        <v>2</v>
      </c>
      <c r="I217">
        <f t="shared" si="3"/>
        <v>1</v>
      </c>
    </row>
    <row r="218" spans="1:9" x14ac:dyDescent="0.25">
      <c r="A218">
        <v>0.76220472440944897</v>
      </c>
      <c r="B218">
        <v>0.64251968503936996</v>
      </c>
      <c r="C218">
        <v>1</v>
      </c>
      <c r="D218">
        <v>0.72598425196850402</v>
      </c>
      <c r="E218">
        <v>0</v>
      </c>
      <c r="F218">
        <v>8.6614173228346497E-2</v>
      </c>
      <c r="G218">
        <v>9.6850393700787393E-2</v>
      </c>
      <c r="H218">
        <v>2</v>
      </c>
      <c r="I218">
        <f t="shared" si="3"/>
        <v>1</v>
      </c>
    </row>
    <row r="219" spans="1:9" x14ac:dyDescent="0.25">
      <c r="A219">
        <v>0.72027439024390305</v>
      </c>
      <c r="B219">
        <v>0.63567073170731703</v>
      </c>
      <c r="C219">
        <v>1</v>
      </c>
      <c r="D219">
        <v>0.75533536585365901</v>
      </c>
      <c r="E219">
        <v>0</v>
      </c>
      <c r="F219">
        <v>0.10213414634146301</v>
      </c>
      <c r="G219">
        <v>8.84146341463415E-2</v>
      </c>
      <c r="H219">
        <v>2</v>
      </c>
      <c r="I219">
        <f t="shared" si="3"/>
        <v>1</v>
      </c>
    </row>
    <row r="220" spans="1:9" x14ac:dyDescent="0.25">
      <c r="A220">
        <v>0.71090770404271597</v>
      </c>
      <c r="B220">
        <v>0.62166285278413402</v>
      </c>
      <c r="C220">
        <v>1</v>
      </c>
      <c r="D220">
        <v>0.76735316552250199</v>
      </c>
      <c r="E220">
        <v>0</v>
      </c>
      <c r="F220">
        <v>0.105263157894737</v>
      </c>
      <c r="G220">
        <v>0.115942028985507</v>
      </c>
      <c r="H220">
        <v>2</v>
      </c>
      <c r="I220">
        <f t="shared" si="3"/>
        <v>1</v>
      </c>
    </row>
    <row r="221" spans="1:9" x14ac:dyDescent="0.25">
      <c r="A221">
        <v>0.72501878287002297</v>
      </c>
      <c r="B221">
        <v>0.63335837716002996</v>
      </c>
      <c r="C221">
        <v>1</v>
      </c>
      <c r="D221">
        <v>0.73178061607813705</v>
      </c>
      <c r="E221">
        <v>0</v>
      </c>
      <c r="F221">
        <v>8.7152516904583005E-2</v>
      </c>
      <c r="G221">
        <v>8.7903831705484603E-2</v>
      </c>
      <c r="H221">
        <v>2</v>
      </c>
      <c r="I221">
        <f t="shared" si="3"/>
        <v>1</v>
      </c>
    </row>
    <row r="222" spans="1:9" x14ac:dyDescent="0.25">
      <c r="A222">
        <v>0.75394321766561501</v>
      </c>
      <c r="B222">
        <v>0.64037854889589896</v>
      </c>
      <c r="C222">
        <v>1</v>
      </c>
      <c r="D222">
        <v>0.71372239747634103</v>
      </c>
      <c r="E222">
        <v>0</v>
      </c>
      <c r="F222">
        <v>9.2271293375394303E-2</v>
      </c>
      <c r="G222">
        <v>0.10410094637224</v>
      </c>
      <c r="H222">
        <v>2</v>
      </c>
      <c r="I222">
        <f t="shared" si="3"/>
        <v>1</v>
      </c>
    </row>
    <row r="223" spans="1:9" x14ac:dyDescent="0.25">
      <c r="A223">
        <v>0.71450737005430598</v>
      </c>
      <c r="B223">
        <v>0.63770364623739295</v>
      </c>
      <c r="C223">
        <v>1</v>
      </c>
      <c r="D223">
        <v>0.74553917765709898</v>
      </c>
      <c r="E223">
        <v>0</v>
      </c>
      <c r="F223">
        <v>8.7664856477889797E-2</v>
      </c>
      <c r="G223">
        <v>9.9301784328937201E-2</v>
      </c>
      <c r="H223">
        <v>2</v>
      </c>
      <c r="I223">
        <f t="shared" si="3"/>
        <v>1</v>
      </c>
    </row>
    <row r="224" spans="1:9" x14ac:dyDescent="0.25">
      <c r="A224">
        <v>0.66936208445642398</v>
      </c>
      <c r="B224">
        <v>0.59658580413297402</v>
      </c>
      <c r="C224">
        <v>1</v>
      </c>
      <c r="D224">
        <v>0.78167115902965001</v>
      </c>
      <c r="E224">
        <v>4.49236298292902E-3</v>
      </c>
      <c r="F224">
        <v>0</v>
      </c>
      <c r="G224">
        <v>6.2893081761006301E-3</v>
      </c>
      <c r="H224">
        <v>2</v>
      </c>
      <c r="I224">
        <f t="shared" si="3"/>
        <v>1</v>
      </c>
    </row>
    <row r="225" spans="1:9" x14ac:dyDescent="0.25">
      <c r="A225">
        <v>0.68771043771043805</v>
      </c>
      <c r="B225">
        <v>0.60101010101010099</v>
      </c>
      <c r="C225">
        <v>1</v>
      </c>
      <c r="D225">
        <v>0.76346801346801296</v>
      </c>
      <c r="E225">
        <v>0</v>
      </c>
      <c r="F225">
        <v>0.115319865319865</v>
      </c>
      <c r="G225">
        <v>0.107744107744108</v>
      </c>
      <c r="H225">
        <v>2</v>
      </c>
      <c r="I225">
        <f t="shared" si="3"/>
        <v>1</v>
      </c>
    </row>
    <row r="226" spans="1:9" x14ac:dyDescent="0.25">
      <c r="A226">
        <v>0.71396564600448098</v>
      </c>
      <c r="B226">
        <v>0.63629574309185999</v>
      </c>
      <c r="C226">
        <v>1</v>
      </c>
      <c r="D226">
        <v>0.74981329350261405</v>
      </c>
      <c r="E226">
        <v>0</v>
      </c>
      <c r="F226">
        <v>6.6467513069454795E-2</v>
      </c>
      <c r="G226">
        <v>7.5429424943988105E-2</v>
      </c>
      <c r="H226">
        <v>2</v>
      </c>
      <c r="I226">
        <f t="shared" si="3"/>
        <v>1</v>
      </c>
    </row>
    <row r="227" spans="1:9" x14ac:dyDescent="0.25">
      <c r="A227">
        <v>0.71076233183856496</v>
      </c>
      <c r="B227">
        <v>0.62929745889387201</v>
      </c>
      <c r="C227">
        <v>1</v>
      </c>
      <c r="D227">
        <v>0.727952167414051</v>
      </c>
      <c r="E227">
        <v>0</v>
      </c>
      <c r="F227">
        <v>8.6696562032884894E-2</v>
      </c>
      <c r="G227">
        <v>9.1928251121076193E-2</v>
      </c>
      <c r="H227">
        <v>2</v>
      </c>
      <c r="I227">
        <f t="shared" si="3"/>
        <v>1</v>
      </c>
    </row>
    <row r="228" spans="1:9" x14ac:dyDescent="0.25">
      <c r="A228">
        <v>0.72499999999999998</v>
      </c>
      <c r="B228">
        <v>0.64218750000000002</v>
      </c>
      <c r="C228">
        <v>1</v>
      </c>
      <c r="D228">
        <v>0.72499999999999998</v>
      </c>
      <c r="E228">
        <v>0</v>
      </c>
      <c r="F228">
        <v>9.4531249999999997E-2</v>
      </c>
      <c r="G228">
        <v>0.11015625</v>
      </c>
      <c r="H228">
        <v>2</v>
      </c>
      <c r="I228">
        <f t="shared" si="3"/>
        <v>1</v>
      </c>
    </row>
    <row r="229" spans="1:9" x14ac:dyDescent="0.25">
      <c r="A229">
        <v>0.72558514931396301</v>
      </c>
      <c r="B229">
        <v>0.63115415657788498</v>
      </c>
      <c r="C229">
        <v>1</v>
      </c>
      <c r="D229">
        <v>0.77723970944309895</v>
      </c>
      <c r="E229">
        <v>0</v>
      </c>
      <c r="F229">
        <v>2.3405972558514902E-2</v>
      </c>
      <c r="G229">
        <v>6.9410815173526999E-2</v>
      </c>
      <c r="H229">
        <v>2</v>
      </c>
      <c r="I229">
        <f t="shared" si="3"/>
        <v>1</v>
      </c>
    </row>
    <row r="230" spans="1:9" x14ac:dyDescent="0.25">
      <c r="A230">
        <v>0.69927909371781705</v>
      </c>
      <c r="B230">
        <v>0.56642636457260598</v>
      </c>
      <c r="C230">
        <v>1</v>
      </c>
      <c r="D230">
        <v>0.75283213182286302</v>
      </c>
      <c r="E230">
        <v>0</v>
      </c>
      <c r="F230">
        <v>5.0463439752832101E-2</v>
      </c>
      <c r="G230">
        <v>1.8537590113285301E-2</v>
      </c>
      <c r="H230">
        <v>2</v>
      </c>
      <c r="I230">
        <f t="shared" si="3"/>
        <v>1</v>
      </c>
    </row>
    <row r="231" spans="1:9" x14ac:dyDescent="0.25">
      <c r="A231">
        <v>0.72885375494071203</v>
      </c>
      <c r="B231">
        <v>0.63320158102766799</v>
      </c>
      <c r="C231">
        <v>1</v>
      </c>
      <c r="D231">
        <v>0.74861660079051395</v>
      </c>
      <c r="E231">
        <v>0</v>
      </c>
      <c r="F231">
        <v>6.1660079051383397E-2</v>
      </c>
      <c r="G231">
        <v>7.35177865612648E-2</v>
      </c>
      <c r="H231">
        <v>2</v>
      </c>
      <c r="I231">
        <f t="shared" si="3"/>
        <v>1</v>
      </c>
    </row>
    <row r="232" spans="1:9" x14ac:dyDescent="0.25">
      <c r="A232">
        <v>0.72109374999999998</v>
      </c>
      <c r="B232">
        <v>0.62968749999999996</v>
      </c>
      <c r="C232">
        <v>1</v>
      </c>
      <c r="D232">
        <v>0.73359375000000004</v>
      </c>
      <c r="E232">
        <v>0</v>
      </c>
      <c r="F232">
        <v>6.25E-2</v>
      </c>
      <c r="G232">
        <v>6.0937499999999999E-2</v>
      </c>
      <c r="H232">
        <v>2</v>
      </c>
      <c r="I232">
        <f t="shared" si="3"/>
        <v>1</v>
      </c>
    </row>
    <row r="233" spans="1:9" x14ac:dyDescent="0.25">
      <c r="A233">
        <v>0.72355769230769196</v>
      </c>
      <c r="B233">
        <v>0.625</v>
      </c>
      <c r="C233">
        <v>1</v>
      </c>
      <c r="D233">
        <v>0.72516025641025605</v>
      </c>
      <c r="E233">
        <v>0</v>
      </c>
      <c r="F233">
        <v>5.2083333333333301E-2</v>
      </c>
      <c r="G233">
        <v>5.2884615384615398E-2</v>
      </c>
      <c r="H233">
        <v>2</v>
      </c>
      <c r="I233">
        <f t="shared" si="3"/>
        <v>1</v>
      </c>
    </row>
    <row r="234" spans="1:9" x14ac:dyDescent="0.25">
      <c r="A234">
        <v>0.77785923753665698</v>
      </c>
      <c r="B234">
        <v>0.67448680351906198</v>
      </c>
      <c r="C234">
        <v>1</v>
      </c>
      <c r="D234">
        <v>0.76026392961876799</v>
      </c>
      <c r="E234">
        <v>0</v>
      </c>
      <c r="F234">
        <v>0.13269794721407599</v>
      </c>
      <c r="G234">
        <v>0.17741935483870999</v>
      </c>
      <c r="H234">
        <v>2</v>
      </c>
      <c r="I234">
        <f t="shared" si="3"/>
        <v>1</v>
      </c>
    </row>
    <row r="235" spans="1:9" x14ac:dyDescent="0.25">
      <c r="A235">
        <v>0.75388198757764002</v>
      </c>
      <c r="B235">
        <v>0.62810559006211197</v>
      </c>
      <c r="C235">
        <v>1</v>
      </c>
      <c r="D235">
        <v>0.73369565217391297</v>
      </c>
      <c r="E235">
        <v>0</v>
      </c>
      <c r="F235">
        <v>0.119565217391304</v>
      </c>
      <c r="G235">
        <v>0.14596273291925499</v>
      </c>
      <c r="H235">
        <v>2</v>
      </c>
      <c r="I235">
        <f t="shared" si="3"/>
        <v>1</v>
      </c>
    </row>
    <row r="236" spans="1:9" x14ac:dyDescent="0.25">
      <c r="A236">
        <v>0.73128447596532697</v>
      </c>
      <c r="B236">
        <v>0.63120567375886505</v>
      </c>
      <c r="C236">
        <v>1</v>
      </c>
      <c r="D236">
        <v>0.73837667454688705</v>
      </c>
      <c r="E236">
        <v>0</v>
      </c>
      <c r="F236">
        <v>6.6193853427895993E-2</v>
      </c>
      <c r="G236">
        <v>7.4862096138691894E-2</v>
      </c>
      <c r="H236">
        <v>2</v>
      </c>
      <c r="I236">
        <f t="shared" si="3"/>
        <v>1</v>
      </c>
    </row>
    <row r="237" spans="1:9" x14ac:dyDescent="0.25">
      <c r="A237">
        <v>0.70722135007849296</v>
      </c>
      <c r="B237">
        <v>0.62244897959183698</v>
      </c>
      <c r="C237">
        <v>1</v>
      </c>
      <c r="D237">
        <v>0.73704866562009397</v>
      </c>
      <c r="E237">
        <v>0</v>
      </c>
      <c r="F237">
        <v>5.5729984301412898E-2</v>
      </c>
      <c r="G237">
        <v>5.10204081632653E-2</v>
      </c>
      <c r="H237">
        <v>2</v>
      </c>
      <c r="I237">
        <f t="shared" si="3"/>
        <v>1</v>
      </c>
    </row>
    <row r="238" spans="1:9" x14ac:dyDescent="0.25">
      <c r="A238">
        <v>0.733070866141732</v>
      </c>
      <c r="B238">
        <v>0.62992125984252001</v>
      </c>
      <c r="C238">
        <v>1</v>
      </c>
      <c r="D238">
        <v>0.75590551181102394</v>
      </c>
      <c r="E238">
        <v>0</v>
      </c>
      <c r="F238">
        <v>5.9842519685039397E-2</v>
      </c>
      <c r="G238">
        <v>5.8267716535433098E-2</v>
      </c>
      <c r="H238">
        <v>2</v>
      </c>
      <c r="I238">
        <f t="shared" si="3"/>
        <v>1</v>
      </c>
    </row>
    <row r="239" spans="1:9" x14ac:dyDescent="0.25">
      <c r="A239">
        <v>0.73466257668711699</v>
      </c>
      <c r="B239">
        <v>0.64187116564417201</v>
      </c>
      <c r="C239">
        <v>1</v>
      </c>
      <c r="D239">
        <v>0.73006134969325198</v>
      </c>
      <c r="E239">
        <v>0</v>
      </c>
      <c r="F239">
        <v>0.16487730061349701</v>
      </c>
      <c r="G239">
        <v>0.186349693251534</v>
      </c>
      <c r="H239">
        <v>2</v>
      </c>
      <c r="I239">
        <f t="shared" si="3"/>
        <v>1</v>
      </c>
    </row>
    <row r="240" spans="1:9" x14ac:dyDescent="0.25">
      <c r="A240">
        <v>0.73642800944138498</v>
      </c>
      <c r="B240">
        <v>0.642800944138474</v>
      </c>
      <c r="C240">
        <v>1</v>
      </c>
      <c r="D240">
        <v>0.74036191974822996</v>
      </c>
      <c r="E240">
        <v>0</v>
      </c>
      <c r="F240">
        <v>8.4972462627852102E-2</v>
      </c>
      <c r="G240">
        <v>0.106215578284815</v>
      </c>
      <c r="H240">
        <v>2</v>
      </c>
      <c r="I240">
        <f t="shared" si="3"/>
        <v>1</v>
      </c>
    </row>
    <row r="241" spans="1:9" x14ac:dyDescent="0.25">
      <c r="A241">
        <v>0.71843137254902001</v>
      </c>
      <c r="B241">
        <v>0.62901960784313704</v>
      </c>
      <c r="C241">
        <v>1</v>
      </c>
      <c r="D241">
        <v>0.73490196078431402</v>
      </c>
      <c r="E241">
        <v>0</v>
      </c>
      <c r="F241">
        <v>5.9607843137254903E-2</v>
      </c>
      <c r="G241">
        <v>7.5294117647058803E-2</v>
      </c>
      <c r="H241">
        <v>2</v>
      </c>
      <c r="I241">
        <f t="shared" si="3"/>
        <v>1</v>
      </c>
    </row>
    <row r="242" spans="1:9" x14ac:dyDescent="0.25">
      <c r="A242">
        <v>0.70124804992199696</v>
      </c>
      <c r="B242">
        <v>0.62792511700468001</v>
      </c>
      <c r="C242">
        <v>1</v>
      </c>
      <c r="D242">
        <v>0.74804992199688003</v>
      </c>
      <c r="E242">
        <v>0</v>
      </c>
      <c r="F242">
        <v>6.6302652106084201E-2</v>
      </c>
      <c r="G242">
        <v>6.0062402496099801E-2</v>
      </c>
      <c r="H242">
        <v>2</v>
      </c>
      <c r="I242">
        <f t="shared" si="3"/>
        <v>1</v>
      </c>
    </row>
    <row r="243" spans="1:9" x14ac:dyDescent="0.25">
      <c r="A243">
        <v>0.73787167449139301</v>
      </c>
      <c r="B243">
        <v>0.63849765258215996</v>
      </c>
      <c r="C243">
        <v>1</v>
      </c>
      <c r="D243">
        <v>0.77777777777777801</v>
      </c>
      <c r="E243">
        <v>0</v>
      </c>
      <c r="F243">
        <v>7.7464788732394402E-2</v>
      </c>
      <c r="G243">
        <v>7.82472613458529E-2</v>
      </c>
      <c r="H243">
        <v>2</v>
      </c>
      <c r="I243">
        <f t="shared" si="3"/>
        <v>1</v>
      </c>
    </row>
    <row r="244" spans="1:9" x14ac:dyDescent="0.25">
      <c r="A244">
        <v>0.74077046548956704</v>
      </c>
      <c r="B244">
        <v>0.63242375601926204</v>
      </c>
      <c r="C244">
        <v>1</v>
      </c>
      <c r="D244">
        <v>0.73434991974317798</v>
      </c>
      <c r="E244">
        <v>0</v>
      </c>
      <c r="F244">
        <v>0.137239165329053</v>
      </c>
      <c r="G244">
        <v>0.16934189406099501</v>
      </c>
      <c r="H244">
        <v>2</v>
      </c>
      <c r="I244">
        <f t="shared" si="3"/>
        <v>1</v>
      </c>
    </row>
    <row r="245" spans="1:9" x14ac:dyDescent="0.25">
      <c r="A245">
        <v>0.72282608695652195</v>
      </c>
      <c r="B245">
        <v>0.62810559006211197</v>
      </c>
      <c r="C245">
        <v>1</v>
      </c>
      <c r="D245">
        <v>0.72127329192546596</v>
      </c>
      <c r="E245">
        <v>0</v>
      </c>
      <c r="F245">
        <v>0.115683229813665</v>
      </c>
      <c r="G245">
        <v>0.14285714285714299</v>
      </c>
      <c r="H245">
        <v>2</v>
      </c>
      <c r="I245">
        <f t="shared" si="3"/>
        <v>1</v>
      </c>
    </row>
    <row r="246" spans="1:9" x14ac:dyDescent="0.25">
      <c r="A246">
        <v>0.731012658227848</v>
      </c>
      <c r="B246">
        <v>0.632120253164557</v>
      </c>
      <c r="C246">
        <v>1</v>
      </c>
      <c r="D246">
        <v>0.748417721518987</v>
      </c>
      <c r="E246">
        <v>0</v>
      </c>
      <c r="F246">
        <v>7.5158227848101306E-2</v>
      </c>
      <c r="G246">
        <v>9.01898734177215E-2</v>
      </c>
      <c r="H246">
        <v>2</v>
      </c>
      <c r="I246">
        <f t="shared" si="3"/>
        <v>1</v>
      </c>
    </row>
    <row r="247" spans="1:9" x14ac:dyDescent="0.25">
      <c r="A247">
        <v>0.73076923076923095</v>
      </c>
      <c r="B247">
        <v>0.63422291993720603</v>
      </c>
      <c r="C247">
        <v>1</v>
      </c>
      <c r="D247">
        <v>0.75274725274725296</v>
      </c>
      <c r="E247">
        <v>0</v>
      </c>
      <c r="F247">
        <v>7.4568288854003101E-2</v>
      </c>
      <c r="G247">
        <v>9.4976452119309301E-2</v>
      </c>
      <c r="H247">
        <v>2</v>
      </c>
      <c r="I247">
        <f t="shared" si="3"/>
        <v>1</v>
      </c>
    </row>
    <row r="248" spans="1:9" x14ac:dyDescent="0.25">
      <c r="A248">
        <v>0.70179547228727601</v>
      </c>
      <c r="B248">
        <v>0.63700234192037497</v>
      </c>
      <c r="C248">
        <v>1</v>
      </c>
      <c r="D248">
        <v>0.77985948477751799</v>
      </c>
      <c r="E248">
        <v>0</v>
      </c>
      <c r="F248">
        <v>7.0257611241217793E-2</v>
      </c>
      <c r="G248">
        <v>8.5870413739266196E-2</v>
      </c>
      <c r="H248">
        <v>2</v>
      </c>
      <c r="I248">
        <f t="shared" si="3"/>
        <v>1</v>
      </c>
    </row>
    <row r="249" spans="1:9" x14ac:dyDescent="0.25">
      <c r="A249">
        <v>0.72499999999999998</v>
      </c>
      <c r="B249">
        <v>0.60089285714285701</v>
      </c>
      <c r="C249">
        <v>1</v>
      </c>
      <c r="D249">
        <v>0.71875</v>
      </c>
      <c r="E249">
        <v>0</v>
      </c>
      <c r="F249">
        <v>0.153571428571429</v>
      </c>
      <c r="G249">
        <v>0.155357142857143</v>
      </c>
      <c r="H249">
        <v>2</v>
      </c>
      <c r="I249">
        <f t="shared" si="3"/>
        <v>1</v>
      </c>
    </row>
    <row r="250" spans="1:9" x14ac:dyDescent="0.25">
      <c r="A250">
        <v>0.71768437747819203</v>
      </c>
      <c r="B250">
        <v>0.64472640761300604</v>
      </c>
      <c r="C250">
        <v>1</v>
      </c>
      <c r="D250">
        <v>0.72244250594766102</v>
      </c>
      <c r="E250">
        <v>0</v>
      </c>
      <c r="F250">
        <v>9.5162569389373494E-2</v>
      </c>
      <c r="G250">
        <v>0.131641554321967</v>
      </c>
      <c r="H250">
        <v>2</v>
      </c>
      <c r="I250">
        <f t="shared" si="3"/>
        <v>1</v>
      </c>
    </row>
    <row r="251" spans="1:9" x14ac:dyDescent="0.25">
      <c r="A251">
        <v>0.74076983503534999</v>
      </c>
      <c r="B251">
        <v>0.63786331500392801</v>
      </c>
      <c r="C251">
        <v>1</v>
      </c>
      <c r="D251">
        <v>0.74312647289866496</v>
      </c>
      <c r="E251">
        <v>0</v>
      </c>
      <c r="F251">
        <v>0.11311861743912</v>
      </c>
      <c r="G251">
        <v>0.139041633935585</v>
      </c>
      <c r="H251">
        <v>2</v>
      </c>
      <c r="I251">
        <f t="shared" si="3"/>
        <v>1</v>
      </c>
    </row>
    <row r="252" spans="1:9" x14ac:dyDescent="0.25">
      <c r="A252">
        <v>0.71641791044776104</v>
      </c>
      <c r="B252">
        <v>0.62686567164179097</v>
      </c>
      <c r="C252">
        <v>1</v>
      </c>
      <c r="D252">
        <v>0.74783974862529501</v>
      </c>
      <c r="E252">
        <v>0</v>
      </c>
      <c r="F252">
        <v>7.6983503534956796E-2</v>
      </c>
      <c r="G252">
        <v>9.8193244304791802E-2</v>
      </c>
      <c r="H252">
        <v>2</v>
      </c>
      <c r="I252">
        <f t="shared" si="3"/>
        <v>1</v>
      </c>
    </row>
    <row r="253" spans="1:9" x14ac:dyDescent="0.25">
      <c r="A253">
        <v>0.72762951334379899</v>
      </c>
      <c r="B253">
        <v>0.64050235478806905</v>
      </c>
      <c r="C253">
        <v>1</v>
      </c>
      <c r="D253">
        <v>0.76216640502354804</v>
      </c>
      <c r="E253">
        <v>0</v>
      </c>
      <c r="F253">
        <v>6.5149136577708003E-2</v>
      </c>
      <c r="G253">
        <v>9.4976452119309301E-2</v>
      </c>
      <c r="H253">
        <v>2</v>
      </c>
      <c r="I253">
        <f t="shared" si="3"/>
        <v>1</v>
      </c>
    </row>
    <row r="254" spans="1:9" x14ac:dyDescent="0.25">
      <c r="A254">
        <v>0.76986869384934298</v>
      </c>
      <c r="B254">
        <v>0.68762957843814798</v>
      </c>
      <c r="C254">
        <v>1</v>
      </c>
      <c r="D254">
        <v>0.82377332411886695</v>
      </c>
      <c r="E254">
        <v>0</v>
      </c>
      <c r="F254">
        <v>0.213545266067726</v>
      </c>
      <c r="G254">
        <v>0.24049758120248799</v>
      </c>
      <c r="H254">
        <v>2</v>
      </c>
      <c r="I254">
        <f t="shared" si="3"/>
        <v>1</v>
      </c>
    </row>
    <row r="255" spans="1:9" x14ac:dyDescent="0.25">
      <c r="A255">
        <v>0.72507788161993803</v>
      </c>
      <c r="B255">
        <v>0.64096573208722696</v>
      </c>
      <c r="C255">
        <v>1</v>
      </c>
      <c r="D255">
        <v>0.72585669781931506</v>
      </c>
      <c r="E255">
        <v>0</v>
      </c>
      <c r="F255">
        <v>0.103582554517134</v>
      </c>
      <c r="G255">
        <v>0.128504672897196</v>
      </c>
      <c r="H255">
        <v>2</v>
      </c>
      <c r="I255">
        <f t="shared" si="3"/>
        <v>1</v>
      </c>
    </row>
    <row r="256" spans="1:9" x14ac:dyDescent="0.25">
      <c r="A256">
        <v>0.72727272727272696</v>
      </c>
      <c r="B256">
        <v>0.63003952569169996</v>
      </c>
      <c r="C256">
        <v>1</v>
      </c>
      <c r="D256">
        <v>0.74782608695652197</v>
      </c>
      <c r="E256">
        <v>0</v>
      </c>
      <c r="F256">
        <v>8.2213438735177904E-2</v>
      </c>
      <c r="G256">
        <v>0.106719367588933</v>
      </c>
      <c r="H256">
        <v>2</v>
      </c>
      <c r="I256">
        <f t="shared" si="3"/>
        <v>1</v>
      </c>
    </row>
    <row r="257" spans="1:9" x14ac:dyDescent="0.25">
      <c r="A257">
        <v>0.71845425867507895</v>
      </c>
      <c r="B257">
        <v>0.62933753943217696</v>
      </c>
      <c r="C257">
        <v>1</v>
      </c>
      <c r="D257">
        <v>0.75946372239747595</v>
      </c>
      <c r="E257">
        <v>0</v>
      </c>
      <c r="F257">
        <v>7.3343848580441601E-2</v>
      </c>
      <c r="G257">
        <v>9.9369085173501598E-2</v>
      </c>
      <c r="H257">
        <v>2</v>
      </c>
      <c r="I257">
        <f t="shared" si="3"/>
        <v>1</v>
      </c>
    </row>
    <row r="258" spans="1:9" x14ac:dyDescent="0.25">
      <c r="A258">
        <v>0.70519782777346796</v>
      </c>
      <c r="B258">
        <v>0.63460046547711402</v>
      </c>
      <c r="C258">
        <v>1</v>
      </c>
      <c r="D258">
        <v>0.775795190069822</v>
      </c>
      <c r="E258">
        <v>0</v>
      </c>
      <c r="F258">
        <v>8.0682699767261501E-2</v>
      </c>
      <c r="G258">
        <v>0.12723041117145101</v>
      </c>
      <c r="H258">
        <v>2</v>
      </c>
      <c r="I258">
        <f t="shared" si="3"/>
        <v>1</v>
      </c>
    </row>
    <row r="259" spans="1:9" x14ac:dyDescent="0.25">
      <c r="A259">
        <v>0.74085850556438804</v>
      </c>
      <c r="B259">
        <v>0.62241653418123999</v>
      </c>
      <c r="C259">
        <v>1</v>
      </c>
      <c r="D259">
        <v>0.74880763116057203</v>
      </c>
      <c r="E259">
        <v>0</v>
      </c>
      <c r="F259">
        <v>7.8696343402225796E-2</v>
      </c>
      <c r="G259">
        <v>9.8569157392686804E-2</v>
      </c>
      <c r="H259">
        <v>2</v>
      </c>
      <c r="I259">
        <f t="shared" ref="I259:I322" si="4">H259-1</f>
        <v>1</v>
      </c>
    </row>
    <row r="260" spans="1:9" x14ac:dyDescent="0.25">
      <c r="A260">
        <v>0.74422310756972099</v>
      </c>
      <c r="B260">
        <v>0.63824701195219102</v>
      </c>
      <c r="C260">
        <v>1</v>
      </c>
      <c r="D260">
        <v>0.76733067729083704</v>
      </c>
      <c r="E260">
        <v>0</v>
      </c>
      <c r="F260">
        <v>8.7649402390438294E-2</v>
      </c>
      <c r="G260">
        <v>0.115537848605578</v>
      </c>
      <c r="H260">
        <v>2</v>
      </c>
      <c r="I260">
        <f t="shared" si="4"/>
        <v>1</v>
      </c>
    </row>
    <row r="261" spans="1:9" x14ac:dyDescent="0.25">
      <c r="A261">
        <v>0.878006872852234</v>
      </c>
      <c r="B261">
        <v>0.73883161512027495</v>
      </c>
      <c r="C261">
        <v>1</v>
      </c>
      <c r="D261">
        <v>0.69072164948453596</v>
      </c>
      <c r="E261">
        <v>0</v>
      </c>
      <c r="F261">
        <v>0.19673539518900299</v>
      </c>
      <c r="G261">
        <v>0.22938144329896901</v>
      </c>
      <c r="H261">
        <v>3</v>
      </c>
      <c r="I261">
        <f t="shared" si="4"/>
        <v>2</v>
      </c>
    </row>
    <row r="262" spans="1:9" x14ac:dyDescent="0.25">
      <c r="A262">
        <v>0.62073863636363602</v>
      </c>
      <c r="B262">
        <v>0.47017045454545497</v>
      </c>
      <c r="C262">
        <v>1</v>
      </c>
      <c r="D262">
        <v>0.75142045454545503</v>
      </c>
      <c r="E262">
        <v>0.20596590909090901</v>
      </c>
      <c r="F262">
        <v>2.5568181818181799E-2</v>
      </c>
      <c r="G262">
        <v>0</v>
      </c>
      <c r="H262">
        <v>3</v>
      </c>
      <c r="I262">
        <f t="shared" si="4"/>
        <v>2</v>
      </c>
    </row>
    <row r="263" spans="1:9" x14ac:dyDescent="0.25">
      <c r="A263">
        <v>0.862896315338475</v>
      </c>
      <c r="B263">
        <v>0.72236503856041101</v>
      </c>
      <c r="C263">
        <v>1</v>
      </c>
      <c r="D263">
        <v>0.66752356469580099</v>
      </c>
      <c r="E263">
        <v>0</v>
      </c>
      <c r="F263">
        <v>0.152527849185947</v>
      </c>
      <c r="G263">
        <v>0.197086546700943</v>
      </c>
      <c r="H263">
        <v>3</v>
      </c>
      <c r="I263">
        <f t="shared" si="4"/>
        <v>2</v>
      </c>
    </row>
    <row r="264" spans="1:9" x14ac:dyDescent="0.25">
      <c r="A264">
        <v>0.9</v>
      </c>
      <c r="B264">
        <v>0.73391304347826103</v>
      </c>
      <c r="C264">
        <v>1</v>
      </c>
      <c r="D264">
        <v>0.66608695652173899</v>
      </c>
      <c r="E264">
        <v>0</v>
      </c>
      <c r="F264">
        <v>0.140869565217391</v>
      </c>
      <c r="G264">
        <v>0.194782608695652</v>
      </c>
      <c r="H264">
        <v>3</v>
      </c>
      <c r="I264">
        <f t="shared" si="4"/>
        <v>2</v>
      </c>
    </row>
    <row r="265" spans="1:9" x14ac:dyDescent="0.25">
      <c r="A265">
        <v>0.88235294117647101</v>
      </c>
      <c r="B265">
        <v>0.73570836785418403</v>
      </c>
      <c r="C265">
        <v>1</v>
      </c>
      <c r="D265">
        <v>0.684341342170671</v>
      </c>
      <c r="E265">
        <v>0</v>
      </c>
      <c r="F265">
        <v>0.154929577464789</v>
      </c>
      <c r="G265">
        <v>0.20878210439105199</v>
      </c>
      <c r="H265">
        <v>3</v>
      </c>
      <c r="I265">
        <f t="shared" si="4"/>
        <v>2</v>
      </c>
    </row>
    <row r="266" spans="1:9" x14ac:dyDescent="0.25">
      <c r="A266">
        <v>0.84994861253854104</v>
      </c>
      <c r="B266">
        <v>0.65981500513874602</v>
      </c>
      <c r="C266">
        <v>1</v>
      </c>
      <c r="D266">
        <v>0.74511819116135702</v>
      </c>
      <c r="E266">
        <v>0</v>
      </c>
      <c r="F266">
        <v>4.9331963001027802E-2</v>
      </c>
      <c r="G266">
        <v>7.5025693730729703E-2</v>
      </c>
      <c r="H266">
        <v>3</v>
      </c>
      <c r="I266">
        <f t="shared" si="4"/>
        <v>2</v>
      </c>
    </row>
    <row r="267" spans="1:9" x14ac:dyDescent="0.25">
      <c r="A267">
        <v>0.26655052264808399</v>
      </c>
      <c r="B267">
        <v>1.91637630662021E-2</v>
      </c>
      <c r="C267">
        <v>0.70557491289198604</v>
      </c>
      <c r="D267">
        <v>0.52264808362369297</v>
      </c>
      <c r="E267">
        <v>1</v>
      </c>
      <c r="F267">
        <v>0.78222996515679399</v>
      </c>
      <c r="G267">
        <v>0</v>
      </c>
      <c r="H267">
        <v>3</v>
      </c>
      <c r="I267">
        <f t="shared" si="4"/>
        <v>2</v>
      </c>
    </row>
    <row r="268" spans="1:9" x14ac:dyDescent="0.25">
      <c r="A268">
        <v>0.85903814262023204</v>
      </c>
      <c r="B268">
        <v>0.74212271973466004</v>
      </c>
      <c r="C268">
        <v>1</v>
      </c>
      <c r="D268">
        <v>0.68159203980099503</v>
      </c>
      <c r="E268">
        <v>0</v>
      </c>
      <c r="F268">
        <v>0.13598673300165801</v>
      </c>
      <c r="G268">
        <v>0.18822553897180799</v>
      </c>
      <c r="H268">
        <v>3</v>
      </c>
      <c r="I268">
        <f t="shared" si="4"/>
        <v>2</v>
      </c>
    </row>
    <row r="269" spans="1:9" x14ac:dyDescent="0.25">
      <c r="A269">
        <v>0.88153310104529603</v>
      </c>
      <c r="B269">
        <v>0.73780487804878103</v>
      </c>
      <c r="C269">
        <v>1</v>
      </c>
      <c r="D269">
        <v>0.68466898954703803</v>
      </c>
      <c r="E269">
        <v>0</v>
      </c>
      <c r="F269">
        <v>0.12195121951219499</v>
      </c>
      <c r="G269">
        <v>0.171602787456446</v>
      </c>
      <c r="H269">
        <v>3</v>
      </c>
      <c r="I269">
        <f t="shared" si="4"/>
        <v>2</v>
      </c>
    </row>
    <row r="270" spans="1:9" x14ac:dyDescent="0.25">
      <c r="A270">
        <v>0.88680851063829802</v>
      </c>
      <c r="B270">
        <v>0.74127659574468097</v>
      </c>
      <c r="C270">
        <v>1</v>
      </c>
      <c r="D270">
        <v>0.69106382978723402</v>
      </c>
      <c r="E270">
        <v>0</v>
      </c>
      <c r="F270">
        <v>0.12936170212765999</v>
      </c>
      <c r="G270">
        <v>0.183829787234043</v>
      </c>
      <c r="H270">
        <v>3</v>
      </c>
      <c r="I270">
        <f t="shared" si="4"/>
        <v>2</v>
      </c>
    </row>
    <row r="271" spans="1:9" x14ac:dyDescent="0.25">
      <c r="A271">
        <v>0.87144019528071603</v>
      </c>
      <c r="B271">
        <v>0.74369406021155404</v>
      </c>
      <c r="C271">
        <v>1</v>
      </c>
      <c r="D271">
        <v>0.73881204231082198</v>
      </c>
      <c r="E271">
        <v>0</v>
      </c>
      <c r="F271">
        <v>0.139951179820993</v>
      </c>
      <c r="G271">
        <v>0.20097640358014601</v>
      </c>
      <c r="H271">
        <v>3</v>
      </c>
      <c r="I271">
        <f t="shared" si="4"/>
        <v>2</v>
      </c>
    </row>
    <row r="272" spans="1:9" x14ac:dyDescent="0.25">
      <c r="A272">
        <v>0.72340425531914898</v>
      </c>
      <c r="B272">
        <v>0.50496453900709204</v>
      </c>
      <c r="C272">
        <v>1</v>
      </c>
      <c r="D272">
        <v>0.71489361702127696</v>
      </c>
      <c r="E272">
        <v>0.49078014184397201</v>
      </c>
      <c r="F272">
        <v>0.28652482269503599</v>
      </c>
      <c r="G272">
        <v>0</v>
      </c>
      <c r="H272">
        <v>3</v>
      </c>
      <c r="I272">
        <f t="shared" si="4"/>
        <v>2</v>
      </c>
    </row>
    <row r="273" spans="1:9" x14ac:dyDescent="0.25">
      <c r="A273">
        <v>0.84543918918918903</v>
      </c>
      <c r="B273">
        <v>0.72128378378378399</v>
      </c>
      <c r="C273">
        <v>1</v>
      </c>
      <c r="D273">
        <v>0.73226351351351404</v>
      </c>
      <c r="E273">
        <v>0</v>
      </c>
      <c r="F273">
        <v>8.8682432432432401E-2</v>
      </c>
      <c r="G273">
        <v>0.15878378378378399</v>
      </c>
      <c r="H273">
        <v>3</v>
      </c>
      <c r="I273">
        <f t="shared" si="4"/>
        <v>2</v>
      </c>
    </row>
    <row r="274" spans="1:9" x14ac:dyDescent="0.25">
      <c r="A274">
        <v>0.87478559176672399</v>
      </c>
      <c r="B274">
        <v>0.73499142367066905</v>
      </c>
      <c r="C274">
        <v>1</v>
      </c>
      <c r="D274">
        <v>0.67238421955403105</v>
      </c>
      <c r="E274">
        <v>0</v>
      </c>
      <c r="F274">
        <v>0.12006861063464799</v>
      </c>
      <c r="G274">
        <v>0.166380789022298</v>
      </c>
      <c r="H274">
        <v>3</v>
      </c>
      <c r="I274">
        <f t="shared" si="4"/>
        <v>2</v>
      </c>
    </row>
    <row r="275" spans="1:9" x14ac:dyDescent="0.25">
      <c r="A275">
        <v>0.86848847139197305</v>
      </c>
      <c r="B275">
        <v>0.73526900085397096</v>
      </c>
      <c r="C275">
        <v>1</v>
      </c>
      <c r="D275">
        <v>0.68403074295473998</v>
      </c>
      <c r="E275">
        <v>0</v>
      </c>
      <c r="F275">
        <v>0.12126387702818101</v>
      </c>
      <c r="G275">
        <v>0.170794192997438</v>
      </c>
      <c r="H275">
        <v>3</v>
      </c>
      <c r="I275">
        <f t="shared" si="4"/>
        <v>2</v>
      </c>
    </row>
    <row r="276" spans="1:9" x14ac:dyDescent="0.25">
      <c r="A276">
        <v>0.82852431986809605</v>
      </c>
      <c r="B276">
        <v>0.70816158285243203</v>
      </c>
      <c r="C276">
        <v>1</v>
      </c>
      <c r="D276">
        <v>0.73042044517724702</v>
      </c>
      <c r="E276">
        <v>0</v>
      </c>
      <c r="F276">
        <v>8.1615828524319894E-2</v>
      </c>
      <c r="G276">
        <v>0.144270403957131</v>
      </c>
      <c r="H276">
        <v>3</v>
      </c>
      <c r="I276">
        <f t="shared" si="4"/>
        <v>2</v>
      </c>
    </row>
    <row r="277" spans="1:9" x14ac:dyDescent="0.25">
      <c r="A277">
        <v>0.78846153846153899</v>
      </c>
      <c r="B277">
        <v>0.62393162393162405</v>
      </c>
      <c r="C277">
        <v>1</v>
      </c>
      <c r="D277">
        <v>0.72008547008546997</v>
      </c>
      <c r="E277">
        <v>0</v>
      </c>
      <c r="F277">
        <v>9.8290598290598302E-2</v>
      </c>
      <c r="G277">
        <v>9.6153846153846194E-3</v>
      </c>
      <c r="H277">
        <v>3</v>
      </c>
      <c r="I277">
        <f t="shared" si="4"/>
        <v>2</v>
      </c>
    </row>
    <row r="278" spans="1:9" x14ac:dyDescent="0.25">
      <c r="A278">
        <v>0.19782608695652201</v>
      </c>
      <c r="B278">
        <v>0</v>
      </c>
      <c r="C278">
        <v>0.89347826086956506</v>
      </c>
      <c r="D278">
        <v>0.65217391304347805</v>
      </c>
      <c r="E278">
        <v>1</v>
      </c>
      <c r="F278">
        <v>0.96304347826087</v>
      </c>
      <c r="G278">
        <v>9.1304347826086998E-2</v>
      </c>
      <c r="H278">
        <v>3</v>
      </c>
      <c r="I278">
        <f t="shared" si="4"/>
        <v>2</v>
      </c>
    </row>
    <row r="279" spans="1:9" x14ac:dyDescent="0.25">
      <c r="A279">
        <v>0.83616298811544998</v>
      </c>
      <c r="B279">
        <v>0.70967741935483897</v>
      </c>
      <c r="C279">
        <v>1</v>
      </c>
      <c r="D279">
        <v>0.71222410865874397</v>
      </c>
      <c r="E279">
        <v>0</v>
      </c>
      <c r="F279">
        <v>0.101867572156197</v>
      </c>
      <c r="G279">
        <v>0.14940577249575601</v>
      </c>
      <c r="H279">
        <v>3</v>
      </c>
      <c r="I279">
        <f t="shared" si="4"/>
        <v>2</v>
      </c>
    </row>
    <row r="280" spans="1:9" x14ac:dyDescent="0.25">
      <c r="A280">
        <v>0.86204013377926403</v>
      </c>
      <c r="B280">
        <v>0.72826086956521696</v>
      </c>
      <c r="C280">
        <v>1</v>
      </c>
      <c r="D280">
        <v>0.66555183946488305</v>
      </c>
      <c r="E280">
        <v>0</v>
      </c>
      <c r="F280">
        <v>9.8662207357859494E-2</v>
      </c>
      <c r="G280">
        <v>0.146321070234114</v>
      </c>
      <c r="H280">
        <v>3</v>
      </c>
      <c r="I280">
        <f t="shared" si="4"/>
        <v>2</v>
      </c>
    </row>
    <row r="281" spans="1:9" x14ac:dyDescent="0.25">
      <c r="A281">
        <v>0.86348408710217806</v>
      </c>
      <c r="B281">
        <v>0.720268006700168</v>
      </c>
      <c r="C281">
        <v>1</v>
      </c>
      <c r="D281">
        <v>0.69932998324958096</v>
      </c>
      <c r="E281">
        <v>0</v>
      </c>
      <c r="F281">
        <v>0.10469011725293099</v>
      </c>
      <c r="G281">
        <v>0.15410385259631501</v>
      </c>
      <c r="H281">
        <v>3</v>
      </c>
      <c r="I281">
        <f t="shared" si="4"/>
        <v>2</v>
      </c>
    </row>
    <row r="282" spans="1:9" x14ac:dyDescent="0.25">
      <c r="A282">
        <v>0.838126540673788</v>
      </c>
      <c r="B282">
        <v>0.70994248151191497</v>
      </c>
      <c r="C282">
        <v>1</v>
      </c>
      <c r="D282">
        <v>0.70419063270336901</v>
      </c>
      <c r="E282">
        <v>0</v>
      </c>
      <c r="F282">
        <v>0.104354971240756</v>
      </c>
      <c r="G282">
        <v>0.151191454396056</v>
      </c>
      <c r="H282">
        <v>3</v>
      </c>
      <c r="I282">
        <f t="shared" si="4"/>
        <v>2</v>
      </c>
    </row>
    <row r="283" spans="1:9" x14ac:dyDescent="0.25">
      <c r="A283">
        <v>0.85228215767634896</v>
      </c>
      <c r="B283">
        <v>0.71120331950207505</v>
      </c>
      <c r="C283">
        <v>1</v>
      </c>
      <c r="D283">
        <v>0.70788381742738604</v>
      </c>
      <c r="E283">
        <v>0</v>
      </c>
      <c r="F283">
        <v>0.127800829875519</v>
      </c>
      <c r="G283">
        <v>0.142738589211618</v>
      </c>
      <c r="H283">
        <v>3</v>
      </c>
      <c r="I283">
        <f t="shared" si="4"/>
        <v>2</v>
      </c>
    </row>
    <row r="284" spans="1:9" x14ac:dyDescent="0.25">
      <c r="A284">
        <v>0.72065727699530502</v>
      </c>
      <c r="B284">
        <v>0.54107981220657297</v>
      </c>
      <c r="C284">
        <v>1</v>
      </c>
      <c r="D284">
        <v>0.72652582159624401</v>
      </c>
      <c r="E284">
        <v>1.1737089201877901E-2</v>
      </c>
      <c r="F284">
        <v>0.129107981220657</v>
      </c>
      <c r="G284">
        <v>0</v>
      </c>
      <c r="H284">
        <v>3</v>
      </c>
      <c r="I284">
        <f t="shared" si="4"/>
        <v>2</v>
      </c>
    </row>
    <row r="285" spans="1:9" x14ac:dyDescent="0.25">
      <c r="A285">
        <v>0.83175965665236096</v>
      </c>
      <c r="B285">
        <v>0.70128755364806905</v>
      </c>
      <c r="C285">
        <v>1</v>
      </c>
      <c r="D285">
        <v>0.71072961373390597</v>
      </c>
      <c r="E285">
        <v>0</v>
      </c>
      <c r="F285">
        <v>0.14678111587982801</v>
      </c>
      <c r="G285">
        <v>0.184549356223176</v>
      </c>
      <c r="H285">
        <v>3</v>
      </c>
      <c r="I285">
        <f t="shared" si="4"/>
        <v>2</v>
      </c>
    </row>
    <row r="286" spans="1:9" x14ac:dyDescent="0.25">
      <c r="A286">
        <v>0.83640737770649598</v>
      </c>
      <c r="B286">
        <v>0.70970328789093795</v>
      </c>
      <c r="C286">
        <v>1</v>
      </c>
      <c r="D286">
        <v>0.69446672012830801</v>
      </c>
      <c r="E286">
        <v>0</v>
      </c>
      <c r="F286">
        <v>0.10825982357658399</v>
      </c>
      <c r="G286">
        <v>0.156375300721732</v>
      </c>
      <c r="H286">
        <v>3</v>
      </c>
      <c r="I286">
        <f t="shared" si="4"/>
        <v>2</v>
      </c>
    </row>
    <row r="287" spans="1:9" x14ac:dyDescent="0.25">
      <c r="A287">
        <v>0.83360258481421701</v>
      </c>
      <c r="B287">
        <v>0.70759289176090501</v>
      </c>
      <c r="C287">
        <v>1</v>
      </c>
      <c r="D287">
        <v>0.69951534733441001</v>
      </c>
      <c r="E287">
        <v>0</v>
      </c>
      <c r="F287">
        <v>0.10904684975767399</v>
      </c>
      <c r="G287">
        <v>0.15589660743134101</v>
      </c>
      <c r="H287">
        <v>3</v>
      </c>
      <c r="I287">
        <f t="shared" si="4"/>
        <v>2</v>
      </c>
    </row>
    <row r="288" spans="1:9" x14ac:dyDescent="0.25">
      <c r="A288">
        <v>0.85442514474772502</v>
      </c>
      <c r="B288">
        <v>0.69313482216708</v>
      </c>
      <c r="C288">
        <v>1</v>
      </c>
      <c r="D288">
        <v>0.71215880893300199</v>
      </c>
      <c r="E288">
        <v>0</v>
      </c>
      <c r="F288">
        <v>0.106699751861042</v>
      </c>
      <c r="G288">
        <v>0.14309346567411099</v>
      </c>
      <c r="H288">
        <v>3</v>
      </c>
      <c r="I288">
        <f t="shared" si="4"/>
        <v>2</v>
      </c>
    </row>
    <row r="289" spans="1:9" x14ac:dyDescent="0.25">
      <c r="A289">
        <v>0.80948487326246898</v>
      </c>
      <c r="B289">
        <v>0.683565004088307</v>
      </c>
      <c r="C289">
        <v>1</v>
      </c>
      <c r="D289">
        <v>0.74897792313982003</v>
      </c>
      <c r="E289">
        <v>0</v>
      </c>
      <c r="F289">
        <v>0.121013900245298</v>
      </c>
      <c r="G289">
        <v>0.15699100572363001</v>
      </c>
      <c r="H289">
        <v>3</v>
      </c>
      <c r="I289">
        <f t="shared" si="4"/>
        <v>2</v>
      </c>
    </row>
    <row r="290" spans="1:9" x14ac:dyDescent="0.25">
      <c r="A290">
        <v>0.77939914163090096</v>
      </c>
      <c r="B290">
        <v>0.64206008583690999</v>
      </c>
      <c r="C290">
        <v>1</v>
      </c>
      <c r="D290">
        <v>0.760515021459227</v>
      </c>
      <c r="E290">
        <v>0</v>
      </c>
      <c r="F290">
        <v>0.33648068669527897</v>
      </c>
      <c r="G290">
        <v>0.20858369098712401</v>
      </c>
      <c r="H290">
        <v>3</v>
      </c>
      <c r="I290">
        <f t="shared" si="4"/>
        <v>2</v>
      </c>
    </row>
    <row r="291" spans="1:9" x14ac:dyDescent="0.25">
      <c r="A291">
        <v>0.80420711974110004</v>
      </c>
      <c r="B291">
        <v>0.68203883495145601</v>
      </c>
      <c r="C291">
        <v>1</v>
      </c>
      <c r="D291">
        <v>0.71278317152103599</v>
      </c>
      <c r="E291">
        <v>0</v>
      </c>
      <c r="F291">
        <v>0.141585760517799</v>
      </c>
      <c r="G291">
        <v>0.18446601941747601</v>
      </c>
      <c r="H291">
        <v>3</v>
      </c>
      <c r="I291">
        <f t="shared" si="4"/>
        <v>2</v>
      </c>
    </row>
    <row r="292" spans="1:9" x14ac:dyDescent="0.25">
      <c r="A292">
        <v>0.82024291497975699</v>
      </c>
      <c r="B292">
        <v>0.68987854251012104</v>
      </c>
      <c r="C292">
        <v>1</v>
      </c>
      <c r="D292">
        <v>0.71012145748987898</v>
      </c>
      <c r="E292">
        <v>0</v>
      </c>
      <c r="F292">
        <v>0.110931174089069</v>
      </c>
      <c r="G292">
        <v>0.158704453441296</v>
      </c>
      <c r="H292">
        <v>3</v>
      </c>
      <c r="I292">
        <f t="shared" si="4"/>
        <v>2</v>
      </c>
    </row>
    <row r="293" spans="1:9" x14ac:dyDescent="0.25">
      <c r="A293">
        <v>0.83828382838283799</v>
      </c>
      <c r="B293">
        <v>0.71452145214521501</v>
      </c>
      <c r="C293">
        <v>1</v>
      </c>
      <c r="D293">
        <v>0.71617161716171596</v>
      </c>
      <c r="E293">
        <v>0</v>
      </c>
      <c r="F293">
        <v>0.117161716171617</v>
      </c>
      <c r="G293">
        <v>0.16419141914191401</v>
      </c>
      <c r="H293">
        <v>3</v>
      </c>
      <c r="I293">
        <f t="shared" si="4"/>
        <v>2</v>
      </c>
    </row>
    <row r="294" spans="1:9" x14ac:dyDescent="0.25">
      <c r="A294">
        <v>0.841880341880342</v>
      </c>
      <c r="B294">
        <v>0.71709401709401699</v>
      </c>
      <c r="C294">
        <v>1</v>
      </c>
      <c r="D294">
        <v>0.70085470085470103</v>
      </c>
      <c r="E294">
        <v>0</v>
      </c>
      <c r="F294">
        <v>0.13418803418803399</v>
      </c>
      <c r="G294">
        <v>0.181196581196581</v>
      </c>
      <c r="H294">
        <v>3</v>
      </c>
      <c r="I294">
        <f t="shared" si="4"/>
        <v>2</v>
      </c>
    </row>
    <row r="295" spans="1:9" x14ac:dyDescent="0.25">
      <c r="A295">
        <v>0.81741335587489405</v>
      </c>
      <c r="B295">
        <v>0.70414201183432001</v>
      </c>
      <c r="C295">
        <v>1</v>
      </c>
      <c r="D295">
        <v>0.72527472527472503</v>
      </c>
      <c r="E295">
        <v>0</v>
      </c>
      <c r="F295">
        <v>0.15131022823330501</v>
      </c>
      <c r="G295">
        <v>0.195266272189349</v>
      </c>
      <c r="H295">
        <v>3</v>
      </c>
      <c r="I295">
        <f t="shared" si="4"/>
        <v>2</v>
      </c>
    </row>
    <row r="296" spans="1:9" x14ac:dyDescent="0.25">
      <c r="A296">
        <v>0.75</v>
      </c>
      <c r="B296">
        <v>0.62132352941176505</v>
      </c>
      <c r="C296">
        <v>1</v>
      </c>
      <c r="D296">
        <v>0.77297794117647101</v>
      </c>
      <c r="E296">
        <v>0</v>
      </c>
      <c r="F296">
        <v>0.10202205882352899</v>
      </c>
      <c r="G296">
        <v>0.107536764705882</v>
      </c>
      <c r="H296">
        <v>3</v>
      </c>
      <c r="I296">
        <f t="shared" si="4"/>
        <v>2</v>
      </c>
    </row>
    <row r="297" spans="1:9" x14ac:dyDescent="0.25">
      <c r="A297">
        <v>0.73214285714285698</v>
      </c>
      <c r="B297">
        <v>0.596804511278195</v>
      </c>
      <c r="C297">
        <v>1</v>
      </c>
      <c r="D297">
        <v>0.76879699248120303</v>
      </c>
      <c r="E297">
        <v>0</v>
      </c>
      <c r="F297">
        <v>0.14567669172932299</v>
      </c>
      <c r="G297">
        <v>0.14379699248120301</v>
      </c>
      <c r="H297">
        <v>3</v>
      </c>
      <c r="I297">
        <f t="shared" si="4"/>
        <v>2</v>
      </c>
    </row>
    <row r="298" spans="1:9" x14ac:dyDescent="0.25">
      <c r="A298">
        <v>0.82648026315789502</v>
      </c>
      <c r="B298">
        <v>0.70805921052631604</v>
      </c>
      <c r="C298">
        <v>1</v>
      </c>
      <c r="D298">
        <v>0.72532894736842102</v>
      </c>
      <c r="E298">
        <v>0</v>
      </c>
      <c r="F298">
        <v>0.18421052631578899</v>
      </c>
      <c r="G298">
        <v>0.21628289473684201</v>
      </c>
      <c r="H298">
        <v>3</v>
      </c>
      <c r="I298">
        <f t="shared" si="4"/>
        <v>2</v>
      </c>
    </row>
    <row r="299" spans="1:9" x14ac:dyDescent="0.25">
      <c r="A299">
        <v>0.82448630136986301</v>
      </c>
      <c r="B299">
        <v>0.71917808219178103</v>
      </c>
      <c r="C299">
        <v>1</v>
      </c>
      <c r="D299">
        <v>0.67808219178082196</v>
      </c>
      <c r="E299">
        <v>0</v>
      </c>
      <c r="F299">
        <v>0.16267123287671201</v>
      </c>
      <c r="G299">
        <v>0.22003424657534201</v>
      </c>
      <c r="H299">
        <v>3</v>
      </c>
      <c r="I299">
        <f t="shared" si="4"/>
        <v>2</v>
      </c>
    </row>
    <row r="300" spans="1:9" x14ac:dyDescent="0.25">
      <c r="A300">
        <v>0.82393755420641801</v>
      </c>
      <c r="B300">
        <v>0.714657415437988</v>
      </c>
      <c r="C300">
        <v>1</v>
      </c>
      <c r="D300">
        <v>0.67909800520381602</v>
      </c>
      <c r="E300">
        <v>0</v>
      </c>
      <c r="F300">
        <v>0.16478751084128401</v>
      </c>
      <c r="G300">
        <v>0.22810060711188199</v>
      </c>
      <c r="H300">
        <v>3</v>
      </c>
      <c r="I300">
        <f t="shared" si="4"/>
        <v>2</v>
      </c>
    </row>
    <row r="301" spans="1:9" x14ac:dyDescent="0.25">
      <c r="A301">
        <v>0.79748953974895398</v>
      </c>
      <c r="B301">
        <v>0.70125523012552304</v>
      </c>
      <c r="C301">
        <v>1</v>
      </c>
      <c r="D301">
        <v>0.738075313807531</v>
      </c>
      <c r="E301">
        <v>0</v>
      </c>
      <c r="F301">
        <v>0.140585774058577</v>
      </c>
      <c r="G301">
        <v>0.194142259414226</v>
      </c>
      <c r="H301">
        <v>3</v>
      </c>
      <c r="I301">
        <f t="shared" si="4"/>
        <v>2</v>
      </c>
    </row>
    <row r="302" spans="1:9" x14ac:dyDescent="0.25">
      <c r="A302">
        <v>0.675300647548566</v>
      </c>
      <c r="B302">
        <v>0.555041628122109</v>
      </c>
      <c r="C302">
        <v>1</v>
      </c>
      <c r="D302">
        <v>0.77705827937095295</v>
      </c>
      <c r="E302">
        <v>0</v>
      </c>
      <c r="F302">
        <v>0.15356151711378399</v>
      </c>
      <c r="G302">
        <v>0.142460684551341</v>
      </c>
      <c r="H302">
        <v>3</v>
      </c>
      <c r="I302">
        <f t="shared" si="4"/>
        <v>2</v>
      </c>
    </row>
    <row r="303" spans="1:9" x14ac:dyDescent="0.25">
      <c r="A303">
        <v>0.39528432732316199</v>
      </c>
      <c r="B303">
        <v>0.209431345353675</v>
      </c>
      <c r="C303">
        <v>0.93065187239944502</v>
      </c>
      <c r="D303">
        <v>1</v>
      </c>
      <c r="E303">
        <v>0.65325936199722601</v>
      </c>
      <c r="F303">
        <v>0.61303744798890403</v>
      </c>
      <c r="G303">
        <v>0</v>
      </c>
      <c r="H303">
        <v>3</v>
      </c>
      <c r="I303">
        <f t="shared" si="4"/>
        <v>2</v>
      </c>
    </row>
    <row r="304" spans="1:9" x14ac:dyDescent="0.25">
      <c r="A304">
        <v>0.79982817869415801</v>
      </c>
      <c r="B304">
        <v>0.66752577319587603</v>
      </c>
      <c r="C304">
        <v>1</v>
      </c>
      <c r="D304">
        <v>0.780068728522337</v>
      </c>
      <c r="E304">
        <v>0</v>
      </c>
      <c r="F304">
        <v>0.176975945017182</v>
      </c>
      <c r="G304">
        <v>0.22938144329896901</v>
      </c>
      <c r="H304">
        <v>3</v>
      </c>
      <c r="I304">
        <f t="shared" si="4"/>
        <v>2</v>
      </c>
    </row>
    <row r="305" spans="1:9" x14ac:dyDescent="0.25">
      <c r="A305">
        <v>0.795053003533569</v>
      </c>
      <c r="B305">
        <v>0.68816254416961098</v>
      </c>
      <c r="C305">
        <v>1</v>
      </c>
      <c r="D305">
        <v>0.70318021201413405</v>
      </c>
      <c r="E305">
        <v>0</v>
      </c>
      <c r="F305">
        <v>0.17049469964664299</v>
      </c>
      <c r="G305">
        <v>0.22349823321554799</v>
      </c>
      <c r="H305">
        <v>3</v>
      </c>
      <c r="I305">
        <f t="shared" si="4"/>
        <v>2</v>
      </c>
    </row>
    <row r="306" spans="1:9" x14ac:dyDescent="0.25">
      <c r="A306">
        <v>0.83067375886524797</v>
      </c>
      <c r="B306">
        <v>0.71897163120567398</v>
      </c>
      <c r="C306">
        <v>1</v>
      </c>
      <c r="D306">
        <v>0.68262411347517704</v>
      </c>
      <c r="E306">
        <v>0</v>
      </c>
      <c r="F306">
        <v>0.17641843971631199</v>
      </c>
      <c r="G306">
        <v>0.24202127659574499</v>
      </c>
      <c r="H306">
        <v>3</v>
      </c>
      <c r="I306">
        <f t="shared" si="4"/>
        <v>2</v>
      </c>
    </row>
    <row r="307" spans="1:9" x14ac:dyDescent="0.25">
      <c r="A307">
        <v>0.826244343891403</v>
      </c>
      <c r="B307">
        <v>0.70859728506787301</v>
      </c>
      <c r="C307">
        <v>1</v>
      </c>
      <c r="D307">
        <v>0.68868778280542997</v>
      </c>
      <c r="E307">
        <v>0</v>
      </c>
      <c r="F307">
        <v>0.16108597285067899</v>
      </c>
      <c r="G307">
        <v>0.21990950226244299</v>
      </c>
      <c r="H307">
        <v>3</v>
      </c>
      <c r="I307">
        <f t="shared" si="4"/>
        <v>2</v>
      </c>
    </row>
    <row r="308" spans="1:9" x14ac:dyDescent="0.25">
      <c r="A308">
        <v>0.78416013925152295</v>
      </c>
      <c r="B308">
        <v>0.67188859878154905</v>
      </c>
      <c r="C308">
        <v>1</v>
      </c>
      <c r="D308">
        <v>0.74238468233246302</v>
      </c>
      <c r="E308">
        <v>0</v>
      </c>
      <c r="F308">
        <v>9.4865100087032195E-2</v>
      </c>
      <c r="G308">
        <v>0.177545691906005</v>
      </c>
      <c r="H308">
        <v>3</v>
      </c>
      <c r="I308">
        <f t="shared" si="4"/>
        <v>2</v>
      </c>
    </row>
    <row r="309" spans="1:9" x14ac:dyDescent="0.25">
      <c r="A309">
        <v>0.61333333333333295</v>
      </c>
      <c r="B309">
        <v>0.44848484848484899</v>
      </c>
      <c r="C309">
        <v>1</v>
      </c>
      <c r="D309">
        <v>0.80363636363636404</v>
      </c>
      <c r="E309">
        <v>1.45454545454545E-2</v>
      </c>
      <c r="F309">
        <v>0.219393939393939</v>
      </c>
      <c r="G309">
        <v>0</v>
      </c>
      <c r="H309">
        <v>3</v>
      </c>
      <c r="I309">
        <f t="shared" si="4"/>
        <v>2</v>
      </c>
    </row>
    <row r="310" spans="1:9" x14ac:dyDescent="0.25">
      <c r="A310">
        <v>0.77289377289377303</v>
      </c>
      <c r="B310">
        <v>0.62179487179487203</v>
      </c>
      <c r="C310">
        <v>1</v>
      </c>
      <c r="D310">
        <v>0.72985347985348004</v>
      </c>
      <c r="E310">
        <v>0</v>
      </c>
      <c r="F310">
        <v>0.27289377289377298</v>
      </c>
      <c r="G310">
        <v>0.25091575091575102</v>
      </c>
      <c r="H310">
        <v>3</v>
      </c>
      <c r="I310">
        <f t="shared" si="4"/>
        <v>2</v>
      </c>
    </row>
    <row r="311" spans="1:9" x14ac:dyDescent="0.25">
      <c r="A311">
        <v>0.81180496150556003</v>
      </c>
      <c r="B311">
        <v>0.69546621043626999</v>
      </c>
      <c r="C311">
        <v>1</v>
      </c>
      <c r="D311">
        <v>0.703165098374679</v>
      </c>
      <c r="E311">
        <v>0</v>
      </c>
      <c r="F311">
        <v>0.15739948674080401</v>
      </c>
      <c r="G311">
        <v>0.23353293413173701</v>
      </c>
      <c r="H311">
        <v>3</v>
      </c>
      <c r="I311">
        <f t="shared" si="4"/>
        <v>2</v>
      </c>
    </row>
    <row r="312" spans="1:9" x14ac:dyDescent="0.25">
      <c r="A312">
        <v>0.82646801051708996</v>
      </c>
      <c r="B312">
        <v>0.69675723049956195</v>
      </c>
      <c r="C312">
        <v>1</v>
      </c>
      <c r="D312">
        <v>0.68974583698510095</v>
      </c>
      <c r="E312">
        <v>0</v>
      </c>
      <c r="F312">
        <v>0.159509202453988</v>
      </c>
      <c r="G312">
        <v>0.214723926380368</v>
      </c>
      <c r="H312">
        <v>3</v>
      </c>
      <c r="I312">
        <f t="shared" si="4"/>
        <v>2</v>
      </c>
    </row>
    <row r="313" spans="1:9" x14ac:dyDescent="0.25">
      <c r="A313">
        <v>0.82377740303541303</v>
      </c>
      <c r="B313">
        <v>0.70573355817875205</v>
      </c>
      <c r="C313">
        <v>1</v>
      </c>
      <c r="D313">
        <v>0.72765598650927499</v>
      </c>
      <c r="E313">
        <v>0</v>
      </c>
      <c r="F313">
        <v>0.16610455311972999</v>
      </c>
      <c r="G313">
        <v>0.24114671163574999</v>
      </c>
      <c r="H313">
        <v>3</v>
      </c>
      <c r="I313">
        <f t="shared" si="4"/>
        <v>2</v>
      </c>
    </row>
    <row r="314" spans="1:9" x14ac:dyDescent="0.25">
      <c r="A314">
        <v>0.74472168905950098</v>
      </c>
      <c r="B314">
        <v>0.61804222648752405</v>
      </c>
      <c r="C314">
        <v>1</v>
      </c>
      <c r="D314">
        <v>0.74280230326295604</v>
      </c>
      <c r="E314">
        <v>0</v>
      </c>
      <c r="F314">
        <v>0.15355086372360799</v>
      </c>
      <c r="G314">
        <v>0.15451055662188101</v>
      </c>
      <c r="H314">
        <v>3</v>
      </c>
      <c r="I314">
        <f t="shared" si="4"/>
        <v>2</v>
      </c>
    </row>
    <row r="315" spans="1:9" x14ac:dyDescent="0.25">
      <c r="A315">
        <v>0.32818532818532797</v>
      </c>
      <c r="B315">
        <v>7.3359073359073407E-2</v>
      </c>
      <c r="C315">
        <v>1</v>
      </c>
      <c r="D315">
        <v>0.75675675675675702</v>
      </c>
      <c r="E315">
        <v>0.73938223938223901</v>
      </c>
      <c r="F315">
        <v>0.70849420849420897</v>
      </c>
      <c r="G315">
        <v>0</v>
      </c>
      <c r="H315">
        <v>3</v>
      </c>
      <c r="I315">
        <f t="shared" si="4"/>
        <v>2</v>
      </c>
    </row>
    <row r="316" spans="1:9" x14ac:dyDescent="0.25">
      <c r="A316">
        <v>0.72634791454730396</v>
      </c>
      <c r="B316">
        <v>0.60630722278738602</v>
      </c>
      <c r="C316">
        <v>1</v>
      </c>
      <c r="D316">
        <v>0.80162767039674498</v>
      </c>
      <c r="E316">
        <v>0</v>
      </c>
      <c r="F316">
        <v>0.28789420142421202</v>
      </c>
      <c r="G316">
        <v>0.25839267548321498</v>
      </c>
      <c r="H316">
        <v>3</v>
      </c>
      <c r="I316">
        <f t="shared" si="4"/>
        <v>2</v>
      </c>
    </row>
    <row r="317" spans="1:9" x14ac:dyDescent="0.25">
      <c r="A317">
        <v>0.79307359307359304</v>
      </c>
      <c r="B317">
        <v>0.66753246753246798</v>
      </c>
      <c r="C317">
        <v>1</v>
      </c>
      <c r="D317">
        <v>0.74285714285714299</v>
      </c>
      <c r="E317">
        <v>0</v>
      </c>
      <c r="F317">
        <v>0.133333333333333</v>
      </c>
      <c r="G317">
        <v>0.19047619047618999</v>
      </c>
      <c r="H317">
        <v>3</v>
      </c>
      <c r="I317">
        <f t="shared" si="4"/>
        <v>2</v>
      </c>
    </row>
    <row r="318" spans="1:9" x14ac:dyDescent="0.25">
      <c r="A318">
        <v>0.822445561139028</v>
      </c>
      <c r="B318">
        <v>0.70184254606365204</v>
      </c>
      <c r="C318">
        <v>1</v>
      </c>
      <c r="D318">
        <v>0.71273031825795596</v>
      </c>
      <c r="E318">
        <v>0</v>
      </c>
      <c r="F318">
        <v>0.19681742043551101</v>
      </c>
      <c r="G318">
        <v>0.26214405360134002</v>
      </c>
      <c r="H318">
        <v>3</v>
      </c>
      <c r="I318">
        <f t="shared" si="4"/>
        <v>2</v>
      </c>
    </row>
    <row r="319" spans="1:9" x14ac:dyDescent="0.25">
      <c r="A319">
        <v>0.82367972742759799</v>
      </c>
      <c r="B319">
        <v>0.71294718909710397</v>
      </c>
      <c r="C319">
        <v>1</v>
      </c>
      <c r="D319">
        <v>0.69846678023850095</v>
      </c>
      <c r="E319">
        <v>0</v>
      </c>
      <c r="F319">
        <v>0.18568994889267501</v>
      </c>
      <c r="G319">
        <v>0.24957410562180599</v>
      </c>
      <c r="H319">
        <v>3</v>
      </c>
      <c r="I319">
        <f t="shared" si="4"/>
        <v>2</v>
      </c>
    </row>
    <row r="320" spans="1:9" x14ac:dyDescent="0.25">
      <c r="A320">
        <v>0.81585466556564801</v>
      </c>
      <c r="B320">
        <v>0.69446738232865401</v>
      </c>
      <c r="C320">
        <v>1</v>
      </c>
      <c r="D320">
        <v>0.76383154417836496</v>
      </c>
      <c r="E320">
        <v>0</v>
      </c>
      <c r="F320">
        <v>0.181668042939719</v>
      </c>
      <c r="G320">
        <v>0.232039636663914</v>
      </c>
      <c r="H320">
        <v>3</v>
      </c>
      <c r="I320">
        <f t="shared" si="4"/>
        <v>2</v>
      </c>
    </row>
    <row r="321" spans="1:9" x14ac:dyDescent="0.25">
      <c r="A321">
        <v>0.70049261083743797</v>
      </c>
      <c r="B321">
        <v>0.55467980295566499</v>
      </c>
      <c r="C321">
        <v>1</v>
      </c>
      <c r="D321">
        <v>0.78325123152709397</v>
      </c>
      <c r="E321">
        <v>0</v>
      </c>
      <c r="F321">
        <v>0.38817733990147801</v>
      </c>
      <c r="G321">
        <v>0.23448275862069001</v>
      </c>
      <c r="H321">
        <v>3</v>
      </c>
      <c r="I321">
        <f t="shared" si="4"/>
        <v>2</v>
      </c>
    </row>
    <row r="322" spans="1:9" x14ac:dyDescent="0.25">
      <c r="A322">
        <v>0.74</v>
      </c>
      <c r="B322">
        <v>0.61545454545454603</v>
      </c>
      <c r="C322">
        <v>1</v>
      </c>
      <c r="D322">
        <v>0.81272727272727296</v>
      </c>
      <c r="E322">
        <v>0</v>
      </c>
      <c r="F322">
        <v>0.14000000000000001</v>
      </c>
      <c r="G322">
        <v>0.19909090909090901</v>
      </c>
      <c r="H322">
        <v>3</v>
      </c>
      <c r="I322">
        <f t="shared" si="4"/>
        <v>2</v>
      </c>
    </row>
    <row r="323" spans="1:9" x14ac:dyDescent="0.25">
      <c r="A323">
        <v>0.81589958158995801</v>
      </c>
      <c r="B323">
        <v>0.70041841004184102</v>
      </c>
      <c r="C323">
        <v>1</v>
      </c>
      <c r="D323">
        <v>0.73221757322175696</v>
      </c>
      <c r="E323">
        <v>0</v>
      </c>
      <c r="F323">
        <v>0.17071129707113</v>
      </c>
      <c r="G323">
        <v>0.220083682008368</v>
      </c>
      <c r="H323">
        <v>3</v>
      </c>
      <c r="I323">
        <f t="shared" ref="I323:I386" si="5">H323-1</f>
        <v>2</v>
      </c>
    </row>
    <row r="324" spans="1:9" x14ac:dyDescent="0.25">
      <c r="A324">
        <v>0.81589958158995801</v>
      </c>
      <c r="B324">
        <v>0.70627615062761495</v>
      </c>
      <c r="C324">
        <v>1</v>
      </c>
      <c r="D324">
        <v>0.71715481171548101</v>
      </c>
      <c r="E324">
        <v>0</v>
      </c>
      <c r="F324">
        <v>0.20418410041841001</v>
      </c>
      <c r="G324">
        <v>0.261924686192469</v>
      </c>
      <c r="H324">
        <v>3</v>
      </c>
      <c r="I324">
        <f t="shared" si="5"/>
        <v>2</v>
      </c>
    </row>
    <row r="325" spans="1:9" x14ac:dyDescent="0.25">
      <c r="A325">
        <v>0.840283939662822</v>
      </c>
      <c r="B325">
        <v>0.71694764862466698</v>
      </c>
      <c r="C325">
        <v>1</v>
      </c>
      <c r="D325">
        <v>0.722271517302573</v>
      </c>
      <c r="E325">
        <v>0</v>
      </c>
      <c r="F325">
        <v>0.20674356699201399</v>
      </c>
      <c r="G325">
        <v>0.27861579414374499</v>
      </c>
      <c r="H325">
        <v>3</v>
      </c>
      <c r="I325">
        <f t="shared" si="5"/>
        <v>2</v>
      </c>
    </row>
    <row r="326" spans="1:9" x14ac:dyDescent="0.25">
      <c r="A326">
        <v>0.78982485404503799</v>
      </c>
      <c r="B326">
        <v>0.67139282735613004</v>
      </c>
      <c r="C326">
        <v>1</v>
      </c>
      <c r="D326">
        <v>0.75979983319432898</v>
      </c>
      <c r="E326">
        <v>0</v>
      </c>
      <c r="F326">
        <v>0.201000834028357</v>
      </c>
      <c r="G326">
        <v>0.25020850708924097</v>
      </c>
      <c r="H326">
        <v>3</v>
      </c>
      <c r="I326">
        <f t="shared" si="5"/>
        <v>2</v>
      </c>
    </row>
    <row r="327" spans="1:9" x14ac:dyDescent="0.25">
      <c r="A327">
        <v>0.99667774086378702</v>
      </c>
      <c r="B327">
        <v>0.82945736434108497</v>
      </c>
      <c r="C327">
        <v>1</v>
      </c>
      <c r="D327">
        <v>0.54152823920265802</v>
      </c>
      <c r="E327">
        <v>0</v>
      </c>
      <c r="F327">
        <v>0.13178294573643401</v>
      </c>
      <c r="G327">
        <v>0.15503875968992201</v>
      </c>
      <c r="H327">
        <v>2</v>
      </c>
      <c r="I327">
        <f t="shared" si="5"/>
        <v>1</v>
      </c>
    </row>
    <row r="328" spans="1:9" x14ac:dyDescent="0.25">
      <c r="A328">
        <v>1</v>
      </c>
      <c r="B328">
        <v>0.77934272300469498</v>
      </c>
      <c r="C328">
        <v>0.98708920187793403</v>
      </c>
      <c r="D328">
        <v>0.52347417840375599</v>
      </c>
      <c r="E328">
        <v>0</v>
      </c>
      <c r="F328">
        <v>0.26760563380281699</v>
      </c>
      <c r="G328">
        <v>0.194835680751174</v>
      </c>
      <c r="H328">
        <v>2</v>
      </c>
      <c r="I328">
        <f t="shared" si="5"/>
        <v>1</v>
      </c>
    </row>
    <row r="329" spans="1:9" x14ac:dyDescent="0.25">
      <c r="A329">
        <v>1</v>
      </c>
      <c r="B329">
        <v>0.80405405405405395</v>
      </c>
      <c r="C329">
        <v>0.99324324324324298</v>
      </c>
      <c r="D329">
        <v>0.56869369369369405</v>
      </c>
      <c r="E329">
        <v>0</v>
      </c>
      <c r="F329">
        <v>0.150900900900901</v>
      </c>
      <c r="G329">
        <v>0.16554054054054099</v>
      </c>
      <c r="H329">
        <v>2</v>
      </c>
      <c r="I329">
        <f t="shared" si="5"/>
        <v>1</v>
      </c>
    </row>
    <row r="330" spans="1:9" x14ac:dyDescent="0.25">
      <c r="A330">
        <v>1</v>
      </c>
      <c r="B330">
        <v>0.85880077369439101</v>
      </c>
      <c r="C330">
        <v>0.99903288201160501</v>
      </c>
      <c r="D330">
        <v>0.619922630560928</v>
      </c>
      <c r="E330">
        <v>0</v>
      </c>
      <c r="F330">
        <v>0.18762088974854901</v>
      </c>
      <c r="G330">
        <v>0.225338491295938</v>
      </c>
      <c r="H330">
        <v>2</v>
      </c>
      <c r="I330">
        <f t="shared" si="5"/>
        <v>1</v>
      </c>
    </row>
    <row r="331" spans="1:9" x14ac:dyDescent="0.25">
      <c r="A331">
        <v>0.97786720321931597</v>
      </c>
      <c r="B331">
        <v>0.81690140845070403</v>
      </c>
      <c r="C331">
        <v>1</v>
      </c>
      <c r="D331">
        <v>0.61569416498994001</v>
      </c>
      <c r="E331">
        <v>0</v>
      </c>
      <c r="F331">
        <v>0.121730382293763</v>
      </c>
      <c r="G331">
        <v>0.190140845070423</v>
      </c>
      <c r="H331">
        <v>2</v>
      </c>
      <c r="I331">
        <f t="shared" si="5"/>
        <v>1</v>
      </c>
    </row>
    <row r="332" spans="1:9" x14ac:dyDescent="0.25">
      <c r="A332">
        <v>1</v>
      </c>
      <c r="B332">
        <v>0.79951100244498796</v>
      </c>
      <c r="C332">
        <v>0.95721271393643004</v>
      </c>
      <c r="D332">
        <v>0.56845965770171203</v>
      </c>
      <c r="E332">
        <v>0</v>
      </c>
      <c r="F332">
        <v>4.4009779951100197E-2</v>
      </c>
      <c r="G332">
        <v>6.7237163814180906E-2</v>
      </c>
      <c r="H332">
        <v>2</v>
      </c>
      <c r="I332">
        <f t="shared" si="5"/>
        <v>1</v>
      </c>
    </row>
    <row r="333" spans="1:9" x14ac:dyDescent="0.25">
      <c r="A333">
        <v>1</v>
      </c>
      <c r="B333">
        <v>0.81686046511627897</v>
      </c>
      <c r="C333">
        <v>0.95155038759689903</v>
      </c>
      <c r="D333">
        <v>0.587209302325581</v>
      </c>
      <c r="E333">
        <v>0</v>
      </c>
      <c r="F333">
        <v>0.18313953488372101</v>
      </c>
      <c r="G333">
        <v>0.224806201550388</v>
      </c>
      <c r="H333">
        <v>2</v>
      </c>
      <c r="I333">
        <f t="shared" si="5"/>
        <v>1</v>
      </c>
    </row>
    <row r="334" spans="1:9" x14ac:dyDescent="0.25">
      <c r="A334">
        <v>1</v>
      </c>
      <c r="B334">
        <v>0.83134920634920595</v>
      </c>
      <c r="C334">
        <v>0.98214285714285698</v>
      </c>
      <c r="D334">
        <v>0.58432539682539697</v>
      </c>
      <c r="E334">
        <v>0</v>
      </c>
      <c r="F334">
        <v>0.180555555555556</v>
      </c>
      <c r="G334">
        <v>0.21924603174603199</v>
      </c>
      <c r="H334">
        <v>2</v>
      </c>
      <c r="I334">
        <f t="shared" si="5"/>
        <v>1</v>
      </c>
    </row>
    <row r="335" spans="1:9" x14ac:dyDescent="0.25">
      <c r="A335">
        <v>0.98697394789579196</v>
      </c>
      <c r="B335">
        <v>0.83967935871743504</v>
      </c>
      <c r="C335">
        <v>1</v>
      </c>
      <c r="D335">
        <v>0.59018036072144298</v>
      </c>
      <c r="E335">
        <v>0</v>
      </c>
      <c r="F335">
        <v>0.17034068136272501</v>
      </c>
      <c r="G335">
        <v>0.210420841683367</v>
      </c>
      <c r="H335">
        <v>2</v>
      </c>
      <c r="I335">
        <f t="shared" si="5"/>
        <v>1</v>
      </c>
    </row>
    <row r="336" spans="1:9" x14ac:dyDescent="0.25">
      <c r="A336">
        <v>1</v>
      </c>
      <c r="B336">
        <v>0.82539682539682502</v>
      </c>
      <c r="C336">
        <v>0.97718253968253999</v>
      </c>
      <c r="D336">
        <v>0.58234126984126999</v>
      </c>
      <c r="E336">
        <v>0</v>
      </c>
      <c r="F336">
        <v>0.185515873015873</v>
      </c>
      <c r="G336">
        <v>0.21825396825396801</v>
      </c>
      <c r="H336">
        <v>2</v>
      </c>
      <c r="I336">
        <f t="shared" si="5"/>
        <v>1</v>
      </c>
    </row>
    <row r="337" spans="1:9" x14ac:dyDescent="0.25">
      <c r="A337">
        <v>1</v>
      </c>
      <c r="B337">
        <v>0.84270833333333295</v>
      </c>
      <c r="C337">
        <v>0.99895833333333295</v>
      </c>
      <c r="D337">
        <v>0.60624999999999996</v>
      </c>
      <c r="E337">
        <v>0</v>
      </c>
      <c r="F337">
        <v>0.17812500000000001</v>
      </c>
      <c r="G337">
        <v>0.21666666666666701</v>
      </c>
      <c r="H337">
        <v>2</v>
      </c>
      <c r="I337">
        <f t="shared" si="5"/>
        <v>1</v>
      </c>
    </row>
    <row r="338" spans="1:9" x14ac:dyDescent="0.25">
      <c r="A338">
        <v>0.98487903225806495</v>
      </c>
      <c r="B338">
        <v>0.85080645161290303</v>
      </c>
      <c r="C338">
        <v>1</v>
      </c>
      <c r="D338">
        <v>0.58165322580645196</v>
      </c>
      <c r="E338">
        <v>0</v>
      </c>
      <c r="F338">
        <v>0.14415322580645201</v>
      </c>
      <c r="G338">
        <v>0.16733870967741901</v>
      </c>
      <c r="H338">
        <v>2</v>
      </c>
      <c r="I338">
        <f t="shared" si="5"/>
        <v>1</v>
      </c>
    </row>
    <row r="339" spans="1:9" x14ac:dyDescent="0.25">
      <c r="A339">
        <v>1</v>
      </c>
      <c r="B339">
        <v>0.83867735470941895</v>
      </c>
      <c r="C339">
        <v>0.99699398797595196</v>
      </c>
      <c r="D339">
        <v>0.59719438877755504</v>
      </c>
      <c r="E339">
        <v>0</v>
      </c>
      <c r="F339">
        <v>0.19238476953907799</v>
      </c>
      <c r="G339">
        <v>0.22845691382765501</v>
      </c>
      <c r="H339">
        <v>2</v>
      </c>
      <c r="I339">
        <f t="shared" si="5"/>
        <v>1</v>
      </c>
    </row>
    <row r="340" spans="1:9" x14ac:dyDescent="0.25">
      <c r="A340">
        <v>1</v>
      </c>
      <c r="B340">
        <v>0.85863377609108205</v>
      </c>
      <c r="C340">
        <v>0.99525616698292196</v>
      </c>
      <c r="D340">
        <v>0.61005692599620498</v>
      </c>
      <c r="E340">
        <v>0</v>
      </c>
      <c r="F340">
        <v>0.22865275142315</v>
      </c>
      <c r="G340">
        <v>0.26850094876660302</v>
      </c>
      <c r="H340">
        <v>2</v>
      </c>
      <c r="I340">
        <f t="shared" si="5"/>
        <v>1</v>
      </c>
    </row>
    <row r="341" spans="1:9" x14ac:dyDescent="0.25">
      <c r="A341">
        <v>1</v>
      </c>
      <c r="B341">
        <v>0.84644194756554303</v>
      </c>
      <c r="C341">
        <v>0.97940074906367103</v>
      </c>
      <c r="D341">
        <v>0.59082397003745302</v>
      </c>
      <c r="E341">
        <v>0</v>
      </c>
      <c r="F341">
        <v>0.197565543071161</v>
      </c>
      <c r="G341">
        <v>0.23782771535580499</v>
      </c>
      <c r="H341">
        <v>2</v>
      </c>
      <c r="I341">
        <f t="shared" si="5"/>
        <v>1</v>
      </c>
    </row>
    <row r="342" spans="1:9" x14ac:dyDescent="0.25">
      <c r="A342">
        <v>1</v>
      </c>
      <c r="B342">
        <v>0.84372093023255801</v>
      </c>
      <c r="C342">
        <v>0.98046511627906996</v>
      </c>
      <c r="D342">
        <v>0.59813953488372096</v>
      </c>
      <c r="E342">
        <v>0</v>
      </c>
      <c r="F342">
        <v>0.193488372093023</v>
      </c>
      <c r="G342">
        <v>0.227906976744186</v>
      </c>
      <c r="H342">
        <v>2</v>
      </c>
      <c r="I342">
        <f t="shared" si="5"/>
        <v>1</v>
      </c>
    </row>
    <row r="343" spans="1:9" x14ac:dyDescent="0.25">
      <c r="A343">
        <v>0.967954759660697</v>
      </c>
      <c r="B343">
        <v>0.83883129123468403</v>
      </c>
      <c r="C343">
        <v>1</v>
      </c>
      <c r="D343">
        <v>0.61734213006597605</v>
      </c>
      <c r="E343">
        <v>0</v>
      </c>
      <c r="F343">
        <v>0.189443920829406</v>
      </c>
      <c r="G343">
        <v>0.22431668237511801</v>
      </c>
      <c r="H343">
        <v>2</v>
      </c>
      <c r="I343">
        <f t="shared" si="5"/>
        <v>1</v>
      </c>
    </row>
    <row r="344" spans="1:9" x14ac:dyDescent="0.25">
      <c r="A344">
        <v>0.98233562315996104</v>
      </c>
      <c r="B344">
        <v>0.821393523061825</v>
      </c>
      <c r="C344">
        <v>1</v>
      </c>
      <c r="D344">
        <v>0.62021589793915599</v>
      </c>
      <c r="E344">
        <v>0</v>
      </c>
      <c r="F344">
        <v>8.6359175662414106E-2</v>
      </c>
      <c r="G344">
        <v>0.16192345436702699</v>
      </c>
      <c r="H344">
        <v>2</v>
      </c>
      <c r="I344">
        <f t="shared" si="5"/>
        <v>1</v>
      </c>
    </row>
    <row r="345" spans="1:9" x14ac:dyDescent="0.25">
      <c r="A345">
        <v>1</v>
      </c>
      <c r="B345">
        <v>0.813065326633166</v>
      </c>
      <c r="C345">
        <v>0.91557788944723595</v>
      </c>
      <c r="D345">
        <v>0.57587939698492496</v>
      </c>
      <c r="E345">
        <v>0</v>
      </c>
      <c r="F345">
        <v>0.20804020100502499</v>
      </c>
      <c r="G345">
        <v>0.25427135678391999</v>
      </c>
      <c r="H345">
        <v>2</v>
      </c>
      <c r="I345">
        <f t="shared" si="5"/>
        <v>1</v>
      </c>
    </row>
    <row r="346" spans="1:9" x14ac:dyDescent="0.25">
      <c r="A346">
        <v>1</v>
      </c>
      <c r="B346">
        <v>0.84839650145772605</v>
      </c>
      <c r="C346">
        <v>0.96890184645286703</v>
      </c>
      <c r="D346">
        <v>0.59378036929057298</v>
      </c>
      <c r="E346">
        <v>0</v>
      </c>
      <c r="F346">
        <v>0.20116618075801701</v>
      </c>
      <c r="G346">
        <v>0.239067055393586</v>
      </c>
      <c r="H346">
        <v>2</v>
      </c>
      <c r="I346">
        <f t="shared" si="5"/>
        <v>1</v>
      </c>
    </row>
    <row r="347" spans="1:9" x14ac:dyDescent="0.25">
      <c r="A347">
        <v>1</v>
      </c>
      <c r="B347">
        <v>0.83895853423336597</v>
      </c>
      <c r="C347">
        <v>0.97010607521697201</v>
      </c>
      <c r="D347">
        <v>0.59112825458052098</v>
      </c>
      <c r="E347">
        <v>0</v>
      </c>
      <c r="F347">
        <v>0.18997107039537101</v>
      </c>
      <c r="G347">
        <v>0.23336547733847601</v>
      </c>
      <c r="H347">
        <v>2</v>
      </c>
      <c r="I347">
        <f t="shared" si="5"/>
        <v>1</v>
      </c>
    </row>
    <row r="348" spans="1:9" x14ac:dyDescent="0.25">
      <c r="A348">
        <v>1</v>
      </c>
      <c r="B348">
        <v>0.851377952755906</v>
      </c>
      <c r="C348">
        <v>0.99114173228346503</v>
      </c>
      <c r="D348">
        <v>0.60334645669291298</v>
      </c>
      <c r="E348">
        <v>0</v>
      </c>
      <c r="F348">
        <v>0.192913385826772</v>
      </c>
      <c r="G348">
        <v>0.23031496062992099</v>
      </c>
      <c r="H348">
        <v>2</v>
      </c>
      <c r="I348">
        <f t="shared" si="5"/>
        <v>1</v>
      </c>
    </row>
    <row r="349" spans="1:9" x14ac:dyDescent="0.25">
      <c r="A349">
        <v>1</v>
      </c>
      <c r="B349">
        <v>0.84298331697742901</v>
      </c>
      <c r="C349">
        <v>0.98822374877330699</v>
      </c>
      <c r="D349">
        <v>0.59764474975466098</v>
      </c>
      <c r="E349">
        <v>0</v>
      </c>
      <c r="F349">
        <v>0.19528949950932301</v>
      </c>
      <c r="G349">
        <v>0.23258096172718301</v>
      </c>
      <c r="H349">
        <v>2</v>
      </c>
      <c r="I349">
        <f t="shared" si="5"/>
        <v>1</v>
      </c>
    </row>
    <row r="350" spans="1:9" x14ac:dyDescent="0.25">
      <c r="A350">
        <v>0.99508840864440096</v>
      </c>
      <c r="B350">
        <v>0.847740667976424</v>
      </c>
      <c r="C350">
        <v>1</v>
      </c>
      <c r="D350">
        <v>0.60019646365422397</v>
      </c>
      <c r="E350">
        <v>0</v>
      </c>
      <c r="F350">
        <v>0.19842829076620799</v>
      </c>
      <c r="G350">
        <v>0.239685658153242</v>
      </c>
      <c r="H350">
        <v>2</v>
      </c>
      <c r="I350">
        <f t="shared" si="5"/>
        <v>1</v>
      </c>
    </row>
    <row r="351" spans="1:9" x14ac:dyDescent="0.25">
      <c r="A351">
        <v>0.99506416584402801</v>
      </c>
      <c r="B351">
        <v>0.85093780848963496</v>
      </c>
      <c r="C351">
        <v>1</v>
      </c>
      <c r="D351">
        <v>0.587364264560711</v>
      </c>
      <c r="E351">
        <v>0</v>
      </c>
      <c r="F351">
        <v>0.20138203356367201</v>
      </c>
      <c r="G351">
        <v>0.24383020730503499</v>
      </c>
      <c r="H351">
        <v>2</v>
      </c>
      <c r="I351">
        <f t="shared" si="5"/>
        <v>1</v>
      </c>
    </row>
    <row r="352" spans="1:9" x14ac:dyDescent="0.25">
      <c r="A352">
        <v>1</v>
      </c>
      <c r="B352">
        <v>0.85123152709359595</v>
      </c>
      <c r="C352">
        <v>0.99113300492610801</v>
      </c>
      <c r="D352">
        <v>0.587192118226601</v>
      </c>
      <c r="E352">
        <v>0</v>
      </c>
      <c r="F352">
        <v>0.196059113300493</v>
      </c>
      <c r="G352">
        <v>0.24236453201970401</v>
      </c>
      <c r="H352">
        <v>2</v>
      </c>
      <c r="I352">
        <f t="shared" si="5"/>
        <v>1</v>
      </c>
    </row>
    <row r="353" spans="1:9" x14ac:dyDescent="0.25">
      <c r="A353">
        <v>1</v>
      </c>
      <c r="B353">
        <v>0.86470078057241995</v>
      </c>
      <c r="C353">
        <v>0.99306157849089305</v>
      </c>
      <c r="D353">
        <v>0.62532523850823896</v>
      </c>
      <c r="E353">
        <v>0</v>
      </c>
      <c r="F353">
        <v>0.20468343451864701</v>
      </c>
      <c r="G353">
        <v>0.31309627059843897</v>
      </c>
      <c r="H353">
        <v>2</v>
      </c>
      <c r="I353">
        <f t="shared" si="5"/>
        <v>1</v>
      </c>
    </row>
    <row r="354" spans="1:9" x14ac:dyDescent="0.25">
      <c r="A354">
        <v>1</v>
      </c>
      <c r="B354">
        <v>0.85160680529300603</v>
      </c>
      <c r="C354">
        <v>0.99243856332703195</v>
      </c>
      <c r="D354">
        <v>0.59073724007561401</v>
      </c>
      <c r="E354">
        <v>0</v>
      </c>
      <c r="F354">
        <v>0.21550094517958401</v>
      </c>
      <c r="G354">
        <v>0.25236294896030298</v>
      </c>
      <c r="H354">
        <v>2</v>
      </c>
      <c r="I354">
        <f t="shared" si="5"/>
        <v>1</v>
      </c>
    </row>
    <row r="355" spans="1:9" x14ac:dyDescent="0.25">
      <c r="A355">
        <v>1</v>
      </c>
      <c r="B355">
        <v>0.85647279549718602</v>
      </c>
      <c r="C355">
        <v>0.9906191369606</v>
      </c>
      <c r="D355">
        <v>0.60600375234521597</v>
      </c>
      <c r="E355">
        <v>0</v>
      </c>
      <c r="F355">
        <v>0.207317073170732</v>
      </c>
      <c r="G355">
        <v>0.25515947467166999</v>
      </c>
      <c r="H355">
        <v>2</v>
      </c>
      <c r="I355">
        <f t="shared" si="5"/>
        <v>1</v>
      </c>
    </row>
    <row r="356" spans="1:9" x14ac:dyDescent="0.25">
      <c r="A356">
        <v>1</v>
      </c>
      <c r="B356">
        <v>0.859649122807018</v>
      </c>
      <c r="C356">
        <v>0.99815327793167097</v>
      </c>
      <c r="D356">
        <v>0.61403508771929804</v>
      </c>
      <c r="E356">
        <v>0</v>
      </c>
      <c r="F356">
        <v>0.20498614958448799</v>
      </c>
      <c r="G356">
        <v>0.248384118190212</v>
      </c>
      <c r="H356">
        <v>2</v>
      </c>
      <c r="I356">
        <f t="shared" si="5"/>
        <v>1</v>
      </c>
    </row>
    <row r="357" spans="1:9" x14ac:dyDescent="0.25">
      <c r="A357">
        <v>0.99357208448117496</v>
      </c>
      <c r="B357">
        <v>0.83930211202938498</v>
      </c>
      <c r="C357">
        <v>1</v>
      </c>
      <c r="D357">
        <v>0.64003673094582203</v>
      </c>
      <c r="E357">
        <v>0</v>
      </c>
      <c r="F357">
        <v>0.17079889807162499</v>
      </c>
      <c r="G357">
        <v>0.226813590449954</v>
      </c>
      <c r="H357">
        <v>2</v>
      </c>
      <c r="I357">
        <f t="shared" si="5"/>
        <v>1</v>
      </c>
    </row>
    <row r="358" spans="1:9" x14ac:dyDescent="0.25">
      <c r="A358">
        <v>0.90538573508005804</v>
      </c>
      <c r="B358">
        <v>0.673944687045124</v>
      </c>
      <c r="C358">
        <v>1</v>
      </c>
      <c r="D358">
        <v>0.50655021834061098</v>
      </c>
      <c r="E358">
        <v>5.9679767103347901E-2</v>
      </c>
      <c r="F358">
        <v>0.34352256186317298</v>
      </c>
      <c r="G358">
        <v>0</v>
      </c>
      <c r="H358">
        <v>2</v>
      </c>
      <c r="I358">
        <f t="shared" si="5"/>
        <v>1</v>
      </c>
    </row>
    <row r="359" spans="1:9" x14ac:dyDescent="0.25">
      <c r="A359">
        <v>1</v>
      </c>
      <c r="B359">
        <v>0.80518134715025902</v>
      </c>
      <c r="C359">
        <v>0.91709844559585496</v>
      </c>
      <c r="D359">
        <v>0.55233160621761701</v>
      </c>
      <c r="E359">
        <v>0</v>
      </c>
      <c r="F359">
        <v>0.230051813471503</v>
      </c>
      <c r="G359">
        <v>0.25803108808290198</v>
      </c>
      <c r="H359">
        <v>2</v>
      </c>
      <c r="I359">
        <f t="shared" si="5"/>
        <v>1</v>
      </c>
    </row>
    <row r="360" spans="1:9" x14ac:dyDescent="0.25">
      <c r="A360">
        <v>1</v>
      </c>
      <c r="B360">
        <v>0.83284457478005902</v>
      </c>
      <c r="C360">
        <v>0.93841642228738997</v>
      </c>
      <c r="D360">
        <v>0.58357771260997104</v>
      </c>
      <c r="E360">
        <v>0</v>
      </c>
      <c r="F360">
        <v>0.20332355816226799</v>
      </c>
      <c r="G360">
        <v>0.24633431085044</v>
      </c>
      <c r="H360">
        <v>2</v>
      </c>
      <c r="I360">
        <f t="shared" si="5"/>
        <v>1</v>
      </c>
    </row>
    <row r="361" spans="1:9" x14ac:dyDescent="0.25">
      <c r="A361">
        <v>1</v>
      </c>
      <c r="B361">
        <v>0.84442270058708402</v>
      </c>
      <c r="C361">
        <v>0.95303326810176103</v>
      </c>
      <c r="D361">
        <v>0.602739726027397</v>
      </c>
      <c r="E361">
        <v>0</v>
      </c>
      <c r="F361">
        <v>0.20352250489236801</v>
      </c>
      <c r="G361">
        <v>0.24266144814089999</v>
      </c>
      <c r="H361">
        <v>2</v>
      </c>
      <c r="I361">
        <f t="shared" si="5"/>
        <v>1</v>
      </c>
    </row>
    <row r="362" spans="1:9" x14ac:dyDescent="0.25">
      <c r="A362">
        <v>1</v>
      </c>
      <c r="B362">
        <v>0.84282907662082496</v>
      </c>
      <c r="C362">
        <v>0.97151277013752502</v>
      </c>
      <c r="D362">
        <v>0.60117878192534402</v>
      </c>
      <c r="E362">
        <v>0</v>
      </c>
      <c r="F362">
        <v>0.20039292730844799</v>
      </c>
      <c r="G362">
        <v>0.24165029469548099</v>
      </c>
      <c r="H362">
        <v>2</v>
      </c>
      <c r="I362">
        <f t="shared" si="5"/>
        <v>1</v>
      </c>
    </row>
    <row r="363" spans="1:9" x14ac:dyDescent="0.25">
      <c r="A363">
        <v>1</v>
      </c>
      <c r="B363">
        <v>0.82596153846153897</v>
      </c>
      <c r="C363">
        <v>0.96057692307692299</v>
      </c>
      <c r="D363">
        <v>0.59423076923076901</v>
      </c>
      <c r="E363">
        <v>0</v>
      </c>
      <c r="F363">
        <v>0.199038461538462</v>
      </c>
      <c r="G363">
        <v>0.236538461538462</v>
      </c>
      <c r="H363">
        <v>2</v>
      </c>
      <c r="I363">
        <f t="shared" si="5"/>
        <v>1</v>
      </c>
    </row>
    <row r="364" spans="1:9" x14ac:dyDescent="0.25">
      <c r="A364">
        <v>0.98205383848454597</v>
      </c>
      <c r="B364">
        <v>0.83449651046859397</v>
      </c>
      <c r="C364">
        <v>1</v>
      </c>
      <c r="D364">
        <v>0.60319042871385797</v>
      </c>
      <c r="E364">
        <v>0</v>
      </c>
      <c r="F364">
        <v>0.21335992023928199</v>
      </c>
      <c r="G364">
        <v>0.25224327018943199</v>
      </c>
      <c r="H364">
        <v>2</v>
      </c>
      <c r="I364">
        <f t="shared" si="5"/>
        <v>1</v>
      </c>
    </row>
    <row r="365" spans="1:9" x14ac:dyDescent="0.25">
      <c r="A365">
        <v>1</v>
      </c>
      <c r="B365">
        <v>0.83196721311475397</v>
      </c>
      <c r="C365">
        <v>0.99795081967213095</v>
      </c>
      <c r="D365">
        <v>0.59836065573770503</v>
      </c>
      <c r="E365">
        <v>0</v>
      </c>
      <c r="F365">
        <v>0.239754098360656</v>
      </c>
      <c r="G365">
        <v>0.26229508196721302</v>
      </c>
      <c r="H365">
        <v>2</v>
      </c>
      <c r="I365">
        <f t="shared" si="5"/>
        <v>1</v>
      </c>
    </row>
    <row r="366" spans="1:9" x14ac:dyDescent="0.25">
      <c r="A366">
        <v>0.88724584103512005</v>
      </c>
      <c r="B366">
        <v>0.59519408502772597</v>
      </c>
      <c r="C366">
        <v>1</v>
      </c>
      <c r="D366">
        <v>0.48243992606284702</v>
      </c>
      <c r="E366">
        <v>0.61552680221811495</v>
      </c>
      <c r="F366">
        <v>0.36598890942698697</v>
      </c>
      <c r="G366">
        <v>0</v>
      </c>
      <c r="H366">
        <v>2</v>
      </c>
      <c r="I366">
        <f t="shared" si="5"/>
        <v>1</v>
      </c>
    </row>
    <row r="367" spans="1:9" x14ac:dyDescent="0.25">
      <c r="A367">
        <v>1</v>
      </c>
      <c r="B367">
        <v>0.85953878406708595</v>
      </c>
      <c r="C367">
        <v>0.99056603773584895</v>
      </c>
      <c r="D367">
        <v>0.60901467505241103</v>
      </c>
      <c r="E367">
        <v>0</v>
      </c>
      <c r="F367">
        <v>0.14465408805031399</v>
      </c>
      <c r="G367">
        <v>0.18553459119496901</v>
      </c>
      <c r="H367">
        <v>2</v>
      </c>
      <c r="I367">
        <f t="shared" si="5"/>
        <v>1</v>
      </c>
    </row>
    <row r="368" spans="1:9" x14ac:dyDescent="0.25">
      <c r="A368">
        <v>1</v>
      </c>
      <c r="B368">
        <v>0.85431654676258995</v>
      </c>
      <c r="C368">
        <v>0.98291366906474797</v>
      </c>
      <c r="D368">
        <v>0.59442446043165498</v>
      </c>
      <c r="E368">
        <v>0</v>
      </c>
      <c r="F368">
        <v>0.22751798561151099</v>
      </c>
      <c r="G368">
        <v>0.27428057553956797</v>
      </c>
      <c r="H368">
        <v>2</v>
      </c>
      <c r="I368">
        <f t="shared" si="5"/>
        <v>1</v>
      </c>
    </row>
    <row r="369" spans="1:9" x14ac:dyDescent="0.25">
      <c r="A369">
        <v>1</v>
      </c>
      <c r="B369">
        <v>0.85880250223413801</v>
      </c>
      <c r="C369">
        <v>0.99731903485254703</v>
      </c>
      <c r="D369">
        <v>0.62109025915996396</v>
      </c>
      <c r="E369">
        <v>0</v>
      </c>
      <c r="F369">
        <v>0.24932975871313701</v>
      </c>
      <c r="G369">
        <v>0.28686327077747997</v>
      </c>
      <c r="H369">
        <v>2</v>
      </c>
      <c r="I369">
        <f t="shared" si="5"/>
        <v>1</v>
      </c>
    </row>
    <row r="370" spans="1:9" x14ac:dyDescent="0.25">
      <c r="A370">
        <v>0.93614303959131595</v>
      </c>
      <c r="B370">
        <v>0.76245210727969404</v>
      </c>
      <c r="C370">
        <v>1</v>
      </c>
      <c r="D370">
        <v>0.59003831417624497</v>
      </c>
      <c r="E370">
        <v>5.1085568326947599E-2</v>
      </c>
      <c r="F370">
        <v>0.10983397190293701</v>
      </c>
      <c r="G370">
        <v>0</v>
      </c>
      <c r="H370">
        <v>2</v>
      </c>
      <c r="I370">
        <f t="shared" si="5"/>
        <v>1</v>
      </c>
    </row>
    <row r="371" spans="1:9" x14ac:dyDescent="0.25">
      <c r="A371">
        <v>1</v>
      </c>
      <c r="B371">
        <v>0.80999020568070501</v>
      </c>
      <c r="C371">
        <v>0.928501469147894</v>
      </c>
      <c r="D371">
        <v>0.59451518119490698</v>
      </c>
      <c r="E371">
        <v>0</v>
      </c>
      <c r="F371">
        <v>0.247796278158668</v>
      </c>
      <c r="G371">
        <v>0.281096963761019</v>
      </c>
      <c r="H371">
        <v>2</v>
      </c>
      <c r="I371">
        <f t="shared" si="5"/>
        <v>1</v>
      </c>
    </row>
    <row r="372" spans="1:9" x14ac:dyDescent="0.25">
      <c r="A372">
        <v>1</v>
      </c>
      <c r="B372">
        <v>0.83862194016319103</v>
      </c>
      <c r="C372">
        <v>0.964641885766092</v>
      </c>
      <c r="D372">
        <v>0.59927470534904803</v>
      </c>
      <c r="E372">
        <v>0</v>
      </c>
      <c r="F372">
        <v>0.24660018132366299</v>
      </c>
      <c r="G372">
        <v>0.29465095194922902</v>
      </c>
      <c r="H372">
        <v>2</v>
      </c>
      <c r="I372">
        <f t="shared" si="5"/>
        <v>1</v>
      </c>
    </row>
    <row r="373" spans="1:9" x14ac:dyDescent="0.25">
      <c r="A373">
        <v>1</v>
      </c>
      <c r="B373">
        <v>0.83961352657004795</v>
      </c>
      <c r="C373">
        <v>0.967149758454106</v>
      </c>
      <c r="D373">
        <v>0.60193236714975795</v>
      </c>
      <c r="E373">
        <v>0</v>
      </c>
      <c r="F373">
        <v>0.19323671497584499</v>
      </c>
      <c r="G373">
        <v>0.239613526570048</v>
      </c>
      <c r="H373">
        <v>2</v>
      </c>
      <c r="I373">
        <f t="shared" si="5"/>
        <v>1</v>
      </c>
    </row>
    <row r="374" spans="1:9" x14ac:dyDescent="0.25">
      <c r="A374">
        <v>1</v>
      </c>
      <c r="B374">
        <v>0.83220829315332701</v>
      </c>
      <c r="C374">
        <v>0.94599807135969205</v>
      </c>
      <c r="D374">
        <v>0.62777242044358705</v>
      </c>
      <c r="E374">
        <v>0</v>
      </c>
      <c r="F374">
        <v>0.19672131147541</v>
      </c>
      <c r="G374">
        <v>0.24108003857280599</v>
      </c>
      <c r="H374">
        <v>2</v>
      </c>
      <c r="I374">
        <f t="shared" si="5"/>
        <v>1</v>
      </c>
    </row>
    <row r="375" spans="1:9" x14ac:dyDescent="0.25">
      <c r="A375">
        <v>1</v>
      </c>
      <c r="B375">
        <v>0.82421875</v>
      </c>
      <c r="C375">
        <v>0.93359375</v>
      </c>
      <c r="D375">
        <v>0.6591796875</v>
      </c>
      <c r="E375">
        <v>0</v>
      </c>
      <c r="F375">
        <v>0.1748046875</v>
      </c>
      <c r="G375">
        <v>0.2255859375</v>
      </c>
      <c r="H375">
        <v>2</v>
      </c>
      <c r="I375">
        <f t="shared" si="5"/>
        <v>1</v>
      </c>
    </row>
    <row r="376" spans="1:9" x14ac:dyDescent="0.25">
      <c r="A376">
        <v>1</v>
      </c>
      <c r="B376">
        <v>0.86597040905134903</v>
      </c>
      <c r="C376">
        <v>0.98085291557876397</v>
      </c>
      <c r="D376">
        <v>0.62576153176675398</v>
      </c>
      <c r="E376">
        <v>0</v>
      </c>
      <c r="F376">
        <v>0.32288946910356803</v>
      </c>
      <c r="G376">
        <v>0.34986945169712802</v>
      </c>
      <c r="H376">
        <v>2</v>
      </c>
      <c r="I376">
        <f t="shared" si="5"/>
        <v>1</v>
      </c>
    </row>
    <row r="377" spans="1:9" x14ac:dyDescent="0.25">
      <c r="A377">
        <v>1</v>
      </c>
      <c r="B377">
        <v>0.87716105550500501</v>
      </c>
      <c r="C377">
        <v>0.98271155595996396</v>
      </c>
      <c r="D377">
        <v>0.59235668789808904</v>
      </c>
      <c r="E377">
        <v>0</v>
      </c>
      <c r="F377">
        <v>0.24112829845313899</v>
      </c>
      <c r="G377">
        <v>0.27570518653321202</v>
      </c>
      <c r="H377">
        <v>2</v>
      </c>
      <c r="I377">
        <f t="shared" si="5"/>
        <v>1</v>
      </c>
    </row>
    <row r="378" spans="1:9" x14ac:dyDescent="0.25">
      <c r="A378">
        <v>0.97264770240700205</v>
      </c>
      <c r="B378">
        <v>0.82166301969365396</v>
      </c>
      <c r="C378">
        <v>1</v>
      </c>
      <c r="D378">
        <v>0.64660831509846795</v>
      </c>
      <c r="E378">
        <v>0</v>
      </c>
      <c r="F378">
        <v>5.5798687089715499E-2</v>
      </c>
      <c r="G378">
        <v>6.7833698030634604E-2</v>
      </c>
      <c r="H378">
        <v>2</v>
      </c>
      <c r="I378">
        <f t="shared" si="5"/>
        <v>1</v>
      </c>
    </row>
    <row r="379" spans="1:9" x14ac:dyDescent="0.25">
      <c r="A379">
        <v>1</v>
      </c>
      <c r="B379">
        <v>0.85477941176470595</v>
      </c>
      <c r="C379">
        <v>0.96047794117647101</v>
      </c>
      <c r="D379">
        <v>0.62959558823529405</v>
      </c>
      <c r="E379">
        <v>0</v>
      </c>
      <c r="F379">
        <v>0.248161764705882</v>
      </c>
      <c r="G379">
        <v>0.30238970588235298</v>
      </c>
      <c r="H379">
        <v>2</v>
      </c>
      <c r="I379">
        <f t="shared" si="5"/>
        <v>1</v>
      </c>
    </row>
    <row r="380" spans="1:9" x14ac:dyDescent="0.25">
      <c r="A380">
        <v>1</v>
      </c>
      <c r="B380">
        <v>0.83448959365708597</v>
      </c>
      <c r="C380">
        <v>0.98017839444995103</v>
      </c>
      <c r="D380">
        <v>0.61446977205153597</v>
      </c>
      <c r="E380">
        <v>0</v>
      </c>
      <c r="F380">
        <v>0.19425173439048599</v>
      </c>
      <c r="G380">
        <v>0.22993062438057499</v>
      </c>
      <c r="H380">
        <v>2</v>
      </c>
      <c r="I380">
        <f t="shared" si="5"/>
        <v>1</v>
      </c>
    </row>
    <row r="381" spans="1:9" x14ac:dyDescent="0.25">
      <c r="A381">
        <v>1</v>
      </c>
      <c r="B381">
        <v>0.80043859649122795</v>
      </c>
      <c r="C381">
        <v>0.94956140350877205</v>
      </c>
      <c r="D381">
        <v>0.63157894736842102</v>
      </c>
      <c r="E381">
        <v>0</v>
      </c>
      <c r="F381">
        <v>0.34978070175438603</v>
      </c>
      <c r="G381">
        <v>0.29824561403508798</v>
      </c>
      <c r="H381">
        <v>2</v>
      </c>
      <c r="I381">
        <f t="shared" si="5"/>
        <v>1</v>
      </c>
    </row>
    <row r="382" spans="1:9" x14ac:dyDescent="0.25">
      <c r="A382">
        <v>1</v>
      </c>
      <c r="B382">
        <v>0.86308973172988002</v>
      </c>
      <c r="C382">
        <v>0.95837187789084199</v>
      </c>
      <c r="D382">
        <v>0.59481961147086004</v>
      </c>
      <c r="E382">
        <v>0</v>
      </c>
      <c r="F382">
        <v>0.19148936170212799</v>
      </c>
      <c r="G382">
        <v>0.24051803885291401</v>
      </c>
      <c r="H382">
        <v>2</v>
      </c>
      <c r="I382">
        <f t="shared" si="5"/>
        <v>1</v>
      </c>
    </row>
    <row r="383" spans="1:9" x14ac:dyDescent="0.25">
      <c r="A383">
        <v>1</v>
      </c>
      <c r="B383">
        <v>0.85810162991370997</v>
      </c>
      <c r="C383">
        <v>0.99808245445829302</v>
      </c>
      <c r="D383">
        <v>0.62128475551294304</v>
      </c>
      <c r="E383">
        <v>0</v>
      </c>
      <c r="F383">
        <v>0.132310642377756</v>
      </c>
      <c r="G383">
        <v>0.202301054650048</v>
      </c>
      <c r="H383">
        <v>2</v>
      </c>
      <c r="I383">
        <f t="shared" si="5"/>
        <v>1</v>
      </c>
    </row>
    <row r="384" spans="1:9" x14ac:dyDescent="0.25">
      <c r="A384">
        <v>0.93275488069414303</v>
      </c>
      <c r="B384">
        <v>0.56832971800433796</v>
      </c>
      <c r="C384">
        <v>1</v>
      </c>
      <c r="D384">
        <v>0.55314533622559703</v>
      </c>
      <c r="E384">
        <v>0.38611713665943598</v>
      </c>
      <c r="F384">
        <v>0.49457700650759201</v>
      </c>
      <c r="G384">
        <v>0</v>
      </c>
      <c r="H384">
        <v>2</v>
      </c>
      <c r="I384">
        <f t="shared" si="5"/>
        <v>1</v>
      </c>
    </row>
    <row r="385" spans="1:9" x14ac:dyDescent="0.25">
      <c r="A385">
        <v>1</v>
      </c>
      <c r="B385">
        <v>0.66189624329159202</v>
      </c>
      <c r="C385">
        <v>0.88908765652951705</v>
      </c>
      <c r="D385">
        <v>0.40966010733452601</v>
      </c>
      <c r="E385">
        <v>0.40966010733452601</v>
      </c>
      <c r="F385">
        <v>0.39892665474060801</v>
      </c>
      <c r="G385">
        <v>0</v>
      </c>
      <c r="H385">
        <v>2</v>
      </c>
      <c r="I385">
        <f t="shared" si="5"/>
        <v>1</v>
      </c>
    </row>
    <row r="386" spans="1:9" x14ac:dyDescent="0.25">
      <c r="A386">
        <v>1</v>
      </c>
      <c r="B386">
        <v>0.84408084696823904</v>
      </c>
      <c r="C386">
        <v>0.95283926852742995</v>
      </c>
      <c r="D386">
        <v>0.57844080846968204</v>
      </c>
      <c r="E386">
        <v>0</v>
      </c>
      <c r="F386">
        <v>0.14148219441770901</v>
      </c>
      <c r="G386">
        <v>0.21077959576515901</v>
      </c>
      <c r="H386">
        <v>2</v>
      </c>
      <c r="I386">
        <f t="shared" si="5"/>
        <v>1</v>
      </c>
    </row>
    <row r="387" spans="1:9" x14ac:dyDescent="0.25">
      <c r="A387">
        <v>1</v>
      </c>
      <c r="B387">
        <v>0.85091965150048399</v>
      </c>
      <c r="C387">
        <v>0.98741529525653404</v>
      </c>
      <c r="D387">
        <v>0.60019361084220701</v>
      </c>
      <c r="E387">
        <v>0</v>
      </c>
      <c r="F387">
        <v>0.145208131655373</v>
      </c>
      <c r="G387">
        <v>0.214908034849952</v>
      </c>
      <c r="H387">
        <v>2</v>
      </c>
      <c r="I387">
        <f t="shared" ref="I387:I450" si="6">H387-1</f>
        <v>1</v>
      </c>
    </row>
    <row r="388" spans="1:9" x14ac:dyDescent="0.25">
      <c r="A388">
        <v>0.94477791116446597</v>
      </c>
      <c r="B388">
        <v>0.76830732292917203</v>
      </c>
      <c r="C388">
        <v>1</v>
      </c>
      <c r="D388">
        <v>0.552220888355342</v>
      </c>
      <c r="E388">
        <v>0</v>
      </c>
      <c r="F388">
        <v>0.460984393757503</v>
      </c>
      <c r="G388">
        <v>0.300120048019208</v>
      </c>
      <c r="H388">
        <v>2</v>
      </c>
      <c r="I388">
        <f t="shared" si="6"/>
        <v>1</v>
      </c>
    </row>
    <row r="389" spans="1:9" x14ac:dyDescent="0.25">
      <c r="A389">
        <v>1</v>
      </c>
      <c r="B389">
        <v>0.85294117647058798</v>
      </c>
      <c r="C389">
        <v>0.96231617647058798</v>
      </c>
      <c r="D389">
        <v>0.59558823529411797</v>
      </c>
      <c r="E389">
        <v>0</v>
      </c>
      <c r="F389">
        <v>0.18474264705882401</v>
      </c>
      <c r="G389">
        <v>0.25275735294117602</v>
      </c>
      <c r="H389">
        <v>2</v>
      </c>
      <c r="I389">
        <f t="shared" si="6"/>
        <v>1</v>
      </c>
    </row>
    <row r="390" spans="1:9" x14ac:dyDescent="0.25">
      <c r="A390">
        <v>1</v>
      </c>
      <c r="B390">
        <v>0.85296803652968001</v>
      </c>
      <c r="C390">
        <v>0.97351598173515996</v>
      </c>
      <c r="D390">
        <v>0.60730593607305905</v>
      </c>
      <c r="E390">
        <v>0</v>
      </c>
      <c r="F390">
        <v>0.210045662100457</v>
      </c>
      <c r="G390">
        <v>0.26849315068493201</v>
      </c>
      <c r="H390">
        <v>2</v>
      </c>
      <c r="I390">
        <f t="shared" si="6"/>
        <v>1</v>
      </c>
    </row>
    <row r="391" spans="1:9" x14ac:dyDescent="0.25">
      <c r="A391">
        <v>0.96857142857142897</v>
      </c>
      <c r="B391">
        <v>0.72857142857142898</v>
      </c>
      <c r="C391">
        <v>1</v>
      </c>
      <c r="D391">
        <v>0.46571428571428602</v>
      </c>
      <c r="E391">
        <v>0.104285714285714</v>
      </c>
      <c r="F391">
        <v>0.17285714285714299</v>
      </c>
      <c r="G391">
        <v>0</v>
      </c>
      <c r="H391">
        <v>2</v>
      </c>
      <c r="I391">
        <f t="shared" si="6"/>
        <v>1</v>
      </c>
    </row>
    <row r="392" spans="1:9" x14ac:dyDescent="0.25">
      <c r="A392">
        <v>1</v>
      </c>
      <c r="B392">
        <v>0.86115843270868797</v>
      </c>
      <c r="C392">
        <v>0.96592844974446301</v>
      </c>
      <c r="D392">
        <v>0.61754684838160101</v>
      </c>
      <c r="E392">
        <v>0</v>
      </c>
      <c r="F392">
        <v>0.27086882453151601</v>
      </c>
      <c r="G392">
        <v>0.32453151618398601</v>
      </c>
      <c r="H392">
        <v>2</v>
      </c>
      <c r="I392">
        <f t="shared" si="6"/>
        <v>1</v>
      </c>
    </row>
    <row r="393" spans="1:9" x14ac:dyDescent="0.25">
      <c r="A393">
        <v>1</v>
      </c>
      <c r="B393">
        <v>0.85622119815668196</v>
      </c>
      <c r="C393">
        <v>0.97880184331797204</v>
      </c>
      <c r="D393">
        <v>0.60184331797235002</v>
      </c>
      <c r="E393">
        <v>0</v>
      </c>
      <c r="F393">
        <v>0.224884792626728</v>
      </c>
      <c r="G393">
        <v>0.26543778801843299</v>
      </c>
      <c r="H393">
        <v>2</v>
      </c>
      <c r="I393">
        <f t="shared" si="6"/>
        <v>1</v>
      </c>
    </row>
    <row r="394" spans="1:9" x14ac:dyDescent="0.25">
      <c r="A394">
        <v>0.96331360946745603</v>
      </c>
      <c r="B394">
        <v>0.77278106508875699</v>
      </c>
      <c r="C394">
        <v>1</v>
      </c>
      <c r="D394">
        <v>0.55857988165680506</v>
      </c>
      <c r="E394">
        <v>0</v>
      </c>
      <c r="F394">
        <v>0.15976331360946699</v>
      </c>
      <c r="G394">
        <v>7.4556213017751505E-2</v>
      </c>
      <c r="H394">
        <v>2</v>
      </c>
      <c r="I394">
        <f t="shared" si="6"/>
        <v>1</v>
      </c>
    </row>
    <row r="395" spans="1:9" x14ac:dyDescent="0.25">
      <c r="A395">
        <v>1</v>
      </c>
      <c r="B395">
        <v>0.85352622061482797</v>
      </c>
      <c r="C395">
        <v>0.94484629294755895</v>
      </c>
      <c r="D395">
        <v>0.62477396021699805</v>
      </c>
      <c r="E395">
        <v>0</v>
      </c>
      <c r="F395">
        <v>0.26491862567811902</v>
      </c>
      <c r="G395">
        <v>0.29385171790235098</v>
      </c>
      <c r="H395">
        <v>2</v>
      </c>
      <c r="I395">
        <f t="shared" si="6"/>
        <v>1</v>
      </c>
    </row>
    <row r="396" spans="1:9" x14ac:dyDescent="0.25">
      <c r="A396">
        <v>1</v>
      </c>
      <c r="B396">
        <v>0.85059578368469302</v>
      </c>
      <c r="C396">
        <v>0.98166819431714003</v>
      </c>
      <c r="D396">
        <v>0.607699358386801</v>
      </c>
      <c r="E396">
        <v>0</v>
      </c>
      <c r="F396">
        <v>0.21814848762603101</v>
      </c>
      <c r="G396">
        <v>0.25572868927589398</v>
      </c>
      <c r="H396">
        <v>2</v>
      </c>
      <c r="I396">
        <f t="shared" si="6"/>
        <v>1</v>
      </c>
    </row>
    <row r="397" spans="1:9" x14ac:dyDescent="0.25">
      <c r="A397">
        <v>1</v>
      </c>
      <c r="B397">
        <v>0.74583963691376698</v>
      </c>
      <c r="C397">
        <v>0.99848714069591504</v>
      </c>
      <c r="D397">
        <v>0.44780635400907698</v>
      </c>
      <c r="E397">
        <v>0.32375189107412999</v>
      </c>
      <c r="F397">
        <v>6.5052950075643004E-2</v>
      </c>
      <c r="G397">
        <v>0</v>
      </c>
      <c r="H397">
        <v>2</v>
      </c>
      <c r="I397">
        <f t="shared" si="6"/>
        <v>1</v>
      </c>
    </row>
    <row r="398" spans="1:9" x14ac:dyDescent="0.25">
      <c r="A398">
        <v>1</v>
      </c>
      <c r="B398">
        <v>0.84727626459144001</v>
      </c>
      <c r="C398">
        <v>0.95719844357976702</v>
      </c>
      <c r="D398">
        <v>0.60505836575875505</v>
      </c>
      <c r="E398">
        <v>0</v>
      </c>
      <c r="F398">
        <v>0.189688715953307</v>
      </c>
      <c r="G398">
        <v>0.237354085603113</v>
      </c>
      <c r="H398">
        <v>2</v>
      </c>
      <c r="I398">
        <f t="shared" si="6"/>
        <v>1</v>
      </c>
    </row>
    <row r="399" spans="1:9" x14ac:dyDescent="0.25">
      <c r="A399">
        <v>1</v>
      </c>
      <c r="B399">
        <v>0.84711538461538505</v>
      </c>
      <c r="C399">
        <v>0.97980769230769205</v>
      </c>
      <c r="D399">
        <v>0.6</v>
      </c>
      <c r="E399">
        <v>0</v>
      </c>
      <c r="F399">
        <v>0.17499999999999999</v>
      </c>
      <c r="G399">
        <v>0.22788461538461499</v>
      </c>
      <c r="H399">
        <v>2</v>
      </c>
      <c r="I399">
        <f t="shared" si="6"/>
        <v>1</v>
      </c>
    </row>
    <row r="400" spans="1:9" x14ac:dyDescent="0.25">
      <c r="A400">
        <v>1</v>
      </c>
      <c r="B400">
        <v>0.73103448275862104</v>
      </c>
      <c r="C400">
        <v>0.99827586206896601</v>
      </c>
      <c r="D400">
        <v>0.38965517241379299</v>
      </c>
      <c r="E400">
        <v>0.37586206896551699</v>
      </c>
      <c r="F400">
        <v>0.16034482758620699</v>
      </c>
      <c r="G400">
        <v>0</v>
      </c>
      <c r="H400">
        <v>2</v>
      </c>
      <c r="I400">
        <f t="shared" si="6"/>
        <v>1</v>
      </c>
    </row>
    <row r="401" spans="1:9" x14ac:dyDescent="0.25">
      <c r="A401">
        <v>1</v>
      </c>
      <c r="B401">
        <v>0.70692717584369502</v>
      </c>
      <c r="C401">
        <v>0.95381882770870297</v>
      </c>
      <c r="D401">
        <v>0.36412078152753102</v>
      </c>
      <c r="E401">
        <v>0.46891651865008899</v>
      </c>
      <c r="F401">
        <v>0.38188277087033801</v>
      </c>
      <c r="G401">
        <v>0</v>
      </c>
      <c r="H401">
        <v>2</v>
      </c>
      <c r="I401">
        <f t="shared" si="6"/>
        <v>1</v>
      </c>
    </row>
    <row r="402" spans="1:9" x14ac:dyDescent="0.25">
      <c r="A402">
        <v>1</v>
      </c>
      <c r="B402">
        <v>0.84772065955383102</v>
      </c>
      <c r="C402">
        <v>0.96605237633365704</v>
      </c>
      <c r="D402">
        <v>0.59359844810863205</v>
      </c>
      <c r="E402">
        <v>0</v>
      </c>
      <c r="F402">
        <v>0.167798254122211</v>
      </c>
      <c r="G402">
        <v>0.23569350145489801</v>
      </c>
      <c r="H402">
        <v>2</v>
      </c>
      <c r="I402">
        <f t="shared" si="6"/>
        <v>1</v>
      </c>
    </row>
    <row r="403" spans="1:9" x14ac:dyDescent="0.25">
      <c r="A403">
        <v>1</v>
      </c>
      <c r="B403">
        <v>0.85892514395393504</v>
      </c>
      <c r="C403">
        <v>0.99328214971209206</v>
      </c>
      <c r="D403">
        <v>0.61900191938579696</v>
      </c>
      <c r="E403">
        <v>0</v>
      </c>
      <c r="F403">
        <v>0.171785028790787</v>
      </c>
      <c r="G403">
        <v>0.247600767754319</v>
      </c>
      <c r="H403">
        <v>2</v>
      </c>
      <c r="I403">
        <f t="shared" si="6"/>
        <v>1</v>
      </c>
    </row>
    <row r="404" spans="1:9" x14ac:dyDescent="0.25">
      <c r="A404">
        <v>1</v>
      </c>
      <c r="B404">
        <v>0.78020378457059703</v>
      </c>
      <c r="C404">
        <v>0.95487627365356598</v>
      </c>
      <c r="D404">
        <v>0.49636098981077198</v>
      </c>
      <c r="E404">
        <v>0.459970887918486</v>
      </c>
      <c r="F404">
        <v>0.14992721979621501</v>
      </c>
      <c r="G404">
        <v>0</v>
      </c>
      <c r="H404">
        <v>2</v>
      </c>
      <c r="I404">
        <f t="shared" si="6"/>
        <v>1</v>
      </c>
    </row>
    <row r="405" spans="1:9" x14ac:dyDescent="0.25">
      <c r="A405">
        <v>1</v>
      </c>
      <c r="B405">
        <v>0.867041198501873</v>
      </c>
      <c r="C405">
        <v>0.99531835205992503</v>
      </c>
      <c r="D405">
        <v>0.62546816479400802</v>
      </c>
      <c r="E405">
        <v>0</v>
      </c>
      <c r="F405">
        <v>0.218164794007491</v>
      </c>
      <c r="G405">
        <v>0.27434456928839002</v>
      </c>
      <c r="H405">
        <v>2</v>
      </c>
      <c r="I405">
        <f t="shared" si="6"/>
        <v>1</v>
      </c>
    </row>
    <row r="406" spans="1:9" x14ac:dyDescent="0.25">
      <c r="A406">
        <v>1</v>
      </c>
      <c r="B406">
        <v>0.84426946631670996</v>
      </c>
      <c r="C406">
        <v>0.97900262467191601</v>
      </c>
      <c r="D406">
        <v>0.63254593175853002</v>
      </c>
      <c r="E406">
        <v>0</v>
      </c>
      <c r="F406">
        <v>0.25546806649168902</v>
      </c>
      <c r="G406">
        <v>0.310586176727909</v>
      </c>
      <c r="H406">
        <v>2</v>
      </c>
      <c r="I406">
        <f t="shared" si="6"/>
        <v>1</v>
      </c>
    </row>
    <row r="407" spans="1:9" x14ac:dyDescent="0.25">
      <c r="A407">
        <v>1</v>
      </c>
      <c r="B407">
        <v>0.81700753498385403</v>
      </c>
      <c r="C407">
        <v>0.94294940796555404</v>
      </c>
      <c r="D407">
        <v>0.61786867599569395</v>
      </c>
      <c r="E407">
        <v>0</v>
      </c>
      <c r="F407">
        <v>0.163616792249731</v>
      </c>
      <c r="G407">
        <v>0.208826695371367</v>
      </c>
      <c r="H407">
        <v>2</v>
      </c>
      <c r="I407">
        <f t="shared" si="6"/>
        <v>1</v>
      </c>
    </row>
    <row r="408" spans="1:9" x14ac:dyDescent="0.25">
      <c r="A408">
        <v>1</v>
      </c>
      <c r="B408">
        <v>0.84084636614535402</v>
      </c>
      <c r="C408">
        <v>0.96320147194112204</v>
      </c>
      <c r="D408">
        <v>0.60625574977000896</v>
      </c>
      <c r="E408">
        <v>0</v>
      </c>
      <c r="F408">
        <v>0.229990800367985</v>
      </c>
      <c r="G408">
        <v>0.25942962281508702</v>
      </c>
      <c r="H408">
        <v>2</v>
      </c>
      <c r="I408">
        <f t="shared" si="6"/>
        <v>1</v>
      </c>
    </row>
    <row r="409" spans="1:9" x14ac:dyDescent="0.25">
      <c r="A409">
        <v>1</v>
      </c>
      <c r="B409">
        <v>0.84397810218978098</v>
      </c>
      <c r="C409">
        <v>0.95437956204379604</v>
      </c>
      <c r="D409">
        <v>0.62591240875912402</v>
      </c>
      <c r="E409">
        <v>0</v>
      </c>
      <c r="F409">
        <v>0.261861313868613</v>
      </c>
      <c r="G409">
        <v>0.26642335766423397</v>
      </c>
      <c r="H409">
        <v>2</v>
      </c>
      <c r="I409">
        <f t="shared" si="6"/>
        <v>1</v>
      </c>
    </row>
    <row r="410" spans="1:9" x14ac:dyDescent="0.25">
      <c r="A410">
        <v>1</v>
      </c>
      <c r="B410">
        <v>0.819244604316547</v>
      </c>
      <c r="C410">
        <v>0.91097122302158295</v>
      </c>
      <c r="D410">
        <v>0.62230215827338098</v>
      </c>
      <c r="E410">
        <v>0</v>
      </c>
      <c r="F410">
        <v>0.32823741007194202</v>
      </c>
      <c r="G410">
        <v>0.33363309352518</v>
      </c>
      <c r="H410">
        <v>2</v>
      </c>
      <c r="I410">
        <f t="shared" si="6"/>
        <v>1</v>
      </c>
    </row>
    <row r="411" spans="1:9" x14ac:dyDescent="0.25">
      <c r="A411">
        <v>1</v>
      </c>
      <c r="B411">
        <v>0.84653465346534695</v>
      </c>
      <c r="C411">
        <v>0.96039603960396003</v>
      </c>
      <c r="D411">
        <v>0.60297029702970295</v>
      </c>
      <c r="E411">
        <v>0</v>
      </c>
      <c r="F411">
        <v>0.18217821782178201</v>
      </c>
      <c r="G411">
        <v>0.20198019801980199</v>
      </c>
      <c r="H411">
        <v>2</v>
      </c>
      <c r="I411">
        <f t="shared" si="6"/>
        <v>1</v>
      </c>
    </row>
    <row r="412" spans="1:9" x14ac:dyDescent="0.25">
      <c r="A412">
        <v>1</v>
      </c>
      <c r="B412">
        <v>0.84318181818181803</v>
      </c>
      <c r="C412">
        <v>0.99545454545454504</v>
      </c>
      <c r="D412">
        <v>0.58181818181818201</v>
      </c>
      <c r="E412">
        <v>0</v>
      </c>
      <c r="F412">
        <v>7.1590909090909094E-2</v>
      </c>
      <c r="G412">
        <v>0.101136363636364</v>
      </c>
      <c r="H412">
        <v>2</v>
      </c>
      <c r="I412">
        <f t="shared" si="6"/>
        <v>1</v>
      </c>
    </row>
    <row r="413" spans="1:9" x14ac:dyDescent="0.25">
      <c r="A413">
        <v>1</v>
      </c>
      <c r="B413">
        <v>0.83679833679833704</v>
      </c>
      <c r="C413">
        <v>0.92411642411642403</v>
      </c>
      <c r="D413">
        <v>0.58419958419958395</v>
      </c>
      <c r="E413">
        <v>0</v>
      </c>
      <c r="F413">
        <v>0.151767151767152</v>
      </c>
      <c r="G413">
        <v>0.17463617463617501</v>
      </c>
      <c r="H413">
        <v>2</v>
      </c>
      <c r="I413">
        <f t="shared" si="6"/>
        <v>1</v>
      </c>
    </row>
    <row r="414" spans="1:9" x14ac:dyDescent="0.25">
      <c r="A414">
        <v>1</v>
      </c>
      <c r="B414">
        <v>0.82783018867924496</v>
      </c>
      <c r="C414">
        <v>0.97641509433962304</v>
      </c>
      <c r="D414">
        <v>0.58372641509433998</v>
      </c>
      <c r="E414">
        <v>0</v>
      </c>
      <c r="F414">
        <v>0.12617924528301899</v>
      </c>
      <c r="G414">
        <v>0.14858490566037699</v>
      </c>
      <c r="H414">
        <v>2</v>
      </c>
      <c r="I414">
        <f t="shared" si="6"/>
        <v>1</v>
      </c>
    </row>
    <row r="415" spans="1:9" x14ac:dyDescent="0.25">
      <c r="A415">
        <v>0.92912772585669801</v>
      </c>
      <c r="B415">
        <v>0.80841121495327095</v>
      </c>
      <c r="C415">
        <v>1</v>
      </c>
      <c r="D415">
        <v>0.71962616822429903</v>
      </c>
      <c r="E415">
        <v>0</v>
      </c>
      <c r="F415">
        <v>0.20327102803738301</v>
      </c>
      <c r="G415">
        <v>0.25</v>
      </c>
      <c r="H415">
        <v>3</v>
      </c>
      <c r="I415">
        <f t="shared" si="6"/>
        <v>2</v>
      </c>
    </row>
    <row r="416" spans="1:9" x14ac:dyDescent="0.25">
      <c r="A416">
        <v>0.92242114236999195</v>
      </c>
      <c r="B416">
        <v>0.77834612105711898</v>
      </c>
      <c r="C416">
        <v>1</v>
      </c>
      <c r="D416">
        <v>0.66666666666666696</v>
      </c>
      <c r="E416">
        <v>0</v>
      </c>
      <c r="F416">
        <v>0.127877237851662</v>
      </c>
      <c r="G416">
        <v>0.149190110826939</v>
      </c>
      <c r="H416">
        <v>3</v>
      </c>
      <c r="I416">
        <f t="shared" si="6"/>
        <v>2</v>
      </c>
    </row>
    <row r="417" spans="1:9" x14ac:dyDescent="0.25">
      <c r="A417">
        <v>0.95510835913312697</v>
      </c>
      <c r="B417">
        <v>0.80650154798761597</v>
      </c>
      <c r="C417">
        <v>1</v>
      </c>
      <c r="D417">
        <v>0.71284829721362197</v>
      </c>
      <c r="E417">
        <v>0</v>
      </c>
      <c r="F417">
        <v>0.185758513931889</v>
      </c>
      <c r="G417">
        <v>0.234520123839009</v>
      </c>
      <c r="H417">
        <v>3</v>
      </c>
      <c r="I417">
        <f t="shared" si="6"/>
        <v>2</v>
      </c>
    </row>
    <row r="418" spans="1:9" x14ac:dyDescent="0.25">
      <c r="A418">
        <v>0.91022222222222204</v>
      </c>
      <c r="B418">
        <v>0.76</v>
      </c>
      <c r="C418">
        <v>1</v>
      </c>
      <c r="D418">
        <v>0.65866666666666696</v>
      </c>
      <c r="E418">
        <v>0</v>
      </c>
      <c r="F418">
        <v>0.12266666666666701</v>
      </c>
      <c r="G418">
        <v>0.13422222222222199</v>
      </c>
      <c r="H418">
        <v>3</v>
      </c>
      <c r="I418">
        <f t="shared" si="6"/>
        <v>2</v>
      </c>
    </row>
    <row r="419" spans="1:9" x14ac:dyDescent="0.25">
      <c r="A419">
        <v>0.94085027726432502</v>
      </c>
      <c r="B419">
        <v>0.77818853974122004</v>
      </c>
      <c r="C419">
        <v>1</v>
      </c>
      <c r="D419">
        <v>0.64879852125693205</v>
      </c>
      <c r="E419">
        <v>0</v>
      </c>
      <c r="F419">
        <v>4.4362292051756E-2</v>
      </c>
      <c r="G419">
        <v>7.2088724584103495E-2</v>
      </c>
      <c r="H419">
        <v>3</v>
      </c>
      <c r="I419">
        <f t="shared" si="6"/>
        <v>2</v>
      </c>
    </row>
    <row r="420" spans="1:9" x14ac:dyDescent="0.25">
      <c r="A420">
        <v>0.95254629629629595</v>
      </c>
      <c r="B420">
        <v>0.73958333333333304</v>
      </c>
      <c r="C420">
        <v>1</v>
      </c>
      <c r="D420">
        <v>0.61458333333333304</v>
      </c>
      <c r="E420">
        <v>1.0416666666666701E-2</v>
      </c>
      <c r="F420">
        <v>0</v>
      </c>
      <c r="G420">
        <v>5.7870370370370402E-3</v>
      </c>
      <c r="H420">
        <v>3</v>
      </c>
      <c r="I420">
        <f t="shared" si="6"/>
        <v>2</v>
      </c>
    </row>
    <row r="421" spans="1:9" x14ac:dyDescent="0.25">
      <c r="A421">
        <v>0.91784452296819796</v>
      </c>
      <c r="B421">
        <v>0.78710247349823304</v>
      </c>
      <c r="C421">
        <v>1</v>
      </c>
      <c r="D421">
        <v>0.65812720848056505</v>
      </c>
      <c r="E421">
        <v>0</v>
      </c>
      <c r="F421">
        <v>0.11395759717314501</v>
      </c>
      <c r="G421">
        <v>0.12809187279151901</v>
      </c>
      <c r="H421">
        <v>3</v>
      </c>
      <c r="I421">
        <f t="shared" si="6"/>
        <v>2</v>
      </c>
    </row>
    <row r="422" spans="1:9" x14ac:dyDescent="0.25">
      <c r="A422">
        <v>0.90364583333333304</v>
      </c>
      <c r="B422">
        <v>0.77083333333333304</v>
      </c>
      <c r="C422">
        <v>1</v>
      </c>
      <c r="D422">
        <v>0.65451388888888895</v>
      </c>
      <c r="E422">
        <v>0</v>
      </c>
      <c r="F422">
        <v>0.13628472222222199</v>
      </c>
      <c r="G422">
        <v>0.139756944444444</v>
      </c>
      <c r="H422">
        <v>3</v>
      </c>
      <c r="I422">
        <f t="shared" si="6"/>
        <v>2</v>
      </c>
    </row>
    <row r="423" spans="1:9" x14ac:dyDescent="0.25">
      <c r="A423">
        <v>0.93009708737864105</v>
      </c>
      <c r="B423">
        <v>0.81650485436893205</v>
      </c>
      <c r="C423">
        <v>1</v>
      </c>
      <c r="D423">
        <v>0.64660194174757302</v>
      </c>
      <c r="E423">
        <v>0</v>
      </c>
      <c r="F423">
        <v>7.57281553398058E-2</v>
      </c>
      <c r="G423">
        <v>6.2135922330097099E-2</v>
      </c>
      <c r="H423">
        <v>3</v>
      </c>
      <c r="I423">
        <f t="shared" si="6"/>
        <v>2</v>
      </c>
    </row>
    <row r="424" spans="1:9" x14ac:dyDescent="0.25">
      <c r="A424">
        <v>0.94268077601410905</v>
      </c>
      <c r="B424">
        <v>0.81393298059964703</v>
      </c>
      <c r="C424">
        <v>1</v>
      </c>
      <c r="D424">
        <v>0.682539682539683</v>
      </c>
      <c r="E424">
        <v>0</v>
      </c>
      <c r="F424">
        <v>0.19753086419753099</v>
      </c>
      <c r="G424">
        <v>0.19223985890652601</v>
      </c>
      <c r="H424">
        <v>3</v>
      </c>
      <c r="I424">
        <f t="shared" si="6"/>
        <v>2</v>
      </c>
    </row>
    <row r="425" spans="1:9" x14ac:dyDescent="0.25">
      <c r="A425">
        <v>0.98268398268398305</v>
      </c>
      <c r="B425">
        <v>0.75432900432900396</v>
      </c>
      <c r="C425">
        <v>1</v>
      </c>
      <c r="D425">
        <v>0.62229437229437201</v>
      </c>
      <c r="E425">
        <v>0.34090909090909099</v>
      </c>
      <c r="F425">
        <v>5.3030303030302997E-2</v>
      </c>
      <c r="G425">
        <v>0</v>
      </c>
      <c r="H425">
        <v>3</v>
      </c>
      <c r="I425">
        <f t="shared" si="6"/>
        <v>2</v>
      </c>
    </row>
    <row r="426" spans="1:9" x14ac:dyDescent="0.25">
      <c r="A426">
        <v>1</v>
      </c>
      <c r="B426">
        <v>0.807339449541284</v>
      </c>
      <c r="C426">
        <v>0.93170234454638101</v>
      </c>
      <c r="D426">
        <v>0.61264016309887903</v>
      </c>
      <c r="E426">
        <v>3.8735983690112101E-2</v>
      </c>
      <c r="F426">
        <v>0</v>
      </c>
      <c r="G426">
        <v>2.7522935779816501E-2</v>
      </c>
      <c r="H426">
        <v>3</v>
      </c>
      <c r="I426">
        <f t="shared" si="6"/>
        <v>2</v>
      </c>
    </row>
    <row r="427" spans="1:9" x14ac:dyDescent="0.25">
      <c r="A427">
        <v>0.95368782161235</v>
      </c>
      <c r="B427">
        <v>0.81303602058319002</v>
      </c>
      <c r="C427">
        <v>1</v>
      </c>
      <c r="D427">
        <v>0.68782161234991401</v>
      </c>
      <c r="E427">
        <v>0</v>
      </c>
      <c r="F427">
        <v>0.102915951972556</v>
      </c>
      <c r="G427">
        <v>0.16123499142367101</v>
      </c>
      <c r="H427">
        <v>3</v>
      </c>
      <c r="I427">
        <f t="shared" si="6"/>
        <v>2</v>
      </c>
    </row>
    <row r="428" spans="1:9" x14ac:dyDescent="0.25">
      <c r="A428">
        <v>0.79976851851851904</v>
      </c>
      <c r="B428">
        <v>0.563657407407407</v>
      </c>
      <c r="C428">
        <v>0.82986111111111105</v>
      </c>
      <c r="D428">
        <v>0.47800925925925902</v>
      </c>
      <c r="E428">
        <v>1</v>
      </c>
      <c r="F428">
        <v>0.28935185185185203</v>
      </c>
      <c r="G428">
        <v>0</v>
      </c>
      <c r="H428">
        <v>3</v>
      </c>
      <c r="I428">
        <f t="shared" si="6"/>
        <v>2</v>
      </c>
    </row>
    <row r="429" spans="1:9" x14ac:dyDescent="0.25">
      <c r="A429">
        <v>0.98489425981873102</v>
      </c>
      <c r="B429">
        <v>0.82578046324269905</v>
      </c>
      <c r="C429">
        <v>1</v>
      </c>
      <c r="D429">
        <v>0.653575025176234</v>
      </c>
      <c r="E429">
        <v>0.105740181268882</v>
      </c>
      <c r="F429">
        <v>0</v>
      </c>
      <c r="G429">
        <v>4.0281973816716998E-2</v>
      </c>
      <c r="H429">
        <v>3</v>
      </c>
      <c r="I429">
        <f t="shared" si="6"/>
        <v>2</v>
      </c>
    </row>
    <row r="430" spans="1:9" x14ac:dyDescent="0.25">
      <c r="A430">
        <v>0.94367417677642995</v>
      </c>
      <c r="B430">
        <v>0.81975736568457502</v>
      </c>
      <c r="C430">
        <v>1</v>
      </c>
      <c r="D430">
        <v>0.66897746967071103</v>
      </c>
      <c r="E430">
        <v>0</v>
      </c>
      <c r="F430">
        <v>0.120450606585789</v>
      </c>
      <c r="G430">
        <v>0.149913344887348</v>
      </c>
      <c r="H430">
        <v>3</v>
      </c>
      <c r="I430">
        <f t="shared" si="6"/>
        <v>2</v>
      </c>
    </row>
    <row r="431" spans="1:9" x14ac:dyDescent="0.25">
      <c r="A431">
        <v>0.93081255028157694</v>
      </c>
      <c r="B431">
        <v>0.77795655671761899</v>
      </c>
      <c r="C431">
        <v>1</v>
      </c>
      <c r="D431">
        <v>0.67739340305712004</v>
      </c>
      <c r="E431">
        <v>0</v>
      </c>
      <c r="F431">
        <v>0.16894609814963801</v>
      </c>
      <c r="G431">
        <v>0.19951729686243</v>
      </c>
      <c r="H431">
        <v>3</v>
      </c>
      <c r="I431">
        <f t="shared" si="6"/>
        <v>2</v>
      </c>
    </row>
    <row r="432" spans="1:9" x14ac:dyDescent="0.25">
      <c r="A432">
        <v>0.90898345153664295</v>
      </c>
      <c r="B432">
        <v>0.71276595744680904</v>
      </c>
      <c r="C432">
        <v>1</v>
      </c>
      <c r="D432">
        <v>0.61347517730496504</v>
      </c>
      <c r="E432">
        <v>0</v>
      </c>
      <c r="F432">
        <v>4.84633569739953E-2</v>
      </c>
      <c r="G432">
        <v>2.3640661938534299E-2</v>
      </c>
      <c r="H432">
        <v>3</v>
      </c>
      <c r="I432">
        <f t="shared" si="6"/>
        <v>2</v>
      </c>
    </row>
    <row r="433" spans="1:9" x14ac:dyDescent="0.25">
      <c r="A433">
        <v>0.90472027972028002</v>
      </c>
      <c r="B433">
        <v>0.77097902097902105</v>
      </c>
      <c r="C433">
        <v>1</v>
      </c>
      <c r="D433">
        <v>0.65297202797202802</v>
      </c>
      <c r="E433">
        <v>0</v>
      </c>
      <c r="F433">
        <v>0.13024475524475501</v>
      </c>
      <c r="G433">
        <v>0.13811188811188799</v>
      </c>
      <c r="H433">
        <v>3</v>
      </c>
      <c r="I433">
        <f t="shared" si="6"/>
        <v>2</v>
      </c>
    </row>
    <row r="434" spans="1:9" x14ac:dyDescent="0.25">
      <c r="A434">
        <v>0.92216582064297803</v>
      </c>
      <c r="B434">
        <v>0.76818950930626095</v>
      </c>
      <c r="C434">
        <v>1</v>
      </c>
      <c r="D434">
        <v>0.66159052453468703</v>
      </c>
      <c r="E434">
        <v>0</v>
      </c>
      <c r="F434">
        <v>0.134517766497462</v>
      </c>
      <c r="G434">
        <v>0.15820642978003399</v>
      </c>
      <c r="H434">
        <v>3</v>
      </c>
      <c r="I434">
        <f t="shared" si="6"/>
        <v>2</v>
      </c>
    </row>
    <row r="435" spans="1:9" x14ac:dyDescent="0.25">
      <c r="A435">
        <v>0.84033613445378197</v>
      </c>
      <c r="B435">
        <v>0.54789915966386604</v>
      </c>
      <c r="C435">
        <v>1</v>
      </c>
      <c r="D435">
        <v>0.52941176470588203</v>
      </c>
      <c r="E435">
        <v>0.35966386554621899</v>
      </c>
      <c r="F435">
        <v>0.28907563025210098</v>
      </c>
      <c r="G435">
        <v>0</v>
      </c>
      <c r="H435">
        <v>3</v>
      </c>
      <c r="I435">
        <f t="shared" si="6"/>
        <v>2</v>
      </c>
    </row>
    <row r="436" spans="1:9" x14ac:dyDescent="0.25">
      <c r="A436">
        <v>0.90940170940170895</v>
      </c>
      <c r="B436">
        <v>0.74786324786324798</v>
      </c>
      <c r="C436">
        <v>1</v>
      </c>
      <c r="D436">
        <v>0.683760683760684</v>
      </c>
      <c r="E436">
        <v>0</v>
      </c>
      <c r="F436">
        <v>0.20940170940170899</v>
      </c>
      <c r="G436">
        <v>0.18461538461538499</v>
      </c>
      <c r="H436">
        <v>3</v>
      </c>
      <c r="I436">
        <f t="shared" si="6"/>
        <v>2</v>
      </c>
    </row>
    <row r="437" spans="1:9" x14ac:dyDescent="0.25">
      <c r="A437">
        <v>0.91533396048918203</v>
      </c>
      <c r="B437">
        <v>0.752587017873942</v>
      </c>
      <c r="C437">
        <v>1</v>
      </c>
      <c r="D437">
        <v>0.63029162746942602</v>
      </c>
      <c r="E437">
        <v>0</v>
      </c>
      <c r="F437">
        <v>4.3273753527751598E-2</v>
      </c>
      <c r="G437">
        <v>7.7140169332078998E-2</v>
      </c>
      <c r="H437">
        <v>3</v>
      </c>
      <c r="I437">
        <f t="shared" si="6"/>
        <v>2</v>
      </c>
    </row>
    <row r="438" spans="1:9" x14ac:dyDescent="0.25">
      <c r="A438">
        <v>0.93262411347517704</v>
      </c>
      <c r="B438">
        <v>0.78546099290780103</v>
      </c>
      <c r="C438">
        <v>1</v>
      </c>
      <c r="D438">
        <v>0.66312056737588698</v>
      </c>
      <c r="E438">
        <v>0</v>
      </c>
      <c r="F438">
        <v>0.10638297872340401</v>
      </c>
      <c r="G438">
        <v>0.10106382978723399</v>
      </c>
      <c r="H438">
        <v>3</v>
      </c>
      <c r="I438">
        <f t="shared" si="6"/>
        <v>2</v>
      </c>
    </row>
    <row r="439" spans="1:9" x14ac:dyDescent="0.25">
      <c r="A439">
        <v>0.86763285024154602</v>
      </c>
      <c r="B439">
        <v>0.69855072463768098</v>
      </c>
      <c r="C439">
        <v>1</v>
      </c>
      <c r="D439">
        <v>0.62512077294685997</v>
      </c>
      <c r="E439">
        <v>0</v>
      </c>
      <c r="F439">
        <v>1.6425120772946899E-2</v>
      </c>
      <c r="G439">
        <v>4.2512077294686E-2</v>
      </c>
      <c r="H439">
        <v>3</v>
      </c>
      <c r="I439">
        <f t="shared" si="6"/>
        <v>2</v>
      </c>
    </row>
    <row r="440" spans="1:9" x14ac:dyDescent="0.25">
      <c r="A440">
        <v>0.95344673231871102</v>
      </c>
      <c r="B440">
        <v>0.789615040286482</v>
      </c>
      <c r="C440">
        <v>1</v>
      </c>
      <c r="D440">
        <v>0.66069829901521904</v>
      </c>
      <c r="E440">
        <v>0</v>
      </c>
      <c r="F440">
        <v>0.10026857654431499</v>
      </c>
      <c r="G440">
        <v>0.111906893464637</v>
      </c>
      <c r="H440">
        <v>3</v>
      </c>
      <c r="I440">
        <f t="shared" si="6"/>
        <v>2</v>
      </c>
    </row>
    <row r="441" spans="1:9" x14ac:dyDescent="0.25">
      <c r="A441">
        <v>0.90420168067226903</v>
      </c>
      <c r="B441">
        <v>0.78319327731092403</v>
      </c>
      <c r="C441">
        <v>1</v>
      </c>
      <c r="D441">
        <v>0.68655462184874005</v>
      </c>
      <c r="E441">
        <v>0</v>
      </c>
      <c r="F441">
        <v>0.22857142857142901</v>
      </c>
      <c r="G441">
        <v>0.223529411764706</v>
      </c>
      <c r="H441">
        <v>3</v>
      </c>
      <c r="I441">
        <f t="shared" si="6"/>
        <v>2</v>
      </c>
    </row>
    <row r="442" spans="1:9" x14ac:dyDescent="0.25">
      <c r="A442">
        <v>0.84</v>
      </c>
      <c r="B442">
        <v>0.60470588235294098</v>
      </c>
      <c r="C442">
        <v>1</v>
      </c>
      <c r="D442">
        <v>0.58941176470588197</v>
      </c>
      <c r="E442">
        <v>0.152941176470588</v>
      </c>
      <c r="F442">
        <v>0.17176470588235301</v>
      </c>
      <c r="G442">
        <v>0</v>
      </c>
      <c r="H442">
        <v>3</v>
      </c>
      <c r="I442">
        <f t="shared" si="6"/>
        <v>2</v>
      </c>
    </row>
    <row r="443" spans="1:9" x14ac:dyDescent="0.25">
      <c r="A443">
        <v>0.89059500959692905</v>
      </c>
      <c r="B443">
        <v>0.74952015355086399</v>
      </c>
      <c r="C443">
        <v>1</v>
      </c>
      <c r="D443">
        <v>0.65067178502879097</v>
      </c>
      <c r="E443">
        <v>0</v>
      </c>
      <c r="F443">
        <v>7.4856046065259099E-2</v>
      </c>
      <c r="G443">
        <v>8.9251439539347402E-2</v>
      </c>
      <c r="H443">
        <v>3</v>
      </c>
      <c r="I443">
        <f t="shared" si="6"/>
        <v>2</v>
      </c>
    </row>
    <row r="444" spans="1:9" x14ac:dyDescent="0.25">
      <c r="A444">
        <v>0.90737410071942504</v>
      </c>
      <c r="B444">
        <v>0.77607913669064799</v>
      </c>
      <c r="C444">
        <v>1</v>
      </c>
      <c r="D444">
        <v>0.68165467625899301</v>
      </c>
      <c r="E444">
        <v>0</v>
      </c>
      <c r="F444">
        <v>0.17985611510791399</v>
      </c>
      <c r="G444">
        <v>0.16546762589928099</v>
      </c>
      <c r="H444">
        <v>3</v>
      </c>
      <c r="I444">
        <f t="shared" si="6"/>
        <v>2</v>
      </c>
    </row>
    <row r="445" spans="1:9" x14ac:dyDescent="0.25">
      <c r="A445">
        <v>0.90535917901938401</v>
      </c>
      <c r="B445">
        <v>0.65564424173318103</v>
      </c>
      <c r="C445">
        <v>1</v>
      </c>
      <c r="D445">
        <v>0.55872291904218896</v>
      </c>
      <c r="E445">
        <v>0.24401368301026199</v>
      </c>
      <c r="F445">
        <v>0.183580387685291</v>
      </c>
      <c r="G445">
        <v>0</v>
      </c>
      <c r="H445">
        <v>3</v>
      </c>
      <c r="I445">
        <f t="shared" si="6"/>
        <v>2</v>
      </c>
    </row>
    <row r="446" spans="1:9" x14ac:dyDescent="0.25">
      <c r="A446">
        <v>0.86141575274177495</v>
      </c>
      <c r="B446">
        <v>0.73778664007976102</v>
      </c>
      <c r="C446">
        <v>1</v>
      </c>
      <c r="D446">
        <v>0.640079760717846</v>
      </c>
      <c r="E446">
        <v>0</v>
      </c>
      <c r="F446">
        <v>0.191425722831505</v>
      </c>
      <c r="G446">
        <v>0.15553339980059799</v>
      </c>
      <c r="H446">
        <v>3</v>
      </c>
      <c r="I446">
        <f t="shared" si="6"/>
        <v>2</v>
      </c>
    </row>
    <row r="447" spans="1:9" x14ac:dyDescent="0.25">
      <c r="A447">
        <v>0.86521739130434805</v>
      </c>
      <c r="B447">
        <v>0.73913043478260898</v>
      </c>
      <c r="C447">
        <v>1</v>
      </c>
      <c r="D447">
        <v>0.68782608695652203</v>
      </c>
      <c r="E447">
        <v>0</v>
      </c>
      <c r="F447">
        <v>0.194782608695652</v>
      </c>
      <c r="G447">
        <v>0.19391304347826099</v>
      </c>
      <c r="H447">
        <v>3</v>
      </c>
      <c r="I447">
        <f t="shared" si="6"/>
        <v>2</v>
      </c>
    </row>
    <row r="448" spans="1:9" x14ac:dyDescent="0.25">
      <c r="A448">
        <v>0.90339425587467403</v>
      </c>
      <c r="B448">
        <v>0.73803307223672798</v>
      </c>
      <c r="C448">
        <v>1</v>
      </c>
      <c r="D448">
        <v>0.66405570060922503</v>
      </c>
      <c r="E448">
        <v>0</v>
      </c>
      <c r="F448">
        <v>0.196692776327241</v>
      </c>
      <c r="G448">
        <v>0.177545691906005</v>
      </c>
      <c r="H448">
        <v>3</v>
      </c>
      <c r="I448">
        <f t="shared" si="6"/>
        <v>2</v>
      </c>
    </row>
    <row r="449" spans="1:9" x14ac:dyDescent="0.25">
      <c r="A449">
        <v>0.86873508353221995</v>
      </c>
      <c r="B449">
        <v>0.67780429594272096</v>
      </c>
      <c r="C449">
        <v>1</v>
      </c>
      <c r="D449">
        <v>0.62649164677804303</v>
      </c>
      <c r="E449">
        <v>0</v>
      </c>
      <c r="F449">
        <v>0.144391408114558</v>
      </c>
      <c r="G449">
        <v>7.8758949880668297E-2</v>
      </c>
      <c r="H449">
        <v>3</v>
      </c>
      <c r="I449">
        <f t="shared" si="6"/>
        <v>2</v>
      </c>
    </row>
    <row r="450" spans="1:9" x14ac:dyDescent="0.25">
      <c r="A450">
        <v>0.90649350649350702</v>
      </c>
      <c r="B450">
        <v>0.76277056277056299</v>
      </c>
      <c r="C450">
        <v>1</v>
      </c>
      <c r="D450">
        <v>0.689177489177489</v>
      </c>
      <c r="E450">
        <v>0</v>
      </c>
      <c r="F450">
        <v>0.14632034632034599</v>
      </c>
      <c r="G450">
        <v>0.18354978354978399</v>
      </c>
      <c r="H450">
        <v>3</v>
      </c>
      <c r="I450">
        <f t="shared" si="6"/>
        <v>2</v>
      </c>
    </row>
    <row r="451" spans="1:9" x14ac:dyDescent="0.25">
      <c r="A451">
        <v>0.87263763352506196</v>
      </c>
      <c r="B451">
        <v>0.750205423171734</v>
      </c>
      <c r="C451">
        <v>1</v>
      </c>
      <c r="D451">
        <v>0.65817584223500403</v>
      </c>
      <c r="E451">
        <v>0</v>
      </c>
      <c r="F451">
        <v>0.14790468364831599</v>
      </c>
      <c r="G451">
        <v>0.114215283483977</v>
      </c>
      <c r="H451">
        <v>3</v>
      </c>
      <c r="I451">
        <f t="shared" ref="I451:I514" si="7">H451-1</f>
        <v>2</v>
      </c>
    </row>
    <row r="452" spans="1:9" x14ac:dyDescent="0.25">
      <c r="A452">
        <v>0.88110749185667803</v>
      </c>
      <c r="B452">
        <v>0.59771986970683999</v>
      </c>
      <c r="C452">
        <v>1</v>
      </c>
      <c r="D452">
        <v>0.51140065146579805</v>
      </c>
      <c r="E452">
        <v>0.62377850162866499</v>
      </c>
      <c r="F452">
        <v>0.387622149837134</v>
      </c>
      <c r="G452">
        <v>0</v>
      </c>
      <c r="H452">
        <v>3</v>
      </c>
      <c r="I452">
        <f t="shared" si="7"/>
        <v>2</v>
      </c>
    </row>
    <row r="453" spans="1:9" x14ac:dyDescent="0.25">
      <c r="A453">
        <v>0.903964757709251</v>
      </c>
      <c r="B453">
        <v>0.75770925110132203</v>
      </c>
      <c r="C453">
        <v>1</v>
      </c>
      <c r="D453">
        <v>0.65374449339207097</v>
      </c>
      <c r="E453">
        <v>0</v>
      </c>
      <c r="F453">
        <v>0.14625550660792999</v>
      </c>
      <c r="G453">
        <v>0.136563876651982</v>
      </c>
      <c r="H453">
        <v>3</v>
      </c>
      <c r="I453">
        <f t="shared" si="7"/>
        <v>2</v>
      </c>
    </row>
    <row r="454" spans="1:9" x14ac:dyDescent="0.25">
      <c r="A454">
        <v>0.882497945768283</v>
      </c>
      <c r="B454">
        <v>0.74198849630238295</v>
      </c>
      <c r="C454">
        <v>1</v>
      </c>
      <c r="D454">
        <v>0.677074774034511</v>
      </c>
      <c r="E454">
        <v>0</v>
      </c>
      <c r="F454">
        <v>0.25965488907148698</v>
      </c>
      <c r="G454">
        <v>0.18898931799506999</v>
      </c>
      <c r="H454">
        <v>3</v>
      </c>
      <c r="I454">
        <f t="shared" si="7"/>
        <v>2</v>
      </c>
    </row>
    <row r="455" spans="1:9" x14ac:dyDescent="0.25">
      <c r="A455">
        <v>0.83598409542743501</v>
      </c>
      <c r="B455">
        <v>0.65208747514910503</v>
      </c>
      <c r="C455">
        <v>1</v>
      </c>
      <c r="D455">
        <v>0.645129224652087</v>
      </c>
      <c r="E455">
        <v>6.4612326043737595E-2</v>
      </c>
      <c r="F455">
        <v>0.102385685884692</v>
      </c>
      <c r="G455">
        <v>0</v>
      </c>
      <c r="H455">
        <v>3</v>
      </c>
      <c r="I455">
        <f t="shared" si="7"/>
        <v>2</v>
      </c>
    </row>
    <row r="456" spans="1:9" x14ac:dyDescent="0.25">
      <c r="A456">
        <v>0.85234899328859104</v>
      </c>
      <c r="B456">
        <v>0.68648130393096796</v>
      </c>
      <c r="C456">
        <v>1</v>
      </c>
      <c r="D456">
        <v>0.64237775647171602</v>
      </c>
      <c r="E456">
        <v>0</v>
      </c>
      <c r="F456">
        <v>0.31064237775647202</v>
      </c>
      <c r="G456">
        <v>0.223394055608821</v>
      </c>
      <c r="H456">
        <v>3</v>
      </c>
      <c r="I456">
        <f t="shared" si="7"/>
        <v>2</v>
      </c>
    </row>
    <row r="457" spans="1:9" x14ac:dyDescent="0.25">
      <c r="A457">
        <v>0.863495346432265</v>
      </c>
      <c r="B457">
        <v>0.67942088934850098</v>
      </c>
      <c r="C457">
        <v>1</v>
      </c>
      <c r="D457">
        <v>0.602895553257497</v>
      </c>
      <c r="E457">
        <v>6.4115822130299899E-2</v>
      </c>
      <c r="F457">
        <v>3.5160289555325797E-2</v>
      </c>
      <c r="G457">
        <v>0</v>
      </c>
      <c r="H457">
        <v>3</v>
      </c>
      <c r="I457">
        <f t="shared" si="7"/>
        <v>2</v>
      </c>
    </row>
    <row r="458" spans="1:9" x14ac:dyDescent="0.25">
      <c r="A458">
        <v>0.90618955512572497</v>
      </c>
      <c r="B458">
        <v>0.75435203094777603</v>
      </c>
      <c r="C458">
        <v>1</v>
      </c>
      <c r="D458">
        <v>0.65377176015473903</v>
      </c>
      <c r="E458">
        <v>7.0599613152804705E-2</v>
      </c>
      <c r="F458">
        <v>0.108317214700193</v>
      </c>
      <c r="G458">
        <v>0</v>
      </c>
      <c r="H458">
        <v>3</v>
      </c>
      <c r="I458">
        <f t="shared" si="7"/>
        <v>2</v>
      </c>
    </row>
    <row r="459" spans="1:9" x14ac:dyDescent="0.25">
      <c r="A459">
        <v>0.94110429447852795</v>
      </c>
      <c r="B459">
        <v>0.65153374233128802</v>
      </c>
      <c r="C459">
        <v>1</v>
      </c>
      <c r="D459">
        <v>0.56196319018404906</v>
      </c>
      <c r="E459">
        <v>0.36564417177914099</v>
      </c>
      <c r="F459">
        <v>0.16196319018404901</v>
      </c>
      <c r="G459">
        <v>0</v>
      </c>
      <c r="H459">
        <v>3</v>
      </c>
      <c r="I459">
        <f t="shared" si="7"/>
        <v>2</v>
      </c>
    </row>
    <row r="460" spans="1:9" x14ac:dyDescent="0.25">
      <c r="A460">
        <v>0.92082111436950098</v>
      </c>
      <c r="B460">
        <v>0.77517106549364601</v>
      </c>
      <c r="C460">
        <v>1</v>
      </c>
      <c r="D460">
        <v>0.64711632453567902</v>
      </c>
      <c r="E460">
        <v>0</v>
      </c>
      <c r="F460">
        <v>0.16129032258064499</v>
      </c>
      <c r="G460">
        <v>8.8954056695992198E-2</v>
      </c>
      <c r="H460">
        <v>3</v>
      </c>
      <c r="I460">
        <f t="shared" si="7"/>
        <v>2</v>
      </c>
    </row>
    <row r="461" spans="1:9" x14ac:dyDescent="0.25">
      <c r="A461">
        <v>0.88321884200196299</v>
      </c>
      <c r="B461">
        <v>0.70461236506378799</v>
      </c>
      <c r="C461">
        <v>1</v>
      </c>
      <c r="D461">
        <v>0.61825318940137397</v>
      </c>
      <c r="E461">
        <v>7.9489695780176603E-2</v>
      </c>
      <c r="F461">
        <v>7.1638861629048103E-2</v>
      </c>
      <c r="G461">
        <v>0</v>
      </c>
      <c r="H461">
        <v>3</v>
      </c>
      <c r="I461">
        <f t="shared" si="7"/>
        <v>2</v>
      </c>
    </row>
    <row r="462" spans="1:9" x14ac:dyDescent="0.25">
      <c r="A462">
        <v>0.91157702825888798</v>
      </c>
      <c r="B462">
        <v>0.73108477666362803</v>
      </c>
      <c r="C462">
        <v>1</v>
      </c>
      <c r="D462">
        <v>0.65815861440291701</v>
      </c>
      <c r="E462">
        <v>0.16226071103008199</v>
      </c>
      <c r="F462">
        <v>6.2898814949863296E-2</v>
      </c>
      <c r="G462">
        <v>0</v>
      </c>
      <c r="H462">
        <v>3</v>
      </c>
      <c r="I462">
        <f t="shared" si="7"/>
        <v>2</v>
      </c>
    </row>
    <row r="463" spans="1:9" x14ac:dyDescent="0.25">
      <c r="A463">
        <v>0.88497652582159603</v>
      </c>
      <c r="B463">
        <v>0.70305164319248803</v>
      </c>
      <c r="C463">
        <v>1</v>
      </c>
      <c r="D463">
        <v>0.58685446009389697</v>
      </c>
      <c r="E463">
        <v>2.4647887323943699E-2</v>
      </c>
      <c r="F463">
        <v>8.6854460093896704E-2</v>
      </c>
      <c r="G463">
        <v>0</v>
      </c>
      <c r="H463">
        <v>3</v>
      </c>
      <c r="I463">
        <f t="shared" si="7"/>
        <v>2</v>
      </c>
    </row>
    <row r="464" spans="1:9" x14ac:dyDescent="0.25">
      <c r="A464">
        <v>0.88219895287958106</v>
      </c>
      <c r="B464">
        <v>0.74607329842931902</v>
      </c>
      <c r="C464">
        <v>1</v>
      </c>
      <c r="D464">
        <v>0.67539267015706805</v>
      </c>
      <c r="E464">
        <v>0</v>
      </c>
      <c r="F464">
        <v>0.204188481675393</v>
      </c>
      <c r="G464">
        <v>0.18935427574170999</v>
      </c>
      <c r="H464">
        <v>3</v>
      </c>
      <c r="I464">
        <f t="shared" si="7"/>
        <v>2</v>
      </c>
    </row>
    <row r="465" spans="1:9" x14ac:dyDescent="0.25">
      <c r="A465">
        <v>0.88857142857142901</v>
      </c>
      <c r="B465">
        <v>0.71809523809523801</v>
      </c>
      <c r="C465">
        <v>1</v>
      </c>
      <c r="D465">
        <v>0.62952380952381004</v>
      </c>
      <c r="E465">
        <v>2.2857142857142899E-2</v>
      </c>
      <c r="F465">
        <v>8.5714285714285701E-3</v>
      </c>
      <c r="G465">
        <v>0</v>
      </c>
      <c r="H465">
        <v>3</v>
      </c>
      <c r="I465">
        <f t="shared" si="7"/>
        <v>2</v>
      </c>
    </row>
    <row r="466" spans="1:9" x14ac:dyDescent="0.25">
      <c r="A466">
        <v>0.89944134078212301</v>
      </c>
      <c r="B466">
        <v>0.76163873370577295</v>
      </c>
      <c r="C466">
        <v>1</v>
      </c>
      <c r="D466">
        <v>0.66108007448789596</v>
      </c>
      <c r="E466">
        <v>6.7039106145251395E-2</v>
      </c>
      <c r="F466">
        <v>3.1657355679702098E-2</v>
      </c>
      <c r="G466">
        <v>0</v>
      </c>
      <c r="H466">
        <v>3</v>
      </c>
      <c r="I466">
        <f t="shared" si="7"/>
        <v>2</v>
      </c>
    </row>
    <row r="467" spans="1:9" x14ac:dyDescent="0.25">
      <c r="A467">
        <v>0.87720930232558203</v>
      </c>
      <c r="B467">
        <v>0.71906976744186102</v>
      </c>
      <c r="C467">
        <v>1</v>
      </c>
      <c r="D467">
        <v>0.69116279069767494</v>
      </c>
      <c r="E467">
        <v>0</v>
      </c>
      <c r="F467">
        <v>9.3953488372092997E-2</v>
      </c>
      <c r="G467">
        <v>6.0465116279069801E-2</v>
      </c>
      <c r="H467">
        <v>3</v>
      </c>
      <c r="I467">
        <f t="shared" si="7"/>
        <v>2</v>
      </c>
    </row>
    <row r="468" spans="1:9" x14ac:dyDescent="0.25">
      <c r="A468">
        <v>0.90599675850891404</v>
      </c>
      <c r="B468">
        <v>0.75931928687196104</v>
      </c>
      <c r="C468">
        <v>1</v>
      </c>
      <c r="D468">
        <v>0.716369529983793</v>
      </c>
      <c r="E468">
        <v>0</v>
      </c>
      <c r="F468">
        <v>0.23095623987034</v>
      </c>
      <c r="G468">
        <v>0.24473257698541301</v>
      </c>
      <c r="H468">
        <v>3</v>
      </c>
      <c r="I468">
        <f t="shared" si="7"/>
        <v>2</v>
      </c>
    </row>
    <row r="469" spans="1:9" x14ac:dyDescent="0.25">
      <c r="A469">
        <v>0.88028802880288004</v>
      </c>
      <c r="B469">
        <v>0.72907290729072904</v>
      </c>
      <c r="C469">
        <v>1</v>
      </c>
      <c r="D469">
        <v>0.63726372637263695</v>
      </c>
      <c r="E469">
        <v>0</v>
      </c>
      <c r="F469">
        <v>0.13141314131413101</v>
      </c>
      <c r="G469">
        <v>0.12871287128712899</v>
      </c>
      <c r="H469">
        <v>3</v>
      </c>
      <c r="I469">
        <f t="shared" si="7"/>
        <v>2</v>
      </c>
    </row>
    <row r="470" spans="1:9" x14ac:dyDescent="0.25">
      <c r="A470">
        <v>0.91034482758620705</v>
      </c>
      <c r="B470">
        <v>0.73103448275862104</v>
      </c>
      <c r="C470">
        <v>1</v>
      </c>
      <c r="D470">
        <v>0.63054187192118205</v>
      </c>
      <c r="E470">
        <v>5.4187192118226597E-2</v>
      </c>
      <c r="F470">
        <v>0</v>
      </c>
      <c r="G470">
        <v>2.6600985221674901E-2</v>
      </c>
      <c r="H470">
        <v>3</v>
      </c>
      <c r="I470">
        <f t="shared" si="7"/>
        <v>2</v>
      </c>
    </row>
    <row r="471" spans="1:9" x14ac:dyDescent="0.25">
      <c r="A471">
        <v>0.86339285714285696</v>
      </c>
      <c r="B471">
        <v>0.753571428571429</v>
      </c>
      <c r="C471">
        <v>1</v>
      </c>
      <c r="D471">
        <v>0.67857142857142905</v>
      </c>
      <c r="E471">
        <v>0</v>
      </c>
      <c r="F471">
        <v>9.375E-2</v>
      </c>
      <c r="G471">
        <v>5.89285714285714E-2</v>
      </c>
      <c r="H471">
        <v>3</v>
      </c>
      <c r="I471">
        <f t="shared" si="7"/>
        <v>2</v>
      </c>
    </row>
    <row r="472" spans="1:9" x14ac:dyDescent="0.25">
      <c r="A472">
        <v>0.91196834817012895</v>
      </c>
      <c r="B472">
        <v>0.73293768545994098</v>
      </c>
      <c r="C472">
        <v>1</v>
      </c>
      <c r="D472">
        <v>0.72106824925816004</v>
      </c>
      <c r="E472">
        <v>0</v>
      </c>
      <c r="F472">
        <v>9.0009891196834793E-2</v>
      </c>
      <c r="G472">
        <v>4.3521266073194897E-2</v>
      </c>
      <c r="H472">
        <v>3</v>
      </c>
      <c r="I472">
        <f t="shared" si="7"/>
        <v>2</v>
      </c>
    </row>
    <row r="473" spans="1:9" x14ac:dyDescent="0.25">
      <c r="A473">
        <v>0.91035044824775901</v>
      </c>
      <c r="B473">
        <v>0.76283618581907098</v>
      </c>
      <c r="C473">
        <v>1</v>
      </c>
      <c r="D473">
        <v>0.71230643846780795</v>
      </c>
      <c r="E473">
        <v>0</v>
      </c>
      <c r="F473">
        <v>0.183374083129584</v>
      </c>
      <c r="G473">
        <v>0.17848410757946201</v>
      </c>
      <c r="H473">
        <v>3</v>
      </c>
      <c r="I473">
        <f t="shared" si="7"/>
        <v>2</v>
      </c>
    </row>
    <row r="474" spans="1:9" x14ac:dyDescent="0.25">
      <c r="A474">
        <v>0.90154968094804</v>
      </c>
      <c r="B474">
        <v>0.73746581586144</v>
      </c>
      <c r="C474">
        <v>1</v>
      </c>
      <c r="D474">
        <v>0.66089334548769396</v>
      </c>
      <c r="E474">
        <v>0</v>
      </c>
      <c r="F474">
        <v>0.13309024612579801</v>
      </c>
      <c r="G474">
        <v>0.13309024612579801</v>
      </c>
      <c r="H474">
        <v>3</v>
      </c>
      <c r="I474">
        <f t="shared" si="7"/>
        <v>2</v>
      </c>
    </row>
    <row r="475" spans="1:9" x14ac:dyDescent="0.25">
      <c r="A475">
        <v>0.88776448942042296</v>
      </c>
      <c r="B475">
        <v>0.74241030358785598</v>
      </c>
      <c r="C475">
        <v>1</v>
      </c>
      <c r="D475">
        <v>0.64305427782888702</v>
      </c>
      <c r="E475">
        <v>0</v>
      </c>
      <c r="F475">
        <v>7.4517019319227204E-2</v>
      </c>
      <c r="G475">
        <v>7.35970561177553E-2</v>
      </c>
      <c r="H475">
        <v>3</v>
      </c>
      <c r="I475">
        <f t="shared" si="7"/>
        <v>2</v>
      </c>
    </row>
    <row r="476" spans="1:9" x14ac:dyDescent="0.25">
      <c r="A476">
        <v>0.89912706110572305</v>
      </c>
      <c r="B476">
        <v>0.73811833171677999</v>
      </c>
      <c r="C476">
        <v>1</v>
      </c>
      <c r="D476">
        <v>0.65664403491755596</v>
      </c>
      <c r="E476">
        <v>0</v>
      </c>
      <c r="F476">
        <v>8.3414161008729407E-2</v>
      </c>
      <c r="G476">
        <v>5.72259941804074E-2</v>
      </c>
      <c r="H476">
        <v>3</v>
      </c>
      <c r="I476">
        <f t="shared" si="7"/>
        <v>2</v>
      </c>
    </row>
    <row r="477" spans="1:9" x14ac:dyDescent="0.25">
      <c r="A477">
        <v>0.85490605427974897</v>
      </c>
      <c r="B477">
        <v>0.72964509394571997</v>
      </c>
      <c r="C477">
        <v>1</v>
      </c>
      <c r="D477">
        <v>0.76200417536534404</v>
      </c>
      <c r="E477">
        <v>4.9060542797494798E-2</v>
      </c>
      <c r="F477">
        <v>0.17014613778705601</v>
      </c>
      <c r="G477">
        <v>0</v>
      </c>
      <c r="H477">
        <v>3</v>
      </c>
      <c r="I477">
        <f t="shared" si="7"/>
        <v>2</v>
      </c>
    </row>
    <row r="478" spans="1:9" x14ac:dyDescent="0.25">
      <c r="A478">
        <v>0.86810102899906505</v>
      </c>
      <c r="B478">
        <v>0.71375116931711902</v>
      </c>
      <c r="C478">
        <v>1</v>
      </c>
      <c r="D478">
        <v>0.66510757717492996</v>
      </c>
      <c r="E478">
        <v>0</v>
      </c>
      <c r="F478">
        <v>0.11599625818522</v>
      </c>
      <c r="G478">
        <v>8.3255378858746495E-2</v>
      </c>
      <c r="H478">
        <v>3</v>
      </c>
      <c r="I478">
        <f t="shared" si="7"/>
        <v>2</v>
      </c>
    </row>
    <row r="479" spans="1:9" x14ac:dyDescent="0.25">
      <c r="A479">
        <v>0.90733590733590697</v>
      </c>
      <c r="B479">
        <v>0.72490347490347495</v>
      </c>
      <c r="C479">
        <v>1</v>
      </c>
      <c r="D479">
        <v>0.63320463320463305</v>
      </c>
      <c r="E479">
        <v>0</v>
      </c>
      <c r="F479">
        <v>0.10038610038610001</v>
      </c>
      <c r="G479">
        <v>6.6602316602316594E-2</v>
      </c>
      <c r="H479">
        <v>3</v>
      </c>
      <c r="I479">
        <f t="shared" si="7"/>
        <v>2</v>
      </c>
    </row>
    <row r="480" spans="1:9" x14ac:dyDescent="0.25">
      <c r="A480">
        <v>0.88568486096807397</v>
      </c>
      <c r="B480">
        <v>0.71987641606591202</v>
      </c>
      <c r="C480">
        <v>1</v>
      </c>
      <c r="D480">
        <v>0.71987641606591202</v>
      </c>
      <c r="E480">
        <v>0</v>
      </c>
      <c r="F480">
        <v>9.7837281153450001E-2</v>
      </c>
      <c r="G480">
        <v>1.54479917610711E-2</v>
      </c>
      <c r="H480">
        <v>3</v>
      </c>
      <c r="I480">
        <f t="shared" si="7"/>
        <v>2</v>
      </c>
    </row>
    <row r="481" spans="1:9" x14ac:dyDescent="0.25">
      <c r="A481">
        <v>0.68742655699177402</v>
      </c>
      <c r="B481">
        <v>0.53231492361927202</v>
      </c>
      <c r="C481">
        <v>0.91304347826086996</v>
      </c>
      <c r="D481">
        <v>0.52996474735605203</v>
      </c>
      <c r="E481">
        <v>1</v>
      </c>
      <c r="F481">
        <v>0.31609870740305501</v>
      </c>
      <c r="G481">
        <v>0</v>
      </c>
      <c r="H481">
        <v>3</v>
      </c>
      <c r="I481">
        <f t="shared" si="7"/>
        <v>2</v>
      </c>
    </row>
    <row r="482" spans="1:9" x14ac:dyDescent="0.25">
      <c r="A482">
        <v>0.82229729729729695</v>
      </c>
      <c r="B482">
        <v>0.70337837837837902</v>
      </c>
      <c r="C482">
        <v>1</v>
      </c>
      <c r="D482">
        <v>0.69594594594594605</v>
      </c>
      <c r="E482">
        <v>8.8513513513513498E-2</v>
      </c>
      <c r="F482">
        <v>1.1486486486486499E-2</v>
      </c>
      <c r="G482">
        <v>0</v>
      </c>
      <c r="H482">
        <v>3</v>
      </c>
      <c r="I482">
        <f t="shared" si="7"/>
        <v>2</v>
      </c>
    </row>
    <row r="483" spans="1:9" x14ac:dyDescent="0.25">
      <c r="A483">
        <v>0.83994708994709</v>
      </c>
      <c r="B483">
        <v>0.70634920634920595</v>
      </c>
      <c r="C483">
        <v>1</v>
      </c>
      <c r="D483">
        <v>0.67592592592592604</v>
      </c>
      <c r="E483">
        <v>3.4391534391534397E-2</v>
      </c>
      <c r="F483">
        <v>4.6296296296296302E-3</v>
      </c>
      <c r="G483">
        <v>0</v>
      </c>
      <c r="H483">
        <v>3</v>
      </c>
      <c r="I483">
        <f t="shared" si="7"/>
        <v>2</v>
      </c>
    </row>
    <row r="484" spans="1:9" x14ac:dyDescent="0.25">
      <c r="A484">
        <v>0.828454731109598</v>
      </c>
      <c r="B484">
        <v>0.71068754254595001</v>
      </c>
      <c r="C484">
        <v>1</v>
      </c>
      <c r="D484">
        <v>0.68141592920353999</v>
      </c>
      <c r="E484">
        <v>7.2838665759019705E-2</v>
      </c>
      <c r="F484">
        <v>2.5867937372362201E-2</v>
      </c>
      <c r="G484">
        <v>0</v>
      </c>
      <c r="H484">
        <v>3</v>
      </c>
      <c r="I484">
        <f t="shared" si="7"/>
        <v>2</v>
      </c>
    </row>
    <row r="485" spans="1:9" x14ac:dyDescent="0.25">
      <c r="A485">
        <v>0.83892176199868496</v>
      </c>
      <c r="B485">
        <v>0.70348454963839602</v>
      </c>
      <c r="C485">
        <v>1</v>
      </c>
      <c r="D485">
        <v>0.68113083497698901</v>
      </c>
      <c r="E485">
        <v>6.7718606180144705E-2</v>
      </c>
      <c r="F485">
        <v>7.8895463510848095E-3</v>
      </c>
      <c r="G485">
        <v>0</v>
      </c>
      <c r="H485">
        <v>3</v>
      </c>
      <c r="I485">
        <f t="shared" si="7"/>
        <v>2</v>
      </c>
    </row>
    <row r="486" spans="1:9" x14ac:dyDescent="0.25">
      <c r="A486">
        <v>0.81580666231221399</v>
      </c>
      <c r="B486">
        <v>0.706727629000653</v>
      </c>
      <c r="C486">
        <v>1</v>
      </c>
      <c r="D486">
        <v>0.68517308948399702</v>
      </c>
      <c r="E486">
        <v>6.4010450685826295E-2</v>
      </c>
      <c r="F486">
        <v>5.8785107772697598E-3</v>
      </c>
      <c r="G486">
        <v>0</v>
      </c>
      <c r="H486">
        <v>3</v>
      </c>
      <c r="I486">
        <f t="shared" si="7"/>
        <v>2</v>
      </c>
    </row>
    <row r="487" spans="1:9" x14ac:dyDescent="0.25">
      <c r="A487">
        <v>0.825611325611326</v>
      </c>
      <c r="B487">
        <v>0.70141570141570098</v>
      </c>
      <c r="C487">
        <v>1</v>
      </c>
      <c r="D487">
        <v>0.69047619047619102</v>
      </c>
      <c r="E487">
        <v>4.6332046332046302E-2</v>
      </c>
      <c r="F487">
        <v>2.57400257400257E-3</v>
      </c>
      <c r="G487">
        <v>0</v>
      </c>
      <c r="H487">
        <v>3</v>
      </c>
      <c r="I487">
        <f t="shared" si="7"/>
        <v>2</v>
      </c>
    </row>
    <row r="488" spans="1:9" x14ac:dyDescent="0.25">
      <c r="A488">
        <v>0.83444592790387195</v>
      </c>
      <c r="B488">
        <v>0.70226969292389896</v>
      </c>
      <c r="C488">
        <v>1</v>
      </c>
      <c r="D488">
        <v>0.69225634178905204</v>
      </c>
      <c r="E488">
        <v>8.6114819759679606E-2</v>
      </c>
      <c r="F488">
        <v>1.6021361815754299E-2</v>
      </c>
      <c r="G488">
        <v>0</v>
      </c>
      <c r="H488">
        <v>3</v>
      </c>
      <c r="I488">
        <f t="shared" si="7"/>
        <v>2</v>
      </c>
    </row>
    <row r="489" spans="1:9" x14ac:dyDescent="0.25">
      <c r="A489">
        <v>0.82524916943521598</v>
      </c>
      <c r="B489">
        <v>0.70631229235880399</v>
      </c>
      <c r="C489">
        <v>1</v>
      </c>
      <c r="D489">
        <v>0.68438538205980104</v>
      </c>
      <c r="E489">
        <v>6.9102990033222594E-2</v>
      </c>
      <c r="F489">
        <v>8.6378737541528208E-3</v>
      </c>
      <c r="G489">
        <v>0</v>
      </c>
      <c r="H489">
        <v>3</v>
      </c>
      <c r="I489">
        <f t="shared" si="7"/>
        <v>2</v>
      </c>
    </row>
    <row r="490" spans="1:9" x14ac:dyDescent="0.25">
      <c r="A490">
        <v>0.81221273801707194</v>
      </c>
      <c r="B490">
        <v>0.69468154957321104</v>
      </c>
      <c r="C490">
        <v>1</v>
      </c>
      <c r="D490">
        <v>0.68220617202889</v>
      </c>
      <c r="E490">
        <v>6.7629678266579105E-2</v>
      </c>
      <c r="F490">
        <v>5.2527905449770203E-3</v>
      </c>
      <c r="G490">
        <v>0</v>
      </c>
      <c r="H490">
        <v>3</v>
      </c>
      <c r="I490">
        <f t="shared" si="7"/>
        <v>2</v>
      </c>
    </row>
    <row r="491" spans="1:9" x14ac:dyDescent="0.25">
      <c r="A491">
        <v>0.81683804627249401</v>
      </c>
      <c r="B491">
        <v>0.70437017994858597</v>
      </c>
      <c r="C491">
        <v>1</v>
      </c>
      <c r="D491">
        <v>0.68444730077120797</v>
      </c>
      <c r="E491">
        <v>5.5269922879177397E-2</v>
      </c>
      <c r="F491">
        <v>1.9280205655527001E-3</v>
      </c>
      <c r="G491">
        <v>0</v>
      </c>
      <c r="H491">
        <v>3</v>
      </c>
      <c r="I491">
        <f t="shared" si="7"/>
        <v>2</v>
      </c>
    </row>
    <row r="492" spans="1:9" x14ac:dyDescent="0.25">
      <c r="A492">
        <v>0.83526383526383496</v>
      </c>
      <c r="B492">
        <v>0.70785070785070803</v>
      </c>
      <c r="C492">
        <v>1</v>
      </c>
      <c r="D492">
        <v>0.68790218790218804</v>
      </c>
      <c r="E492">
        <v>5.4054054054054099E-2</v>
      </c>
      <c r="F492">
        <v>1.9305019305019299E-3</v>
      </c>
      <c r="G492">
        <v>0</v>
      </c>
      <c r="H492">
        <v>3</v>
      </c>
      <c r="I492">
        <f t="shared" si="7"/>
        <v>2</v>
      </c>
    </row>
    <row r="493" spans="1:9" x14ac:dyDescent="0.25">
      <c r="A493">
        <v>0.83204134366925098</v>
      </c>
      <c r="B493">
        <v>0.70994832041343703</v>
      </c>
      <c r="C493">
        <v>1</v>
      </c>
      <c r="D493">
        <v>0.69832041343669304</v>
      </c>
      <c r="E493">
        <v>5.2971576227390203E-2</v>
      </c>
      <c r="F493">
        <v>1.9379844961240299E-3</v>
      </c>
      <c r="G493">
        <v>0</v>
      </c>
      <c r="H493">
        <v>3</v>
      </c>
      <c r="I493">
        <f t="shared" si="7"/>
        <v>2</v>
      </c>
    </row>
    <row r="494" spans="1:9" x14ac:dyDescent="0.25">
      <c r="A494">
        <v>0.81736909323116202</v>
      </c>
      <c r="B494">
        <v>0.70561941251596405</v>
      </c>
      <c r="C494">
        <v>1</v>
      </c>
      <c r="D494">
        <v>0.70178799489144295</v>
      </c>
      <c r="E494">
        <v>4.4699872286079197E-2</v>
      </c>
      <c r="F494">
        <v>0</v>
      </c>
      <c r="G494">
        <v>6.3856960408684605E-4</v>
      </c>
      <c r="H494">
        <v>3</v>
      </c>
      <c r="I494">
        <f t="shared" si="7"/>
        <v>2</v>
      </c>
    </row>
    <row r="495" spans="1:9" x14ac:dyDescent="0.25">
      <c r="A495">
        <v>0.82047958522358999</v>
      </c>
      <c r="B495">
        <v>0.70317563188593701</v>
      </c>
      <c r="C495">
        <v>1</v>
      </c>
      <c r="D495">
        <v>0.699935191186001</v>
      </c>
      <c r="E495">
        <v>4.2773817239144502E-2</v>
      </c>
      <c r="F495">
        <v>0</v>
      </c>
      <c r="G495">
        <v>1.29617627997408E-3</v>
      </c>
      <c r="H495">
        <v>3</v>
      </c>
      <c r="I495">
        <f t="shared" si="7"/>
        <v>2</v>
      </c>
    </row>
    <row r="496" spans="1:9" x14ac:dyDescent="0.25">
      <c r="A496">
        <v>0.85238784370477605</v>
      </c>
      <c r="B496">
        <v>0.72358900144717797</v>
      </c>
      <c r="C496">
        <v>1</v>
      </c>
      <c r="D496">
        <v>0.68813314037626605</v>
      </c>
      <c r="E496">
        <v>8.1041968162083894E-2</v>
      </c>
      <c r="F496">
        <v>5.1374819102749603E-2</v>
      </c>
      <c r="G496">
        <v>0</v>
      </c>
      <c r="H496">
        <v>3</v>
      </c>
      <c r="I496">
        <f t="shared" si="7"/>
        <v>2</v>
      </c>
    </row>
    <row r="497" spans="1:9" x14ac:dyDescent="0.25">
      <c r="A497">
        <v>0.84199999999999997</v>
      </c>
      <c r="B497">
        <v>0.71133333333333304</v>
      </c>
      <c r="C497">
        <v>1</v>
      </c>
      <c r="D497">
        <v>0.69133333333333302</v>
      </c>
      <c r="E497">
        <v>6.8000000000000005E-2</v>
      </c>
      <c r="F497">
        <v>0</v>
      </c>
      <c r="G497">
        <v>0</v>
      </c>
      <c r="H497">
        <v>3</v>
      </c>
      <c r="I497">
        <f t="shared" si="7"/>
        <v>2</v>
      </c>
    </row>
    <row r="498" spans="1:9" x14ac:dyDescent="0.25">
      <c r="A498">
        <v>0.84850498338870395</v>
      </c>
      <c r="B498">
        <v>0.70897009966777402</v>
      </c>
      <c r="C498">
        <v>1</v>
      </c>
      <c r="D498">
        <v>0.68903654485049803</v>
      </c>
      <c r="E498">
        <v>6.0465116279069801E-2</v>
      </c>
      <c r="F498">
        <v>5.9800664451827301E-3</v>
      </c>
      <c r="G498">
        <v>0</v>
      </c>
      <c r="H498">
        <v>3</v>
      </c>
      <c r="I498">
        <f t="shared" si="7"/>
        <v>2</v>
      </c>
    </row>
    <row r="499" spans="1:9" x14ac:dyDescent="0.25">
      <c r="A499">
        <v>0.84705882352941197</v>
      </c>
      <c r="B499">
        <v>0.70849673202614405</v>
      </c>
      <c r="C499">
        <v>1</v>
      </c>
      <c r="D499">
        <v>0.68366013071895404</v>
      </c>
      <c r="E499">
        <v>4.9673202614379103E-2</v>
      </c>
      <c r="F499">
        <v>1.30718954248366E-3</v>
      </c>
      <c r="G499">
        <v>0</v>
      </c>
      <c r="H499">
        <v>3</v>
      </c>
      <c r="I499">
        <f t="shared" si="7"/>
        <v>2</v>
      </c>
    </row>
    <row r="500" spans="1:9" x14ac:dyDescent="0.25">
      <c r="A500">
        <v>0.83935483870967698</v>
      </c>
      <c r="B500">
        <v>0.71354838709677404</v>
      </c>
      <c r="C500">
        <v>1</v>
      </c>
      <c r="D500">
        <v>0.69225806451612903</v>
      </c>
      <c r="E500">
        <v>4.9677419354838701E-2</v>
      </c>
      <c r="F500">
        <v>0</v>
      </c>
      <c r="G500">
        <v>3.2258064516129002E-3</v>
      </c>
      <c r="H500">
        <v>3</v>
      </c>
      <c r="I500">
        <f t="shared" si="7"/>
        <v>2</v>
      </c>
    </row>
    <row r="501" spans="1:9" x14ac:dyDescent="0.25">
      <c r="A501">
        <v>0.83609693877550995</v>
      </c>
      <c r="B501">
        <v>0.71683673469387799</v>
      </c>
      <c r="C501">
        <v>1</v>
      </c>
      <c r="D501">
        <v>0.69196428571428603</v>
      </c>
      <c r="E501">
        <v>4.8469387755101997E-2</v>
      </c>
      <c r="F501">
        <v>0</v>
      </c>
      <c r="G501">
        <v>2.5510204081632699E-3</v>
      </c>
      <c r="H501">
        <v>3</v>
      </c>
      <c r="I501">
        <f t="shared" si="7"/>
        <v>2</v>
      </c>
    </row>
    <row r="502" spans="1:9" x14ac:dyDescent="0.25">
      <c r="A502">
        <v>0.83183568677791997</v>
      </c>
      <c r="B502">
        <v>0.70924261874197703</v>
      </c>
      <c r="C502">
        <v>1</v>
      </c>
      <c r="D502">
        <v>0.70154043645699604</v>
      </c>
      <c r="E502">
        <v>5.00641848523748E-2</v>
      </c>
      <c r="F502">
        <v>1.28369704749679E-3</v>
      </c>
      <c r="G502">
        <v>0</v>
      </c>
      <c r="H502">
        <v>3</v>
      </c>
      <c r="I502">
        <f t="shared" si="7"/>
        <v>2</v>
      </c>
    </row>
    <row r="503" spans="1:9" x14ac:dyDescent="0.25">
      <c r="A503">
        <v>0.82700964630225104</v>
      </c>
      <c r="B503">
        <v>0.69967845659163996</v>
      </c>
      <c r="C503">
        <v>1</v>
      </c>
      <c r="D503">
        <v>0.71125401929260501</v>
      </c>
      <c r="E503">
        <v>4.9517684887459799E-2</v>
      </c>
      <c r="F503">
        <v>6.4308681672025703E-4</v>
      </c>
      <c r="G503">
        <v>0</v>
      </c>
      <c r="H503">
        <v>3</v>
      </c>
      <c r="I503">
        <f t="shared" si="7"/>
        <v>2</v>
      </c>
    </row>
    <row r="504" spans="1:9" x14ac:dyDescent="0.25">
      <c r="A504">
        <v>0.83074935400516803</v>
      </c>
      <c r="B504">
        <v>0.69961240310077499</v>
      </c>
      <c r="C504">
        <v>1</v>
      </c>
      <c r="D504">
        <v>0.70801033591731299</v>
      </c>
      <c r="E504">
        <v>4.1343669250645997E-2</v>
      </c>
      <c r="F504">
        <v>0</v>
      </c>
      <c r="G504">
        <v>0</v>
      </c>
      <c r="H504">
        <v>3</v>
      </c>
      <c r="I504">
        <f t="shared" si="7"/>
        <v>2</v>
      </c>
    </row>
    <row r="505" spans="1:9" x14ac:dyDescent="0.25">
      <c r="A505">
        <v>0.843537414965986</v>
      </c>
      <c r="B505">
        <v>0.71360544217687105</v>
      </c>
      <c r="C505">
        <v>1</v>
      </c>
      <c r="D505">
        <v>0.74421768707483005</v>
      </c>
      <c r="E505">
        <v>5.9863945578231298E-2</v>
      </c>
      <c r="F505">
        <v>2.0408163265306098E-3</v>
      </c>
      <c r="G505">
        <v>0</v>
      </c>
      <c r="H505">
        <v>3</v>
      </c>
      <c r="I505">
        <f t="shared" si="7"/>
        <v>2</v>
      </c>
    </row>
    <row r="506" spans="1:9" x14ac:dyDescent="0.25">
      <c r="A506">
        <v>0.85831469052945597</v>
      </c>
      <c r="B506">
        <v>0.711409395973154</v>
      </c>
      <c r="C506">
        <v>1</v>
      </c>
      <c r="D506">
        <v>0.72483221476510096</v>
      </c>
      <c r="E506">
        <v>0.25577926920208799</v>
      </c>
      <c r="F506">
        <v>8.4265473527218498E-2</v>
      </c>
      <c r="G506">
        <v>0</v>
      </c>
      <c r="H506">
        <v>3</v>
      </c>
      <c r="I506">
        <f t="shared" si="7"/>
        <v>2</v>
      </c>
    </row>
    <row r="507" spans="1:9" x14ac:dyDescent="0.25">
      <c r="A507">
        <v>0.85077793493635101</v>
      </c>
      <c r="B507">
        <v>0.71782178217821802</v>
      </c>
      <c r="C507">
        <v>1</v>
      </c>
      <c r="D507">
        <v>0.70650636492220698</v>
      </c>
      <c r="E507">
        <v>1.06082036775106E-2</v>
      </c>
      <c r="F507">
        <v>0</v>
      </c>
      <c r="G507">
        <v>1.7680339462517701E-2</v>
      </c>
      <c r="H507">
        <v>3</v>
      </c>
      <c r="I507">
        <f t="shared" si="7"/>
        <v>2</v>
      </c>
    </row>
    <row r="508" spans="1:9" x14ac:dyDescent="0.25">
      <c r="A508">
        <v>0.85452073419442598</v>
      </c>
      <c r="B508">
        <v>0.72943575798776294</v>
      </c>
      <c r="C508">
        <v>1</v>
      </c>
      <c r="D508">
        <v>0.69748470428280096</v>
      </c>
      <c r="E508">
        <v>6.3902107409925205E-2</v>
      </c>
      <c r="F508">
        <v>9.5173351461590693E-3</v>
      </c>
      <c r="G508">
        <v>0</v>
      </c>
      <c r="H508">
        <v>3</v>
      </c>
      <c r="I508">
        <f t="shared" si="7"/>
        <v>2</v>
      </c>
    </row>
    <row r="509" spans="1:9" x14ac:dyDescent="0.25">
      <c r="A509">
        <v>0.84408602150537604</v>
      </c>
      <c r="B509">
        <v>0.719758064516129</v>
      </c>
      <c r="C509">
        <v>1</v>
      </c>
      <c r="D509">
        <v>0.69086021505376405</v>
      </c>
      <c r="E509">
        <v>5.3091397849462402E-2</v>
      </c>
      <c r="F509">
        <v>0</v>
      </c>
      <c r="G509">
        <v>1.3440860215053799E-3</v>
      </c>
      <c r="H509">
        <v>3</v>
      </c>
      <c r="I509">
        <f t="shared" si="7"/>
        <v>2</v>
      </c>
    </row>
    <row r="510" spans="1:9" x14ac:dyDescent="0.25">
      <c r="A510">
        <v>0.83171521035598694</v>
      </c>
      <c r="B510">
        <v>0.70938511326860798</v>
      </c>
      <c r="C510">
        <v>1</v>
      </c>
      <c r="D510">
        <v>0.68025889967637498</v>
      </c>
      <c r="E510">
        <v>4.72491909385113E-2</v>
      </c>
      <c r="F510">
        <v>0</v>
      </c>
      <c r="G510">
        <v>1.94174757281553E-3</v>
      </c>
      <c r="H510">
        <v>3</v>
      </c>
      <c r="I510">
        <f t="shared" si="7"/>
        <v>2</v>
      </c>
    </row>
    <row r="511" spans="1:9" x14ac:dyDescent="0.25">
      <c r="A511">
        <v>0.83141762452107304</v>
      </c>
      <c r="B511">
        <v>0.71008939974457197</v>
      </c>
      <c r="C511">
        <v>1</v>
      </c>
      <c r="D511">
        <v>0.68965517241379304</v>
      </c>
      <c r="E511">
        <v>4.2145593869731802E-2</v>
      </c>
      <c r="F511">
        <v>0</v>
      </c>
      <c r="G511">
        <v>2.5542784163473799E-3</v>
      </c>
      <c r="H511">
        <v>3</v>
      </c>
      <c r="I511">
        <f t="shared" si="7"/>
        <v>2</v>
      </c>
    </row>
    <row r="512" spans="1:9" x14ac:dyDescent="0.25">
      <c r="A512">
        <v>0.82420382165605099</v>
      </c>
      <c r="B512">
        <v>0.70636942675159198</v>
      </c>
      <c r="C512">
        <v>1</v>
      </c>
      <c r="D512">
        <v>0.69426751592356695</v>
      </c>
      <c r="E512">
        <v>5.2229299363057299E-2</v>
      </c>
      <c r="F512">
        <v>0</v>
      </c>
      <c r="G512">
        <v>5.0955414012738903E-3</v>
      </c>
      <c r="H512">
        <v>3</v>
      </c>
      <c r="I512">
        <f t="shared" si="7"/>
        <v>2</v>
      </c>
    </row>
    <row r="513" spans="1:9" x14ac:dyDescent="0.25">
      <c r="A513">
        <v>0.84207161125319696</v>
      </c>
      <c r="B513">
        <v>0.70204603580562697</v>
      </c>
      <c r="C513">
        <v>1</v>
      </c>
      <c r="D513">
        <v>0.70907928388746799</v>
      </c>
      <c r="E513">
        <v>4.9232736572889998E-2</v>
      </c>
      <c r="F513">
        <v>0</v>
      </c>
      <c r="G513">
        <v>0</v>
      </c>
      <c r="H513">
        <v>3</v>
      </c>
      <c r="I513">
        <f t="shared" si="7"/>
        <v>2</v>
      </c>
    </row>
    <row r="514" spans="1:9" x14ac:dyDescent="0.25">
      <c r="A514">
        <v>0.81533546325878603</v>
      </c>
      <c r="B514">
        <v>0.70095846645367399</v>
      </c>
      <c r="C514">
        <v>1</v>
      </c>
      <c r="D514">
        <v>0.71757188498402602</v>
      </c>
      <c r="E514">
        <v>4.5367412140575103E-2</v>
      </c>
      <c r="F514">
        <v>0</v>
      </c>
      <c r="G514">
        <v>6.3897763578274801E-3</v>
      </c>
      <c r="H514">
        <v>3</v>
      </c>
      <c r="I514">
        <f t="shared" si="7"/>
        <v>2</v>
      </c>
    </row>
    <row r="515" spans="1:9" x14ac:dyDescent="0.25">
      <c r="A515">
        <v>0.836173001310616</v>
      </c>
      <c r="B515">
        <v>0.70249017038007899</v>
      </c>
      <c r="C515">
        <v>1</v>
      </c>
      <c r="D515">
        <v>0.72804718217562303</v>
      </c>
      <c r="E515">
        <v>5.1769331585845298E-2</v>
      </c>
      <c r="F515">
        <v>1.9659239842726101E-3</v>
      </c>
      <c r="G515">
        <v>0</v>
      </c>
      <c r="H515">
        <v>3</v>
      </c>
      <c r="I515">
        <f t="shared" ref="I515:I578" si="8">H515-1</f>
        <v>2</v>
      </c>
    </row>
    <row r="516" spans="1:9" x14ac:dyDescent="0.25">
      <c r="A516">
        <v>0.85187713310580204</v>
      </c>
      <c r="B516">
        <v>0.71672354948805495</v>
      </c>
      <c r="C516">
        <v>1</v>
      </c>
      <c r="D516">
        <v>0.76177474402730405</v>
      </c>
      <c r="E516">
        <v>5.9385665529010201E-2</v>
      </c>
      <c r="F516">
        <v>0</v>
      </c>
      <c r="G516">
        <v>1.36518771331058E-3</v>
      </c>
      <c r="H516">
        <v>3</v>
      </c>
      <c r="I516">
        <f t="shared" si="8"/>
        <v>2</v>
      </c>
    </row>
    <row r="517" spans="1:9" x14ac:dyDescent="0.25">
      <c r="A517">
        <v>0.84132343011478705</v>
      </c>
      <c r="B517">
        <v>0.70898041863605699</v>
      </c>
      <c r="C517">
        <v>1</v>
      </c>
      <c r="D517">
        <v>0.69817690749493599</v>
      </c>
      <c r="E517">
        <v>1.68804861580014E-2</v>
      </c>
      <c r="F517">
        <v>0</v>
      </c>
      <c r="G517">
        <v>2.0256583389601599E-3</v>
      </c>
      <c r="H517">
        <v>3</v>
      </c>
      <c r="I517">
        <f t="shared" si="8"/>
        <v>2</v>
      </c>
    </row>
    <row r="518" spans="1:9" x14ac:dyDescent="0.25">
      <c r="A518">
        <v>0.81623376623376598</v>
      </c>
      <c r="B518">
        <v>0.69870129870129905</v>
      </c>
      <c r="C518">
        <v>1</v>
      </c>
      <c r="D518">
        <v>0.68636363636363595</v>
      </c>
      <c r="E518">
        <v>1.1688311688311699E-2</v>
      </c>
      <c r="F518">
        <v>0</v>
      </c>
      <c r="G518">
        <v>5.84415584415584E-3</v>
      </c>
      <c r="H518">
        <v>3</v>
      </c>
      <c r="I518">
        <f t="shared" si="8"/>
        <v>2</v>
      </c>
    </row>
    <row r="519" spans="1:9" x14ac:dyDescent="0.25">
      <c r="A519">
        <v>0.81398416886543501</v>
      </c>
      <c r="B519">
        <v>0.70382585751978899</v>
      </c>
      <c r="C519">
        <v>1</v>
      </c>
      <c r="D519">
        <v>0.69656992084432701</v>
      </c>
      <c r="E519">
        <v>7.9155672823219003E-3</v>
      </c>
      <c r="F519">
        <v>0</v>
      </c>
      <c r="G519">
        <v>4.61741424802111E-3</v>
      </c>
      <c r="H519">
        <v>3</v>
      </c>
      <c r="I519">
        <f t="shared" si="8"/>
        <v>2</v>
      </c>
    </row>
    <row r="520" spans="1:9" x14ac:dyDescent="0.25">
      <c r="A520">
        <v>0.823720025923526</v>
      </c>
      <c r="B520">
        <v>0.70123136746597503</v>
      </c>
      <c r="C520">
        <v>1</v>
      </c>
      <c r="D520">
        <v>0.68502916396629898</v>
      </c>
      <c r="E520">
        <v>5.0550874918988999E-2</v>
      </c>
      <c r="F520">
        <v>1.29617627997408E-3</v>
      </c>
      <c r="G520">
        <v>0</v>
      </c>
      <c r="H520">
        <v>3</v>
      </c>
      <c r="I520">
        <f t="shared" si="8"/>
        <v>2</v>
      </c>
    </row>
    <row r="521" spans="1:9" x14ac:dyDescent="0.25">
      <c r="A521">
        <v>0.84050632911392398</v>
      </c>
      <c r="B521">
        <v>0.70253164556962</v>
      </c>
      <c r="C521">
        <v>1</v>
      </c>
      <c r="D521">
        <v>0.67848101265822802</v>
      </c>
      <c r="E521">
        <v>4.5569620253164599E-2</v>
      </c>
      <c r="F521">
        <v>0</v>
      </c>
      <c r="G521">
        <v>0</v>
      </c>
      <c r="H521">
        <v>3</v>
      </c>
      <c r="I521">
        <f t="shared" si="8"/>
        <v>2</v>
      </c>
    </row>
    <row r="522" spans="1:9" x14ac:dyDescent="0.25">
      <c r="A522">
        <v>0.82237673830594205</v>
      </c>
      <c r="B522">
        <v>0.70353982300884998</v>
      </c>
      <c r="C522">
        <v>1</v>
      </c>
      <c r="D522">
        <v>0.68773704171934302</v>
      </c>
      <c r="E522">
        <v>4.6144121365360301E-2</v>
      </c>
      <c r="F522">
        <v>2.5284450063211101E-3</v>
      </c>
      <c r="G522">
        <v>0</v>
      </c>
      <c r="H522">
        <v>3</v>
      </c>
      <c r="I522">
        <f t="shared" si="8"/>
        <v>2</v>
      </c>
    </row>
    <row r="523" spans="1:9" x14ac:dyDescent="0.25">
      <c r="A523">
        <v>0.83184713375796204</v>
      </c>
      <c r="B523">
        <v>0.712738853503185</v>
      </c>
      <c r="C523">
        <v>1</v>
      </c>
      <c r="D523">
        <v>0.70636942675159198</v>
      </c>
      <c r="E523">
        <v>4.7133757961783401E-2</v>
      </c>
      <c r="F523">
        <v>0</v>
      </c>
      <c r="G523">
        <v>2.5477707006369399E-3</v>
      </c>
      <c r="H523">
        <v>3</v>
      </c>
      <c r="I523">
        <f t="shared" si="8"/>
        <v>2</v>
      </c>
    </row>
    <row r="524" spans="1:9" x14ac:dyDescent="0.25">
      <c r="A524">
        <v>0.81481481481481499</v>
      </c>
      <c r="B524">
        <v>0.70561941251596405</v>
      </c>
      <c r="C524">
        <v>1</v>
      </c>
      <c r="D524">
        <v>0.71072796934865901</v>
      </c>
      <c r="E524">
        <v>4.4699872286079197E-2</v>
      </c>
      <c r="F524">
        <v>0</v>
      </c>
      <c r="G524">
        <v>3.83141762452107E-3</v>
      </c>
      <c r="H524">
        <v>3</v>
      </c>
      <c r="I524">
        <f t="shared" si="8"/>
        <v>2</v>
      </c>
    </row>
    <row r="525" spans="1:9" x14ac:dyDescent="0.25">
      <c r="A525">
        <v>0.82303732303732302</v>
      </c>
      <c r="B525">
        <v>0.704633204633205</v>
      </c>
      <c r="C525">
        <v>1</v>
      </c>
      <c r="D525">
        <v>0.71685971685971706</v>
      </c>
      <c r="E525">
        <v>4.3758043758043798E-2</v>
      </c>
      <c r="F525">
        <v>1.9305019305019299E-3</v>
      </c>
      <c r="G525">
        <v>0</v>
      </c>
      <c r="H525">
        <v>3</v>
      </c>
      <c r="I525">
        <f t="shared" si="8"/>
        <v>2</v>
      </c>
    </row>
    <row r="526" spans="1:9" x14ac:dyDescent="0.25">
      <c r="A526">
        <v>0.81962864721485396</v>
      </c>
      <c r="B526">
        <v>0.70822281167108803</v>
      </c>
      <c r="C526">
        <v>1</v>
      </c>
      <c r="D526">
        <v>0.73806366047745398</v>
      </c>
      <c r="E526">
        <v>6.0344827586206899E-2</v>
      </c>
      <c r="F526">
        <v>6.6312997347480103E-4</v>
      </c>
      <c r="G526">
        <v>0</v>
      </c>
      <c r="H526">
        <v>3</v>
      </c>
      <c r="I526">
        <f t="shared" si="8"/>
        <v>2</v>
      </c>
    </row>
    <row r="527" spans="1:9" x14ac:dyDescent="0.25">
      <c r="A527">
        <v>0.84126984126984095</v>
      </c>
      <c r="B527">
        <v>0.71842650103519701</v>
      </c>
      <c r="C527">
        <v>1</v>
      </c>
      <c r="D527">
        <v>0.70048309178743995</v>
      </c>
      <c r="E527">
        <v>8.2125603864734303E-2</v>
      </c>
      <c r="F527">
        <v>0</v>
      </c>
      <c r="G527">
        <v>2.7605244996549302E-3</v>
      </c>
      <c r="H527">
        <v>3</v>
      </c>
      <c r="I527">
        <f t="shared" si="8"/>
        <v>2</v>
      </c>
    </row>
    <row r="528" spans="1:9" x14ac:dyDescent="0.25">
      <c r="A528">
        <v>0.83379120879120905</v>
      </c>
      <c r="B528">
        <v>0.71153846153846201</v>
      </c>
      <c r="C528">
        <v>1</v>
      </c>
      <c r="D528">
        <v>0.69436813186813195</v>
      </c>
      <c r="E528">
        <v>7.2802197802197793E-2</v>
      </c>
      <c r="F528">
        <v>4.1208791208791201E-3</v>
      </c>
      <c r="G528">
        <v>0</v>
      </c>
      <c r="H528">
        <v>3</v>
      </c>
      <c r="I528">
        <f t="shared" si="8"/>
        <v>2</v>
      </c>
    </row>
    <row r="529" spans="1:9" x14ac:dyDescent="0.25">
      <c r="A529">
        <v>0.83155792276964102</v>
      </c>
      <c r="B529">
        <v>0.70106524633821599</v>
      </c>
      <c r="C529">
        <v>1</v>
      </c>
      <c r="D529">
        <v>0.68641810918775004</v>
      </c>
      <c r="E529">
        <v>7.5233022636484695E-2</v>
      </c>
      <c r="F529">
        <v>3.3288948069240998E-3</v>
      </c>
      <c r="G529">
        <v>0</v>
      </c>
      <c r="H529">
        <v>3</v>
      </c>
      <c r="I529">
        <f t="shared" si="8"/>
        <v>2</v>
      </c>
    </row>
    <row r="530" spans="1:9" x14ac:dyDescent="0.25">
      <c r="A530">
        <v>0.83583061889250798</v>
      </c>
      <c r="B530">
        <v>0.719218241042345</v>
      </c>
      <c r="C530">
        <v>1</v>
      </c>
      <c r="D530">
        <v>0.68338762214983695</v>
      </c>
      <c r="E530">
        <v>7.42671009771987E-2</v>
      </c>
      <c r="F530">
        <v>4.5602605863192197E-3</v>
      </c>
      <c r="G530">
        <v>0</v>
      </c>
      <c r="H530">
        <v>3</v>
      </c>
      <c r="I530">
        <f t="shared" si="8"/>
        <v>2</v>
      </c>
    </row>
    <row r="531" spans="1:9" x14ac:dyDescent="0.25">
      <c r="A531">
        <v>0.83646616541353402</v>
      </c>
      <c r="B531">
        <v>0.72055137844611505</v>
      </c>
      <c r="C531">
        <v>1</v>
      </c>
      <c r="D531">
        <v>0.68045112781954897</v>
      </c>
      <c r="E531">
        <v>2.5062656641604002E-2</v>
      </c>
      <c r="F531">
        <v>0</v>
      </c>
      <c r="G531">
        <v>5.0125313283208E-3</v>
      </c>
      <c r="H531">
        <v>3</v>
      </c>
      <c r="I531">
        <f t="shared" si="8"/>
        <v>2</v>
      </c>
    </row>
    <row r="532" spans="1:9" x14ac:dyDescent="0.25">
      <c r="A532">
        <v>0.84134915677701405</v>
      </c>
      <c r="B532">
        <v>0.71330418488444702</v>
      </c>
      <c r="C532">
        <v>1</v>
      </c>
      <c r="D532">
        <v>0.68956901936289805</v>
      </c>
      <c r="E532">
        <v>2.0612117426608401E-2</v>
      </c>
      <c r="F532">
        <v>0</v>
      </c>
      <c r="G532">
        <v>5.6214865708931897E-3</v>
      </c>
      <c r="H532">
        <v>3</v>
      </c>
      <c r="I532">
        <f t="shared" si="8"/>
        <v>2</v>
      </c>
    </row>
    <row r="533" spans="1:9" x14ac:dyDescent="0.25">
      <c r="A533">
        <v>0.82016179215930296</v>
      </c>
      <c r="B533">
        <v>0.70068450528935899</v>
      </c>
      <c r="C533">
        <v>1</v>
      </c>
      <c r="D533">
        <v>0.69632856253889197</v>
      </c>
      <c r="E533">
        <v>2.4268823895457401E-2</v>
      </c>
      <c r="F533">
        <v>0</v>
      </c>
      <c r="G533">
        <v>5.6004978220286303E-3</v>
      </c>
      <c r="H533">
        <v>3</v>
      </c>
      <c r="I533">
        <f t="shared" si="8"/>
        <v>2</v>
      </c>
    </row>
    <row r="534" spans="1:9" x14ac:dyDescent="0.25">
      <c r="A534">
        <v>0.80904522613065299</v>
      </c>
      <c r="B534">
        <v>0.70665829145728598</v>
      </c>
      <c r="C534">
        <v>1</v>
      </c>
      <c r="D534">
        <v>0.71984924623115598</v>
      </c>
      <c r="E534">
        <v>2.7010050251256301E-2</v>
      </c>
      <c r="F534">
        <v>0</v>
      </c>
      <c r="G534">
        <v>6.9095477386934704E-3</v>
      </c>
      <c r="H534">
        <v>3</v>
      </c>
      <c r="I534">
        <f t="shared" si="8"/>
        <v>2</v>
      </c>
    </row>
    <row r="535" spans="1:9" x14ac:dyDescent="0.25">
      <c r="A535">
        <v>0.83031088082901605</v>
      </c>
      <c r="B535">
        <v>0.71826424870466299</v>
      </c>
      <c r="C535">
        <v>1</v>
      </c>
      <c r="D535">
        <v>0.73963730569948205</v>
      </c>
      <c r="E535">
        <v>3.8212435233160598E-2</v>
      </c>
      <c r="F535">
        <v>0</v>
      </c>
      <c r="G535">
        <v>5.8290155440414498E-3</v>
      </c>
      <c r="H535">
        <v>3</v>
      </c>
      <c r="I535">
        <f t="shared" si="8"/>
        <v>2</v>
      </c>
    </row>
    <row r="536" spans="1:9" x14ac:dyDescent="0.25">
      <c r="A536">
        <v>0.83684950773558398</v>
      </c>
      <c r="B536">
        <v>0.71659634317862198</v>
      </c>
      <c r="C536">
        <v>1</v>
      </c>
      <c r="D536">
        <v>0.70253164556962</v>
      </c>
      <c r="E536">
        <v>0.107594936708861</v>
      </c>
      <c r="F536">
        <v>8.4388185654008501E-3</v>
      </c>
      <c r="G536">
        <v>0</v>
      </c>
      <c r="H536">
        <v>3</v>
      </c>
      <c r="I536">
        <f t="shared" si="8"/>
        <v>2</v>
      </c>
    </row>
    <row r="537" spans="1:9" x14ac:dyDescent="0.25">
      <c r="A537">
        <v>0.84936350777934899</v>
      </c>
      <c r="B537">
        <v>0.716407355021216</v>
      </c>
      <c r="C537">
        <v>1</v>
      </c>
      <c r="D537">
        <v>0.71004243281471002</v>
      </c>
      <c r="E537">
        <v>8.2036775106081997E-2</v>
      </c>
      <c r="F537">
        <v>3.5360678925035402E-3</v>
      </c>
      <c r="G537">
        <v>0</v>
      </c>
      <c r="H537">
        <v>3</v>
      </c>
      <c r="I537">
        <f t="shared" si="8"/>
        <v>2</v>
      </c>
    </row>
    <row r="538" spans="1:9" x14ac:dyDescent="0.25">
      <c r="A538">
        <v>0.85892981236970101</v>
      </c>
      <c r="B538">
        <v>0.72133425990271005</v>
      </c>
      <c r="C538">
        <v>1</v>
      </c>
      <c r="D538">
        <v>0.70326615705350903</v>
      </c>
      <c r="E538">
        <v>7.0187630298818596E-2</v>
      </c>
      <c r="F538">
        <v>6.9492703266157098E-3</v>
      </c>
      <c r="G538">
        <v>0</v>
      </c>
      <c r="H538">
        <v>3</v>
      </c>
      <c r="I538">
        <f t="shared" si="8"/>
        <v>2</v>
      </c>
    </row>
    <row r="539" spans="1:9" x14ac:dyDescent="0.25">
      <c r="A539">
        <v>0.83322170127260498</v>
      </c>
      <c r="B539">
        <v>0.71667782987273898</v>
      </c>
      <c r="C539">
        <v>1</v>
      </c>
      <c r="D539">
        <v>0.68854655056932401</v>
      </c>
      <c r="E539">
        <v>6.6309444072337603E-2</v>
      </c>
      <c r="F539">
        <v>6.6979236436704598E-4</v>
      </c>
      <c r="G539">
        <v>0</v>
      </c>
      <c r="H539">
        <v>3</v>
      </c>
      <c r="I539">
        <f t="shared" si="8"/>
        <v>2</v>
      </c>
    </row>
    <row r="540" spans="1:9" x14ac:dyDescent="0.25">
      <c r="A540">
        <v>0.82272727272727297</v>
      </c>
      <c r="B540">
        <v>0.71493506493506498</v>
      </c>
      <c r="C540">
        <v>1</v>
      </c>
      <c r="D540">
        <v>0.68376623376623402</v>
      </c>
      <c r="E540">
        <v>7.0129870129870098E-2</v>
      </c>
      <c r="F540">
        <v>3.8961038961039E-3</v>
      </c>
      <c r="G540">
        <v>0</v>
      </c>
      <c r="H540">
        <v>3</v>
      </c>
      <c r="I540">
        <f t="shared" si="8"/>
        <v>2</v>
      </c>
    </row>
    <row r="541" spans="1:9" x14ac:dyDescent="0.25">
      <c r="A541">
        <v>0.83344092963202099</v>
      </c>
      <c r="B541">
        <v>0.71013557133634597</v>
      </c>
      <c r="C541">
        <v>1</v>
      </c>
      <c r="D541">
        <v>0.68947708198837998</v>
      </c>
      <c r="E541">
        <v>6.5848934796642999E-2</v>
      </c>
      <c r="F541">
        <v>2.5823111684958001E-3</v>
      </c>
      <c r="G541">
        <v>0</v>
      </c>
      <c r="H541">
        <v>3</v>
      </c>
      <c r="I541">
        <f t="shared" si="8"/>
        <v>2</v>
      </c>
    </row>
    <row r="542" spans="1:9" x14ac:dyDescent="0.25">
      <c r="A542">
        <v>0.82726130653266305</v>
      </c>
      <c r="B542">
        <v>0.71105527638191002</v>
      </c>
      <c r="C542">
        <v>1</v>
      </c>
      <c r="D542">
        <v>0.69974874371859297</v>
      </c>
      <c r="E542">
        <v>2.7638190954773899E-2</v>
      </c>
      <c r="F542">
        <v>0</v>
      </c>
      <c r="G542">
        <v>5.6532663316582899E-3</v>
      </c>
      <c r="H542">
        <v>3</v>
      </c>
      <c r="I542">
        <f t="shared" si="8"/>
        <v>2</v>
      </c>
    </row>
    <row r="543" spans="1:9" x14ac:dyDescent="0.25">
      <c r="A543">
        <v>0.81755485893416902</v>
      </c>
      <c r="B543">
        <v>0.70407523510971803</v>
      </c>
      <c r="C543">
        <v>1</v>
      </c>
      <c r="D543">
        <v>0.71034482758620698</v>
      </c>
      <c r="E543">
        <v>2.8213166144200601E-2</v>
      </c>
      <c r="F543">
        <v>0</v>
      </c>
      <c r="G543">
        <v>7.5235109717868296E-3</v>
      </c>
      <c r="H543">
        <v>3</v>
      </c>
      <c r="I543">
        <f t="shared" si="8"/>
        <v>2</v>
      </c>
    </row>
    <row r="544" spans="1:9" x14ac:dyDescent="0.25">
      <c r="A544">
        <v>0.83376623376623404</v>
      </c>
      <c r="B544">
        <v>0.716233766233766</v>
      </c>
      <c r="C544">
        <v>1</v>
      </c>
      <c r="D544">
        <v>0.74805194805194797</v>
      </c>
      <c r="E544">
        <v>4.8051948051948103E-2</v>
      </c>
      <c r="F544">
        <v>0</v>
      </c>
      <c r="G544">
        <v>7.14285714285714E-3</v>
      </c>
      <c r="H544">
        <v>3</v>
      </c>
      <c r="I544">
        <f t="shared" si="8"/>
        <v>2</v>
      </c>
    </row>
    <row r="545" spans="1:9" x14ac:dyDescent="0.25">
      <c r="A545">
        <v>0.881167477414871</v>
      </c>
      <c r="B545">
        <v>0.74982626824183496</v>
      </c>
      <c r="C545">
        <v>1</v>
      </c>
      <c r="D545">
        <v>0.81584433634468401</v>
      </c>
      <c r="E545">
        <v>8.1306462821403802E-2</v>
      </c>
      <c r="F545">
        <v>0</v>
      </c>
      <c r="G545">
        <v>4.8644892286309896E-3</v>
      </c>
      <c r="H545">
        <v>3</v>
      </c>
      <c r="I545">
        <f t="shared" si="8"/>
        <v>2</v>
      </c>
    </row>
    <row r="546" spans="1:9" x14ac:dyDescent="0.25">
      <c r="A546">
        <v>0.840682788051209</v>
      </c>
      <c r="B546">
        <v>0.69985775248933202</v>
      </c>
      <c r="C546">
        <v>1</v>
      </c>
      <c r="D546">
        <v>0.70910384068278798</v>
      </c>
      <c r="E546">
        <v>7.9658605974395502E-2</v>
      </c>
      <c r="F546">
        <v>1.06685633001422E-2</v>
      </c>
      <c r="G546">
        <v>0</v>
      </c>
      <c r="H546">
        <v>3</v>
      </c>
      <c r="I546">
        <f t="shared" si="8"/>
        <v>2</v>
      </c>
    </row>
    <row r="547" spans="1:9" x14ac:dyDescent="0.25">
      <c r="A547">
        <v>0.84599156118143504</v>
      </c>
      <c r="B547">
        <v>0.70675105485232104</v>
      </c>
      <c r="C547">
        <v>1</v>
      </c>
      <c r="D547">
        <v>0.70182841068917001</v>
      </c>
      <c r="E547">
        <v>7.3136427566807299E-2</v>
      </c>
      <c r="F547">
        <v>2.81293952180028E-3</v>
      </c>
      <c r="G547">
        <v>0</v>
      </c>
      <c r="H547">
        <v>3</v>
      </c>
      <c r="I547">
        <f t="shared" si="8"/>
        <v>2</v>
      </c>
    </row>
    <row r="548" spans="1:9" x14ac:dyDescent="0.25">
      <c r="A548">
        <v>0.83570943652410101</v>
      </c>
      <c r="B548">
        <v>0.71011541072640905</v>
      </c>
      <c r="C548">
        <v>1</v>
      </c>
      <c r="D548">
        <v>0.69246435845213905</v>
      </c>
      <c r="E548">
        <v>7.3998642226748096E-2</v>
      </c>
      <c r="F548">
        <v>6.1099796334012201E-3</v>
      </c>
      <c r="G548">
        <v>0</v>
      </c>
      <c r="H548">
        <v>3</v>
      </c>
      <c r="I548">
        <f t="shared" si="8"/>
        <v>2</v>
      </c>
    </row>
    <row r="549" spans="1:9" x14ac:dyDescent="0.25">
      <c r="A549">
        <v>0.81747066492829201</v>
      </c>
      <c r="B549">
        <v>0.70273794002607604</v>
      </c>
      <c r="C549">
        <v>1</v>
      </c>
      <c r="D549">
        <v>0.679269882659713</v>
      </c>
      <c r="E549">
        <v>6.7144719687092597E-2</v>
      </c>
      <c r="F549">
        <v>1.30378096479791E-3</v>
      </c>
      <c r="G549">
        <v>0</v>
      </c>
      <c r="H549">
        <v>3</v>
      </c>
      <c r="I549">
        <f t="shared" si="8"/>
        <v>2</v>
      </c>
    </row>
    <row r="550" spans="1:9" x14ac:dyDescent="0.25">
      <c r="A550">
        <v>0.84496124031007802</v>
      </c>
      <c r="B550">
        <v>0.70801033591731299</v>
      </c>
      <c r="C550">
        <v>1</v>
      </c>
      <c r="D550">
        <v>0.68798449612403101</v>
      </c>
      <c r="E550">
        <v>6.7829457364341095E-2</v>
      </c>
      <c r="F550">
        <v>3.2299741602067199E-3</v>
      </c>
      <c r="G550">
        <v>0</v>
      </c>
      <c r="H550">
        <v>3</v>
      </c>
      <c r="I550">
        <f t="shared" si="8"/>
        <v>2</v>
      </c>
    </row>
    <row r="551" spans="1:9" x14ac:dyDescent="0.25">
      <c r="A551">
        <v>0.81205901218730003</v>
      </c>
      <c r="B551">
        <v>0.70173187940987802</v>
      </c>
      <c r="C551">
        <v>1</v>
      </c>
      <c r="D551">
        <v>0.69082745349583097</v>
      </c>
      <c r="E551">
        <v>6.6067992302758199E-2</v>
      </c>
      <c r="F551">
        <v>3.2071840923668998E-3</v>
      </c>
      <c r="G551">
        <v>0</v>
      </c>
      <c r="H551">
        <v>3</v>
      </c>
      <c r="I551">
        <f t="shared" si="8"/>
        <v>2</v>
      </c>
    </row>
    <row r="552" spans="1:9" x14ac:dyDescent="0.25">
      <c r="A552">
        <v>0.81572164948453596</v>
      </c>
      <c r="B552">
        <v>0.69974226804123696</v>
      </c>
      <c r="C552">
        <v>1</v>
      </c>
      <c r="D552">
        <v>0.70038659793814395</v>
      </c>
      <c r="E552">
        <v>7.0876288659793799E-2</v>
      </c>
      <c r="F552">
        <v>3.8659793814433E-3</v>
      </c>
      <c r="G552">
        <v>0</v>
      </c>
      <c r="H552">
        <v>3</v>
      </c>
      <c r="I552">
        <f t="shared" si="8"/>
        <v>2</v>
      </c>
    </row>
    <row r="553" spans="1:9" x14ac:dyDescent="0.25">
      <c r="A553">
        <v>0.82499999999999996</v>
      </c>
      <c r="B553">
        <v>0.70384615384615401</v>
      </c>
      <c r="C553">
        <v>1</v>
      </c>
      <c r="D553">
        <v>0.72820512820512795</v>
      </c>
      <c r="E553">
        <v>2.69230769230769E-2</v>
      </c>
      <c r="F553">
        <v>0</v>
      </c>
      <c r="G553">
        <v>1.9230769230769199E-3</v>
      </c>
      <c r="H553">
        <v>3</v>
      </c>
      <c r="I553">
        <f t="shared" si="8"/>
        <v>2</v>
      </c>
    </row>
    <row r="554" spans="1:9" x14ac:dyDescent="0.25">
      <c r="A554">
        <v>0.86111111111111105</v>
      </c>
      <c r="B554">
        <v>0.73035230352303504</v>
      </c>
      <c r="C554">
        <v>1</v>
      </c>
      <c r="D554">
        <v>0.785230352303523</v>
      </c>
      <c r="E554">
        <v>7.0460704607046107E-2</v>
      </c>
      <c r="F554">
        <v>0</v>
      </c>
      <c r="G554">
        <v>4.0650406504065002E-3</v>
      </c>
      <c r="H554">
        <v>3</v>
      </c>
      <c r="I554">
        <f t="shared" si="8"/>
        <v>2</v>
      </c>
    </row>
    <row r="555" spans="1:9" x14ac:dyDescent="0.25">
      <c r="A555">
        <v>0.86285714285714299</v>
      </c>
      <c r="B555">
        <v>0.71642857142857097</v>
      </c>
      <c r="C555">
        <v>1</v>
      </c>
      <c r="D555">
        <v>0.71785714285714297</v>
      </c>
      <c r="E555">
        <v>8.4285714285714297E-2</v>
      </c>
      <c r="F555">
        <v>1.0714285714285701E-2</v>
      </c>
      <c r="G555">
        <v>0</v>
      </c>
      <c r="H555">
        <v>3</v>
      </c>
      <c r="I555">
        <f t="shared" si="8"/>
        <v>2</v>
      </c>
    </row>
    <row r="556" spans="1:9" x14ac:dyDescent="0.25">
      <c r="A556">
        <v>0.85355648535564899</v>
      </c>
      <c r="B556">
        <v>0.70711297071129697</v>
      </c>
      <c r="C556">
        <v>1</v>
      </c>
      <c r="D556">
        <v>0.70292887029288698</v>
      </c>
      <c r="E556">
        <v>7.6011157601115806E-2</v>
      </c>
      <c r="F556">
        <v>5.5788005578800599E-3</v>
      </c>
      <c r="G556">
        <v>0</v>
      </c>
      <c r="H556">
        <v>3</v>
      </c>
      <c r="I556">
        <f t="shared" si="8"/>
        <v>2</v>
      </c>
    </row>
    <row r="557" spans="1:9" x14ac:dyDescent="0.25">
      <c r="A557">
        <v>0.85455764075066998</v>
      </c>
      <c r="B557">
        <v>0.71179624664879404</v>
      </c>
      <c r="C557">
        <v>1</v>
      </c>
      <c r="D557">
        <v>0.68900804289544204</v>
      </c>
      <c r="E557">
        <v>6.9705093833780193E-2</v>
      </c>
      <c r="F557">
        <v>2.0107238605898102E-3</v>
      </c>
      <c r="G557">
        <v>0</v>
      </c>
      <c r="H557">
        <v>3</v>
      </c>
      <c r="I557">
        <f t="shared" si="8"/>
        <v>2</v>
      </c>
    </row>
    <row r="558" spans="1:9" x14ac:dyDescent="0.25">
      <c r="A558">
        <v>0.81693811074918599</v>
      </c>
      <c r="B558">
        <v>0.71661237785016296</v>
      </c>
      <c r="C558">
        <v>1</v>
      </c>
      <c r="D558">
        <v>0.689250814332248</v>
      </c>
      <c r="E558">
        <v>7.1009771986970699E-2</v>
      </c>
      <c r="F558">
        <v>5.8631921824104198E-3</v>
      </c>
      <c r="G558">
        <v>0</v>
      </c>
      <c r="H558">
        <v>3</v>
      </c>
      <c r="I558">
        <f t="shared" si="8"/>
        <v>2</v>
      </c>
    </row>
    <row r="559" spans="1:9" x14ac:dyDescent="0.25">
      <c r="A559">
        <v>0.81177231565329899</v>
      </c>
      <c r="B559">
        <v>0.70310478654592501</v>
      </c>
      <c r="C559">
        <v>1</v>
      </c>
      <c r="D559">
        <v>0.69210866752910705</v>
      </c>
      <c r="E559">
        <v>6.4683053040103494E-2</v>
      </c>
      <c r="F559">
        <v>5.1746442432082798E-3</v>
      </c>
      <c r="G559">
        <v>0</v>
      </c>
      <c r="H559">
        <v>3</v>
      </c>
      <c r="I559">
        <f t="shared" si="8"/>
        <v>2</v>
      </c>
    </row>
    <row r="560" spans="1:9" x14ac:dyDescent="0.25">
      <c r="A560">
        <v>0.83681462140992202</v>
      </c>
      <c r="B560">
        <v>0.70430809399477801</v>
      </c>
      <c r="C560">
        <v>1</v>
      </c>
      <c r="D560">
        <v>0.70169712793733696</v>
      </c>
      <c r="E560">
        <v>5.9399477806788503E-2</v>
      </c>
      <c r="F560">
        <v>1.9582245430809402E-3</v>
      </c>
      <c r="G560">
        <v>0</v>
      </c>
      <c r="H560">
        <v>3</v>
      </c>
      <c r="I560">
        <f t="shared" si="8"/>
        <v>2</v>
      </c>
    </row>
    <row r="561" spans="1:9" x14ac:dyDescent="0.25">
      <c r="A561">
        <v>0.82594524119947799</v>
      </c>
      <c r="B561">
        <v>0.70078226857887904</v>
      </c>
      <c r="C561">
        <v>1</v>
      </c>
      <c r="D561">
        <v>0.713168187744459</v>
      </c>
      <c r="E561">
        <v>6.6492829204693599E-2</v>
      </c>
      <c r="F561">
        <v>3.9113428943937396E-3</v>
      </c>
      <c r="G561">
        <v>0</v>
      </c>
      <c r="H561">
        <v>3</v>
      </c>
      <c r="I561">
        <f t="shared" si="8"/>
        <v>2</v>
      </c>
    </row>
    <row r="562" spans="1:9" x14ac:dyDescent="0.25">
      <c r="A562">
        <v>0.83114323258869904</v>
      </c>
      <c r="B562">
        <v>0.70039421813403402</v>
      </c>
      <c r="C562">
        <v>1</v>
      </c>
      <c r="D562">
        <v>0.72733245729303597</v>
      </c>
      <c r="E562">
        <v>8.0157687253613705E-2</v>
      </c>
      <c r="F562">
        <v>5.2562417871222103E-3</v>
      </c>
      <c r="G562">
        <v>0</v>
      </c>
      <c r="H562">
        <v>3</v>
      </c>
      <c r="I562">
        <f t="shared" si="8"/>
        <v>2</v>
      </c>
    </row>
    <row r="563" spans="1:9" x14ac:dyDescent="0.25">
      <c r="A563">
        <v>0.86962552011095695</v>
      </c>
      <c r="B563">
        <v>0.72260748959778098</v>
      </c>
      <c r="C563">
        <v>1</v>
      </c>
      <c r="D563">
        <v>0.78918169209431299</v>
      </c>
      <c r="E563">
        <v>7.7669902912621394E-2</v>
      </c>
      <c r="F563">
        <v>6.9348127600554798E-4</v>
      </c>
      <c r="G563">
        <v>0</v>
      </c>
      <c r="H563">
        <v>3</v>
      </c>
      <c r="I563">
        <f t="shared" si="8"/>
        <v>2</v>
      </c>
    </row>
    <row r="564" spans="1:9" x14ac:dyDescent="0.25">
      <c r="A564">
        <v>0.85333333333333306</v>
      </c>
      <c r="B564">
        <v>0.73192982456140299</v>
      </c>
      <c r="C564">
        <v>1</v>
      </c>
      <c r="D564">
        <v>0.72701754385964901</v>
      </c>
      <c r="E564">
        <v>2.87719298245614E-2</v>
      </c>
      <c r="F564">
        <v>0</v>
      </c>
      <c r="G564">
        <v>7.0175438596491203E-3</v>
      </c>
      <c r="H564">
        <v>3</v>
      </c>
      <c r="I564">
        <f t="shared" si="8"/>
        <v>2</v>
      </c>
    </row>
    <row r="565" spans="1:9" x14ac:dyDescent="0.25">
      <c r="A565">
        <v>0.84962406015037595</v>
      </c>
      <c r="B565">
        <v>0.71770334928229695</v>
      </c>
      <c r="C565">
        <v>1</v>
      </c>
      <c r="D565">
        <v>0.70471633629528396</v>
      </c>
      <c r="E565">
        <v>7.7238550922761495E-2</v>
      </c>
      <c r="F565">
        <v>7.5187969924812E-3</v>
      </c>
      <c r="G565">
        <v>0</v>
      </c>
      <c r="H565">
        <v>3</v>
      </c>
      <c r="I565">
        <f t="shared" si="8"/>
        <v>2</v>
      </c>
    </row>
    <row r="566" spans="1:9" x14ac:dyDescent="0.25">
      <c r="A566">
        <v>0.82902584493041798</v>
      </c>
      <c r="B566">
        <v>0.71371769383697803</v>
      </c>
      <c r="C566">
        <v>1</v>
      </c>
      <c r="D566">
        <v>0.68986083499006001</v>
      </c>
      <c r="E566">
        <v>6.7594433399602402E-2</v>
      </c>
      <c r="F566">
        <v>1.9880715705765401E-3</v>
      </c>
      <c r="G566">
        <v>0</v>
      </c>
      <c r="H566">
        <v>3</v>
      </c>
      <c r="I566">
        <f t="shared" si="8"/>
        <v>2</v>
      </c>
    </row>
    <row r="567" spans="1:9" x14ac:dyDescent="0.25">
      <c r="A567">
        <v>0.81948986265532997</v>
      </c>
      <c r="B567">
        <v>0.70307390451275398</v>
      </c>
      <c r="C567">
        <v>1</v>
      </c>
      <c r="D567">
        <v>0.68737737083060801</v>
      </c>
      <c r="E567">
        <v>6.4094179202092899E-2</v>
      </c>
      <c r="F567">
        <v>0</v>
      </c>
      <c r="G567">
        <v>1.3080444735120999E-3</v>
      </c>
      <c r="H567">
        <v>3</v>
      </c>
      <c r="I567">
        <f t="shared" si="8"/>
        <v>2</v>
      </c>
    </row>
    <row r="568" spans="1:9" x14ac:dyDescent="0.25">
      <c r="A568">
        <v>0.82648401826483997</v>
      </c>
      <c r="B568">
        <v>0.70841487279843396</v>
      </c>
      <c r="C568">
        <v>1</v>
      </c>
      <c r="D568">
        <v>0.690150032615786</v>
      </c>
      <c r="E568">
        <v>6.0013046314416202E-2</v>
      </c>
      <c r="F568">
        <v>2.6092628832354902E-3</v>
      </c>
      <c r="G568">
        <v>0</v>
      </c>
      <c r="H568">
        <v>3</v>
      </c>
      <c r="I568">
        <f t="shared" si="8"/>
        <v>2</v>
      </c>
    </row>
    <row r="569" spans="1:9" x14ac:dyDescent="0.25">
      <c r="A569">
        <v>0.830921052631579</v>
      </c>
      <c r="B569">
        <v>0.70328947368421102</v>
      </c>
      <c r="C569">
        <v>1</v>
      </c>
      <c r="D569">
        <v>0.70986842105263204</v>
      </c>
      <c r="E569">
        <v>5.9868421052631599E-2</v>
      </c>
      <c r="F569">
        <v>3.94736842105263E-3</v>
      </c>
      <c r="G569">
        <v>0</v>
      </c>
      <c r="H569">
        <v>3</v>
      </c>
      <c r="I569">
        <f t="shared" si="8"/>
        <v>2</v>
      </c>
    </row>
    <row r="570" spans="1:9" x14ac:dyDescent="0.25">
      <c r="A570">
        <v>0.82260183968462597</v>
      </c>
      <c r="B570">
        <v>0.69710906701708297</v>
      </c>
      <c r="C570">
        <v>1</v>
      </c>
      <c r="D570">
        <v>0.71747700394218095</v>
      </c>
      <c r="E570">
        <v>6.5045992115637302E-2</v>
      </c>
      <c r="F570">
        <v>3.28515111695138E-3</v>
      </c>
      <c r="G570">
        <v>0</v>
      </c>
      <c r="H570">
        <v>3</v>
      </c>
      <c r="I570">
        <f t="shared" si="8"/>
        <v>2</v>
      </c>
    </row>
    <row r="571" spans="1:9" x14ac:dyDescent="0.25">
      <c r="A571">
        <v>0.82730923694779102</v>
      </c>
      <c r="B571">
        <v>0.69410977242302496</v>
      </c>
      <c r="C571">
        <v>1</v>
      </c>
      <c r="D571">
        <v>0.73226238286479295</v>
      </c>
      <c r="E571">
        <v>6.6934404283801902E-2</v>
      </c>
      <c r="F571">
        <v>1.20481927710843E-2</v>
      </c>
      <c r="G571">
        <v>0</v>
      </c>
      <c r="H571">
        <v>3</v>
      </c>
      <c r="I571">
        <f t="shared" si="8"/>
        <v>2</v>
      </c>
    </row>
    <row r="572" spans="1:9" x14ac:dyDescent="0.25">
      <c r="A572">
        <v>0.83455637091394297</v>
      </c>
      <c r="B572">
        <v>0.70780520346897902</v>
      </c>
      <c r="C572">
        <v>1</v>
      </c>
      <c r="D572">
        <v>0.70780520346897902</v>
      </c>
      <c r="E572">
        <v>1.5343562374916599E-2</v>
      </c>
      <c r="F572">
        <v>0</v>
      </c>
      <c r="G572">
        <v>2.66844563042028E-3</v>
      </c>
      <c r="H572">
        <v>3</v>
      </c>
      <c r="I572">
        <f t="shared" si="8"/>
        <v>2</v>
      </c>
    </row>
    <row r="573" spans="1:9" x14ac:dyDescent="0.25">
      <c r="A573">
        <v>0.83463035019455301</v>
      </c>
      <c r="B573">
        <v>0.70946822308690005</v>
      </c>
      <c r="C573">
        <v>1</v>
      </c>
      <c r="D573">
        <v>0.68806744487678295</v>
      </c>
      <c r="E573">
        <v>1.36186770428016E-2</v>
      </c>
      <c r="F573">
        <v>0</v>
      </c>
      <c r="G573">
        <v>6.4850843060959796E-3</v>
      </c>
      <c r="H573">
        <v>3</v>
      </c>
      <c r="I573">
        <f t="shared" si="8"/>
        <v>2</v>
      </c>
    </row>
    <row r="574" spans="1:9" x14ac:dyDescent="0.25">
      <c r="A574">
        <v>0.83584041857423197</v>
      </c>
      <c r="B574">
        <v>0.70896010464355796</v>
      </c>
      <c r="C574">
        <v>1</v>
      </c>
      <c r="D574">
        <v>0.68868541530411997</v>
      </c>
      <c r="E574">
        <v>6.5402223675604998E-2</v>
      </c>
      <c r="F574">
        <v>3.2701111837802502E-3</v>
      </c>
      <c r="G574">
        <v>0</v>
      </c>
      <c r="H574">
        <v>3</v>
      </c>
      <c r="I574">
        <f t="shared" si="8"/>
        <v>2</v>
      </c>
    </row>
    <row r="575" spans="1:9" x14ac:dyDescent="0.25">
      <c r="A575">
        <v>0.81676413255360603</v>
      </c>
      <c r="B575">
        <v>0.70110461338531505</v>
      </c>
      <c r="C575">
        <v>1</v>
      </c>
      <c r="D575">
        <v>0.69330734243015002</v>
      </c>
      <c r="E575">
        <v>5.1981806367771298E-2</v>
      </c>
      <c r="F575">
        <v>2.59909031838856E-3</v>
      </c>
      <c r="G575">
        <v>0</v>
      </c>
      <c r="H575">
        <v>3</v>
      </c>
      <c r="I575">
        <f t="shared" si="8"/>
        <v>2</v>
      </c>
    </row>
    <row r="576" spans="1:9" x14ac:dyDescent="0.25">
      <c r="A576">
        <v>0.81847755367599195</v>
      </c>
      <c r="B576">
        <v>0.70527000650618099</v>
      </c>
      <c r="C576">
        <v>1</v>
      </c>
      <c r="D576">
        <v>0.69095640858815899</v>
      </c>
      <c r="E576">
        <v>5.3350683148991503E-2</v>
      </c>
      <c r="F576">
        <v>0</v>
      </c>
      <c r="G576">
        <v>3.2530904359141201E-3</v>
      </c>
      <c r="H576">
        <v>3</v>
      </c>
      <c r="I576">
        <f t="shared" si="8"/>
        <v>2</v>
      </c>
    </row>
    <row r="577" spans="1:9" x14ac:dyDescent="0.25">
      <c r="A577">
        <v>0.80600914435009796</v>
      </c>
      <c r="B577">
        <v>0.70150228608752496</v>
      </c>
      <c r="C577">
        <v>1</v>
      </c>
      <c r="D577">
        <v>0.70084911822338403</v>
      </c>
      <c r="E577">
        <v>6.5316786414108402E-2</v>
      </c>
      <c r="F577">
        <v>3.91900718484651E-3</v>
      </c>
      <c r="G577">
        <v>0</v>
      </c>
      <c r="H577">
        <v>3</v>
      </c>
      <c r="I577">
        <f t="shared" si="8"/>
        <v>2</v>
      </c>
    </row>
    <row r="578" spans="1:9" x14ac:dyDescent="0.25">
      <c r="A578">
        <v>0.81266490765171495</v>
      </c>
      <c r="B578">
        <v>0.69195250659630603</v>
      </c>
      <c r="C578">
        <v>1</v>
      </c>
      <c r="D578">
        <v>0.71965699208443301</v>
      </c>
      <c r="E578">
        <v>8.1134564643799506E-2</v>
      </c>
      <c r="F578">
        <v>7.9155672823219003E-3</v>
      </c>
      <c r="G578">
        <v>0</v>
      </c>
      <c r="H578">
        <v>3</v>
      </c>
      <c r="I578">
        <f t="shared" si="8"/>
        <v>2</v>
      </c>
    </row>
    <row r="579" spans="1:9" x14ac:dyDescent="0.25">
      <c r="A579">
        <v>0.81543624161073802</v>
      </c>
      <c r="B579">
        <v>0.70335570469798703</v>
      </c>
      <c r="C579">
        <v>1</v>
      </c>
      <c r="D579">
        <v>0.68523489932885895</v>
      </c>
      <c r="E579">
        <v>4.0268456375838896E-3</v>
      </c>
      <c r="F579">
        <v>1.74496644295302E-2</v>
      </c>
      <c r="G579">
        <v>0</v>
      </c>
      <c r="H579">
        <v>3</v>
      </c>
      <c r="I579">
        <f t="shared" ref="I579:I642" si="9">H579-1</f>
        <v>2</v>
      </c>
    </row>
    <row r="580" spans="1:9" x14ac:dyDescent="0.25">
      <c r="A580">
        <v>0.82589285714285698</v>
      </c>
      <c r="B580">
        <v>0.70918367346938804</v>
      </c>
      <c r="C580">
        <v>1</v>
      </c>
      <c r="D580">
        <v>0.68558673469387799</v>
      </c>
      <c r="E580">
        <v>7.0153061224489796E-3</v>
      </c>
      <c r="F580">
        <v>0</v>
      </c>
      <c r="G580">
        <v>6.3775510204081599E-3</v>
      </c>
      <c r="H580">
        <v>3</v>
      </c>
      <c r="I580">
        <f t="shared" si="9"/>
        <v>2</v>
      </c>
    </row>
    <row r="581" spans="1:9" x14ac:dyDescent="0.25">
      <c r="A581">
        <v>0.83428571428571396</v>
      </c>
      <c r="B581">
        <v>0.71111111111111103</v>
      </c>
      <c r="C581">
        <v>1</v>
      </c>
      <c r="D581">
        <v>0.68698412698412703</v>
      </c>
      <c r="E581">
        <v>8.2539682539682496E-3</v>
      </c>
      <c r="F581">
        <v>0</v>
      </c>
      <c r="G581">
        <v>5.0793650793650802E-3</v>
      </c>
      <c r="H581">
        <v>3</v>
      </c>
      <c r="I581">
        <f t="shared" si="9"/>
        <v>2</v>
      </c>
    </row>
    <row r="582" spans="1:9" x14ac:dyDescent="0.25">
      <c r="A582">
        <v>0.84289439374185104</v>
      </c>
      <c r="B582">
        <v>0.70404172099087403</v>
      </c>
      <c r="C582">
        <v>1</v>
      </c>
      <c r="D582">
        <v>0.69556714471968695</v>
      </c>
      <c r="E582">
        <v>5.8670143415906102E-2</v>
      </c>
      <c r="F582">
        <v>0</v>
      </c>
      <c r="G582">
        <v>1.9556714471968698E-3</v>
      </c>
      <c r="H582">
        <v>3</v>
      </c>
      <c r="I582">
        <f t="shared" si="9"/>
        <v>2</v>
      </c>
    </row>
    <row r="583" spans="1:9" x14ac:dyDescent="0.25">
      <c r="A583">
        <v>0.82648401826483997</v>
      </c>
      <c r="B583">
        <v>0.70058708414872795</v>
      </c>
      <c r="C583">
        <v>1</v>
      </c>
      <c r="D583">
        <v>0.69797782126549301</v>
      </c>
      <c r="E583">
        <v>5.6099151989562897E-2</v>
      </c>
      <c r="F583">
        <v>0</v>
      </c>
      <c r="G583">
        <v>1.3046314416177401E-3</v>
      </c>
      <c r="H583">
        <v>3</v>
      </c>
      <c r="I583">
        <f t="shared" si="9"/>
        <v>2</v>
      </c>
    </row>
    <row r="584" spans="1:9" x14ac:dyDescent="0.25">
      <c r="A584">
        <v>0.82044560943643496</v>
      </c>
      <c r="B584">
        <v>0.69855832241153304</v>
      </c>
      <c r="C584">
        <v>1</v>
      </c>
      <c r="D584">
        <v>0.69986893840104902</v>
      </c>
      <c r="E584">
        <v>6.1598951507208399E-2</v>
      </c>
      <c r="F584">
        <v>3.27653997378768E-3</v>
      </c>
      <c r="G584">
        <v>0</v>
      </c>
      <c r="H584">
        <v>3</v>
      </c>
      <c r="I584">
        <f t="shared" si="9"/>
        <v>2</v>
      </c>
    </row>
    <row r="585" spans="1:9" x14ac:dyDescent="0.25">
      <c r="A585">
        <v>0.813447593935399</v>
      </c>
      <c r="B585">
        <v>0.67963085036255799</v>
      </c>
      <c r="C585">
        <v>1</v>
      </c>
      <c r="D585">
        <v>0.70599868160843804</v>
      </c>
      <c r="E585">
        <v>7.7125906394199098E-2</v>
      </c>
      <c r="F585">
        <v>7.9103493737640099E-3</v>
      </c>
      <c r="G585">
        <v>0</v>
      </c>
      <c r="H585">
        <v>3</v>
      </c>
      <c r="I585">
        <f t="shared" si="9"/>
        <v>2</v>
      </c>
    </row>
    <row r="586" spans="1:9" x14ac:dyDescent="0.25">
      <c r="A586">
        <v>0.78317621464829601</v>
      </c>
      <c r="B586">
        <v>0.63741841914430797</v>
      </c>
      <c r="C586">
        <v>1</v>
      </c>
      <c r="D586">
        <v>0.70630891950688901</v>
      </c>
      <c r="E586">
        <v>0.54242204496011603</v>
      </c>
      <c r="F586">
        <v>9.8622189992748396E-2</v>
      </c>
      <c r="G586">
        <v>0</v>
      </c>
      <c r="H586">
        <v>3</v>
      </c>
      <c r="I586">
        <f t="shared" si="9"/>
        <v>2</v>
      </c>
    </row>
    <row r="587" spans="1:9" x14ac:dyDescent="0.25">
      <c r="A587">
        <v>0.86159169550172998</v>
      </c>
      <c r="B587">
        <v>0.69463667820069197</v>
      </c>
      <c r="C587">
        <v>1</v>
      </c>
      <c r="D587">
        <v>0.73875432525951601</v>
      </c>
      <c r="E587">
        <v>3.7197231833910001E-2</v>
      </c>
      <c r="F587">
        <v>0.100346020761246</v>
      </c>
      <c r="G587">
        <v>0</v>
      </c>
      <c r="H587">
        <v>3</v>
      </c>
      <c r="I587">
        <f t="shared" si="9"/>
        <v>2</v>
      </c>
    </row>
    <row r="588" spans="1:9" x14ac:dyDescent="0.25">
      <c r="A588">
        <v>0.84377017430600398</v>
      </c>
      <c r="B588">
        <v>0.71530019367333797</v>
      </c>
      <c r="C588">
        <v>1</v>
      </c>
      <c r="D588">
        <v>0.68302130406714001</v>
      </c>
      <c r="E588">
        <v>0</v>
      </c>
      <c r="F588">
        <v>3.2278889606197499E-3</v>
      </c>
      <c r="G588">
        <v>1.2265978050355101E-2</v>
      </c>
      <c r="H588">
        <v>3</v>
      </c>
      <c r="I588">
        <f t="shared" si="9"/>
        <v>2</v>
      </c>
    </row>
    <row r="589" spans="1:9" x14ac:dyDescent="0.25">
      <c r="A589">
        <v>0.84005118362124098</v>
      </c>
      <c r="B589">
        <v>0.70889315419065901</v>
      </c>
      <c r="C589">
        <v>1</v>
      </c>
      <c r="D589">
        <v>0.68905950095969304</v>
      </c>
      <c r="E589">
        <v>1.2795905310300699E-3</v>
      </c>
      <c r="F589">
        <v>0</v>
      </c>
      <c r="G589">
        <v>4.4785668586052501E-3</v>
      </c>
      <c r="H589">
        <v>3</v>
      </c>
      <c r="I589">
        <f t="shared" si="9"/>
        <v>2</v>
      </c>
    </row>
    <row r="590" spans="1:9" x14ac:dyDescent="0.25">
      <c r="A590">
        <v>0.82499999999999996</v>
      </c>
      <c r="B590">
        <v>0.70897435897435901</v>
      </c>
      <c r="C590">
        <v>1</v>
      </c>
      <c r="D590">
        <v>0.70192307692307698</v>
      </c>
      <c r="E590">
        <v>3.2051282051282098E-3</v>
      </c>
      <c r="F590">
        <v>0</v>
      </c>
      <c r="G590">
        <v>8.9743589743589702E-3</v>
      </c>
      <c r="H590">
        <v>3</v>
      </c>
      <c r="I590">
        <f t="shared" si="9"/>
        <v>2</v>
      </c>
    </row>
    <row r="591" spans="1:9" x14ac:dyDescent="0.25">
      <c r="A591">
        <v>0.82491803278688502</v>
      </c>
      <c r="B591">
        <v>0.70557377049180303</v>
      </c>
      <c r="C591">
        <v>1</v>
      </c>
      <c r="D591">
        <v>0.70098360655737701</v>
      </c>
      <c r="E591">
        <v>5.5737704918032802E-2</v>
      </c>
      <c r="F591">
        <v>2.6229508196721298E-3</v>
      </c>
      <c r="G591">
        <v>0</v>
      </c>
      <c r="H591">
        <v>3</v>
      </c>
      <c r="I591">
        <f t="shared" si="9"/>
        <v>2</v>
      </c>
    </row>
    <row r="592" spans="1:9" x14ac:dyDescent="0.25">
      <c r="A592">
        <v>0.81355932203389802</v>
      </c>
      <c r="B592">
        <v>0.69752281616688405</v>
      </c>
      <c r="C592">
        <v>1</v>
      </c>
      <c r="D592">
        <v>0.70078226857887904</v>
      </c>
      <c r="E592">
        <v>6.1929595827900898E-2</v>
      </c>
      <c r="F592">
        <v>3.9113428943937396E-3</v>
      </c>
      <c r="G592">
        <v>0</v>
      </c>
      <c r="H592">
        <v>3</v>
      </c>
      <c r="I592">
        <f t="shared" si="9"/>
        <v>2</v>
      </c>
    </row>
    <row r="593" spans="1:9" x14ac:dyDescent="0.25">
      <c r="A593">
        <v>0.828981723237598</v>
      </c>
      <c r="B593">
        <v>0.697127937336815</v>
      </c>
      <c r="C593">
        <v>1</v>
      </c>
      <c r="D593">
        <v>0.72454308093994801</v>
      </c>
      <c r="E593">
        <v>6.3968668407310705E-2</v>
      </c>
      <c r="F593">
        <v>0</v>
      </c>
      <c r="G593">
        <v>1.95822454308094E-2</v>
      </c>
      <c r="H593">
        <v>3</v>
      </c>
      <c r="I593">
        <f t="shared" si="9"/>
        <v>2</v>
      </c>
    </row>
    <row r="594" spans="1:9" x14ac:dyDescent="0.25">
      <c r="A594">
        <v>0.83864541832669304</v>
      </c>
      <c r="B594">
        <v>0.71447543160690596</v>
      </c>
      <c r="C594">
        <v>1</v>
      </c>
      <c r="D594">
        <v>0.70252324037184599</v>
      </c>
      <c r="E594">
        <v>5.1128818061089001E-2</v>
      </c>
      <c r="F594">
        <v>0</v>
      </c>
      <c r="G594">
        <v>1.32802124833997E-2</v>
      </c>
      <c r="H594">
        <v>3</v>
      </c>
      <c r="I594">
        <f t="shared" si="9"/>
        <v>2</v>
      </c>
    </row>
    <row r="595" spans="1:9" x14ac:dyDescent="0.25">
      <c r="A595">
        <v>0.82767624020887698</v>
      </c>
      <c r="B595">
        <v>0.69843342036553502</v>
      </c>
      <c r="C595">
        <v>1</v>
      </c>
      <c r="D595">
        <v>0.69321148825065304</v>
      </c>
      <c r="E595">
        <v>3.5248041775456901E-2</v>
      </c>
      <c r="F595">
        <v>0</v>
      </c>
      <c r="G595">
        <v>0</v>
      </c>
      <c r="H595">
        <v>3</v>
      </c>
      <c r="I595">
        <f t="shared" si="9"/>
        <v>2</v>
      </c>
    </row>
    <row r="596" spans="1:9" x14ac:dyDescent="0.25">
      <c r="A596">
        <v>0.82227945911139699</v>
      </c>
      <c r="B596">
        <v>0.69929169349645903</v>
      </c>
      <c r="C596">
        <v>1</v>
      </c>
      <c r="D596">
        <v>0.70186735350933704</v>
      </c>
      <c r="E596">
        <v>3.4771410173857098E-2</v>
      </c>
      <c r="F596">
        <v>0</v>
      </c>
      <c r="G596">
        <v>1.28783000643915E-3</v>
      </c>
      <c r="H596">
        <v>3</v>
      </c>
      <c r="I596">
        <f t="shared" si="9"/>
        <v>2</v>
      </c>
    </row>
    <row r="597" spans="1:9" x14ac:dyDescent="0.25">
      <c r="A597">
        <v>0.80399742101869798</v>
      </c>
      <c r="B597">
        <v>0.69890393294648601</v>
      </c>
      <c r="C597">
        <v>1</v>
      </c>
      <c r="D597">
        <v>0.68987749838813694</v>
      </c>
      <c r="E597">
        <v>3.2882011605415901E-2</v>
      </c>
      <c r="F597">
        <v>0</v>
      </c>
      <c r="G597">
        <v>2.5789813023855599E-3</v>
      </c>
      <c r="H597">
        <v>3</v>
      </c>
      <c r="I597">
        <f t="shared" si="9"/>
        <v>2</v>
      </c>
    </row>
    <row r="598" spans="1:9" x14ac:dyDescent="0.25">
      <c r="A598">
        <v>0.82164821648216502</v>
      </c>
      <c r="B598">
        <v>0.712792127921279</v>
      </c>
      <c r="C598">
        <v>1</v>
      </c>
      <c r="D598">
        <v>0.71033210332103303</v>
      </c>
      <c r="E598">
        <v>0</v>
      </c>
      <c r="F598">
        <v>2.6445264452644501E-2</v>
      </c>
      <c r="G598">
        <v>3.6285362853628503E-2</v>
      </c>
      <c r="H598">
        <v>3</v>
      </c>
      <c r="I598">
        <f t="shared" si="9"/>
        <v>2</v>
      </c>
    </row>
    <row r="599" spans="1:9" x14ac:dyDescent="0.25">
      <c r="A599">
        <v>0.80722891566265098</v>
      </c>
      <c r="B599">
        <v>0.70577045022193996</v>
      </c>
      <c r="C599">
        <v>1</v>
      </c>
      <c r="D599">
        <v>0.71337983512999403</v>
      </c>
      <c r="E599">
        <v>0</v>
      </c>
      <c r="F599">
        <v>6.2143310082434997E-2</v>
      </c>
      <c r="G599">
        <v>5.5168040583386202E-2</v>
      </c>
      <c r="H599">
        <v>3</v>
      </c>
      <c r="I599">
        <f t="shared" si="9"/>
        <v>2</v>
      </c>
    </row>
    <row r="600" spans="1:9" x14ac:dyDescent="0.25">
      <c r="A600">
        <v>0.85661080074487905</v>
      </c>
      <c r="B600">
        <v>0.72687771570453097</v>
      </c>
      <c r="C600">
        <v>1</v>
      </c>
      <c r="D600">
        <v>0.70949720670391103</v>
      </c>
      <c r="E600">
        <v>0</v>
      </c>
      <c r="F600">
        <v>6.7039106145251395E-2</v>
      </c>
      <c r="G600">
        <v>6.7039106145251395E-2</v>
      </c>
      <c r="H600">
        <v>3</v>
      </c>
      <c r="I600">
        <f t="shared" si="9"/>
        <v>2</v>
      </c>
    </row>
    <row r="601" spans="1:9" x14ac:dyDescent="0.25">
      <c r="A601">
        <v>0.835509138381201</v>
      </c>
      <c r="B601">
        <v>0.70104438642297695</v>
      </c>
      <c r="C601">
        <v>1</v>
      </c>
      <c r="D601">
        <v>0.68146214099216695</v>
      </c>
      <c r="E601">
        <v>3.3289817232376E-2</v>
      </c>
      <c r="F601">
        <v>0</v>
      </c>
      <c r="G601">
        <v>1.3054830287206299E-3</v>
      </c>
      <c r="H601">
        <v>3</v>
      </c>
      <c r="I601">
        <f t="shared" si="9"/>
        <v>2</v>
      </c>
    </row>
    <row r="602" spans="1:9" x14ac:dyDescent="0.25">
      <c r="A602">
        <v>0.81806367771280097</v>
      </c>
      <c r="B602">
        <v>0.70435347628330103</v>
      </c>
      <c r="C602">
        <v>1</v>
      </c>
      <c r="D602">
        <v>0.69720597790773198</v>
      </c>
      <c r="E602">
        <v>3.2488628979857097E-2</v>
      </c>
      <c r="F602">
        <v>0</v>
      </c>
      <c r="G602">
        <v>1.9493177387914201E-3</v>
      </c>
      <c r="H602">
        <v>3</v>
      </c>
      <c r="I602">
        <f t="shared" si="9"/>
        <v>2</v>
      </c>
    </row>
    <row r="603" spans="1:9" x14ac:dyDescent="0.25">
      <c r="A603">
        <v>0.81918340894361596</v>
      </c>
      <c r="B603">
        <v>0.699935191186001</v>
      </c>
      <c r="C603">
        <v>1</v>
      </c>
      <c r="D603">
        <v>0.69410239792611805</v>
      </c>
      <c r="E603">
        <v>3.0460142579390798E-2</v>
      </c>
      <c r="F603">
        <v>0</v>
      </c>
      <c r="G603">
        <v>1.94426441996111E-3</v>
      </c>
      <c r="H603">
        <v>3</v>
      </c>
      <c r="I603">
        <f t="shared" si="9"/>
        <v>2</v>
      </c>
    </row>
    <row r="604" spans="1:9" x14ac:dyDescent="0.25">
      <c r="A604">
        <v>0.80791693705386103</v>
      </c>
      <c r="B604">
        <v>0.69695003244646303</v>
      </c>
      <c r="C604">
        <v>1</v>
      </c>
      <c r="D604">
        <v>0.69500324464633401</v>
      </c>
      <c r="E604">
        <v>4.0882543802725498E-2</v>
      </c>
      <c r="F604">
        <v>0</v>
      </c>
      <c r="G604">
        <v>3.2446463335496401E-3</v>
      </c>
      <c r="H604">
        <v>3</v>
      </c>
      <c r="I604">
        <f t="shared" si="9"/>
        <v>2</v>
      </c>
    </row>
    <row r="605" spans="1:9" x14ac:dyDescent="0.25">
      <c r="A605">
        <v>0.81543624161073802</v>
      </c>
      <c r="B605">
        <v>0.70335570469798703</v>
      </c>
      <c r="C605">
        <v>1</v>
      </c>
      <c r="D605">
        <v>0.70469798657718097</v>
      </c>
      <c r="E605">
        <v>4.4966442953020103E-2</v>
      </c>
      <c r="F605">
        <v>7.3825503355704697E-3</v>
      </c>
      <c r="G605">
        <v>0</v>
      </c>
      <c r="H605">
        <v>3</v>
      </c>
      <c r="I605">
        <f t="shared" si="9"/>
        <v>2</v>
      </c>
    </row>
    <row r="606" spans="1:9" x14ac:dyDescent="0.25">
      <c r="A606">
        <v>0.834008097165992</v>
      </c>
      <c r="B606">
        <v>0.70107962213225405</v>
      </c>
      <c r="C606">
        <v>1</v>
      </c>
      <c r="D606">
        <v>0.68286099865047201</v>
      </c>
      <c r="E606">
        <v>0.114035087719298</v>
      </c>
      <c r="F606">
        <v>2.2941970310391399E-2</v>
      </c>
      <c r="G606">
        <v>0</v>
      </c>
      <c r="H606">
        <v>3</v>
      </c>
      <c r="I606">
        <f t="shared" si="9"/>
        <v>2</v>
      </c>
    </row>
    <row r="607" spans="1:9" x14ac:dyDescent="0.25">
      <c r="A607">
        <v>0.84007962840079597</v>
      </c>
      <c r="B607">
        <v>0.70802919708029199</v>
      </c>
      <c r="C607">
        <v>1</v>
      </c>
      <c r="D607">
        <v>0.69674850696748503</v>
      </c>
      <c r="E607">
        <v>3.5169210351692098E-2</v>
      </c>
      <c r="F607">
        <v>6.6357000663569996E-4</v>
      </c>
      <c r="G607">
        <v>0</v>
      </c>
      <c r="H607">
        <v>3</v>
      </c>
      <c r="I607">
        <f t="shared" si="9"/>
        <v>2</v>
      </c>
    </row>
    <row r="608" spans="1:9" x14ac:dyDescent="0.25">
      <c r="A608">
        <v>0.83778501628664503</v>
      </c>
      <c r="B608">
        <v>0.69837133550488595</v>
      </c>
      <c r="C608">
        <v>1</v>
      </c>
      <c r="D608">
        <v>0.69641693811074901</v>
      </c>
      <c r="E608">
        <v>3.5830618892508097E-2</v>
      </c>
      <c r="F608">
        <v>0</v>
      </c>
      <c r="G608">
        <v>5.2117263843648202E-3</v>
      </c>
      <c r="H608">
        <v>3</v>
      </c>
      <c r="I608">
        <f t="shared" si="9"/>
        <v>2</v>
      </c>
    </row>
    <row r="609" spans="1:9" x14ac:dyDescent="0.25">
      <c r="A609">
        <v>0.79909560723514195</v>
      </c>
      <c r="B609">
        <v>0.70155038759689903</v>
      </c>
      <c r="C609">
        <v>1</v>
      </c>
      <c r="D609">
        <v>0.69767441860465096</v>
      </c>
      <c r="E609">
        <v>3.55297157622739E-2</v>
      </c>
      <c r="F609">
        <v>0</v>
      </c>
      <c r="G609">
        <v>3.8759689922480598E-3</v>
      </c>
      <c r="H609">
        <v>3</v>
      </c>
      <c r="I609">
        <f t="shared" si="9"/>
        <v>2</v>
      </c>
    </row>
    <row r="610" spans="1:9" x14ac:dyDescent="0.25">
      <c r="A610">
        <v>0.80298120544394003</v>
      </c>
      <c r="B610">
        <v>0.70771224886584605</v>
      </c>
      <c r="C610">
        <v>1</v>
      </c>
      <c r="D610">
        <v>0.69669475048606599</v>
      </c>
      <c r="E610">
        <v>3.5644847699287101E-2</v>
      </c>
      <c r="F610">
        <v>1.94426441996111E-3</v>
      </c>
      <c r="G610">
        <v>0</v>
      </c>
      <c r="H610">
        <v>3</v>
      </c>
      <c r="I610">
        <f t="shared" si="9"/>
        <v>2</v>
      </c>
    </row>
    <row r="611" spans="1:9" x14ac:dyDescent="0.25">
      <c r="A611">
        <v>0.78810160427807496</v>
      </c>
      <c r="B611">
        <v>0.68516042780748698</v>
      </c>
      <c r="C611">
        <v>1</v>
      </c>
      <c r="D611">
        <v>0.69919786096256697</v>
      </c>
      <c r="E611">
        <v>7.2192513368983996E-2</v>
      </c>
      <c r="F611">
        <v>8.6898395721925099E-3</v>
      </c>
      <c r="G611">
        <v>0</v>
      </c>
      <c r="H611">
        <v>3</v>
      </c>
      <c r="I611">
        <f t="shared" si="9"/>
        <v>2</v>
      </c>
    </row>
    <row r="612" spans="1:9" x14ac:dyDescent="0.25">
      <c r="A612">
        <v>0.832635983263598</v>
      </c>
      <c r="B612">
        <v>0.69107391910739202</v>
      </c>
      <c r="C612">
        <v>1</v>
      </c>
      <c r="D612">
        <v>0.69316596931659702</v>
      </c>
      <c r="E612">
        <v>0.161087866108787</v>
      </c>
      <c r="F612">
        <v>7.3221757322175701E-2</v>
      </c>
      <c r="G612">
        <v>0</v>
      </c>
      <c r="H612">
        <v>3</v>
      </c>
      <c r="I612">
        <f t="shared" si="9"/>
        <v>2</v>
      </c>
    </row>
    <row r="613" spans="1:9" x14ac:dyDescent="0.25">
      <c r="A613">
        <v>0.83122081387591695</v>
      </c>
      <c r="B613">
        <v>0.70980653769179503</v>
      </c>
      <c r="C613">
        <v>1</v>
      </c>
      <c r="D613">
        <v>0.70046697798532398</v>
      </c>
      <c r="E613">
        <v>3.0020013342228199E-2</v>
      </c>
      <c r="F613">
        <v>0</v>
      </c>
      <c r="G613">
        <v>2.66844563042028E-3</v>
      </c>
      <c r="H613">
        <v>3</v>
      </c>
      <c r="I613">
        <f t="shared" si="9"/>
        <v>2</v>
      </c>
    </row>
    <row r="614" spans="1:9" x14ac:dyDescent="0.25">
      <c r="A614">
        <v>0.83498349834983498</v>
      </c>
      <c r="B614">
        <v>0.70495049504950502</v>
      </c>
      <c r="C614">
        <v>1</v>
      </c>
      <c r="D614">
        <v>0.70033003300329999</v>
      </c>
      <c r="E614">
        <v>3.6303630363036299E-2</v>
      </c>
      <c r="F614">
        <v>0</v>
      </c>
      <c r="G614">
        <v>2.6402640264026399E-3</v>
      </c>
      <c r="H614">
        <v>3</v>
      </c>
      <c r="I614">
        <f t="shared" si="9"/>
        <v>2</v>
      </c>
    </row>
    <row r="615" spans="1:9" x14ac:dyDescent="0.25">
      <c r="A615">
        <v>0.83300589390962698</v>
      </c>
      <c r="B615">
        <v>0.697445972495088</v>
      </c>
      <c r="C615">
        <v>1</v>
      </c>
      <c r="D615">
        <v>0.69875573018991499</v>
      </c>
      <c r="E615">
        <v>3.6018336607727602E-2</v>
      </c>
      <c r="F615">
        <v>0</v>
      </c>
      <c r="G615">
        <v>1.9646365422396899E-3</v>
      </c>
      <c r="H615">
        <v>3</v>
      </c>
      <c r="I615">
        <f t="shared" si="9"/>
        <v>2</v>
      </c>
    </row>
    <row r="616" spans="1:9" x14ac:dyDescent="0.25">
      <c r="A616">
        <v>0.81520314547837502</v>
      </c>
      <c r="B616">
        <v>0.69921363040629103</v>
      </c>
      <c r="C616">
        <v>1</v>
      </c>
      <c r="D616">
        <v>0.69855832241153304</v>
      </c>
      <c r="E616">
        <v>3.8663171690694602E-2</v>
      </c>
      <c r="F616">
        <v>0</v>
      </c>
      <c r="G616">
        <v>2.6212319790301399E-3</v>
      </c>
      <c r="H616">
        <v>3</v>
      </c>
      <c r="I616">
        <f t="shared" si="9"/>
        <v>2</v>
      </c>
    </row>
    <row r="617" spans="1:9" x14ac:dyDescent="0.25">
      <c r="A617">
        <v>0.80026195153896496</v>
      </c>
      <c r="B617">
        <v>0.68369351669941103</v>
      </c>
      <c r="C617">
        <v>1</v>
      </c>
      <c r="D617">
        <v>0.71381794368041895</v>
      </c>
      <c r="E617">
        <v>0.11132940406024899</v>
      </c>
      <c r="F617">
        <v>3.1434184675835003E-2</v>
      </c>
      <c r="G617">
        <v>0</v>
      </c>
      <c r="H617">
        <v>3</v>
      </c>
      <c r="I617">
        <f t="shared" si="9"/>
        <v>2</v>
      </c>
    </row>
    <row r="618" spans="1:9" x14ac:dyDescent="0.25">
      <c r="A618">
        <v>0.81632653061224503</v>
      </c>
      <c r="B618">
        <v>0.66666666666666696</v>
      </c>
      <c r="C618">
        <v>1</v>
      </c>
      <c r="D618">
        <v>0.64777021919879096</v>
      </c>
      <c r="E618">
        <v>0.24111866969009799</v>
      </c>
      <c r="F618">
        <v>0.17006802721088399</v>
      </c>
      <c r="G618">
        <v>0</v>
      </c>
      <c r="H618">
        <v>3</v>
      </c>
      <c r="I618">
        <f t="shared" si="9"/>
        <v>2</v>
      </c>
    </row>
    <row r="619" spans="1:9" x14ac:dyDescent="0.25">
      <c r="A619">
        <v>0.84719405003380699</v>
      </c>
      <c r="B619">
        <v>0.70182555780933098</v>
      </c>
      <c r="C619">
        <v>1</v>
      </c>
      <c r="D619">
        <v>0.69709263015551104</v>
      </c>
      <c r="E619">
        <v>2.5016903313049399E-2</v>
      </c>
      <c r="F619">
        <v>6.7613252197430695E-4</v>
      </c>
      <c r="G619">
        <v>0</v>
      </c>
      <c r="H619">
        <v>3</v>
      </c>
      <c r="I619">
        <f t="shared" si="9"/>
        <v>2</v>
      </c>
    </row>
    <row r="620" spans="1:9" x14ac:dyDescent="0.25">
      <c r="A620">
        <v>0.82161803713527903</v>
      </c>
      <c r="B620">
        <v>0.700928381962865</v>
      </c>
      <c r="C620">
        <v>1</v>
      </c>
      <c r="D620">
        <v>0.70225464190981401</v>
      </c>
      <c r="E620">
        <v>3.9124668435013298E-2</v>
      </c>
      <c r="F620">
        <v>0</v>
      </c>
      <c r="G620">
        <v>1.3262599469496001E-3</v>
      </c>
      <c r="H620">
        <v>3</v>
      </c>
      <c r="I620">
        <f t="shared" si="9"/>
        <v>2</v>
      </c>
    </row>
    <row r="621" spans="1:9" x14ac:dyDescent="0.25">
      <c r="A621">
        <v>0.81212920237310504</v>
      </c>
      <c r="B621">
        <v>0.70204350692155604</v>
      </c>
      <c r="C621">
        <v>1</v>
      </c>
      <c r="D621">
        <v>0.699406723796968</v>
      </c>
      <c r="E621">
        <v>3.4278180619644001E-2</v>
      </c>
      <c r="F621">
        <v>0</v>
      </c>
      <c r="G621">
        <v>0</v>
      </c>
      <c r="H621">
        <v>3</v>
      </c>
      <c r="I621">
        <f t="shared" si="9"/>
        <v>2</v>
      </c>
    </row>
    <row r="622" spans="1:9" x14ac:dyDescent="0.25">
      <c r="A622">
        <v>0.79551451187335098</v>
      </c>
      <c r="B622">
        <v>0.70118733509234799</v>
      </c>
      <c r="C622">
        <v>1</v>
      </c>
      <c r="D622">
        <v>0.69722955145118704</v>
      </c>
      <c r="E622">
        <v>2.9023746701847E-2</v>
      </c>
      <c r="F622">
        <v>2.6385224274406301E-3</v>
      </c>
      <c r="G622">
        <v>0</v>
      </c>
      <c r="H622">
        <v>3</v>
      </c>
      <c r="I622">
        <f t="shared" si="9"/>
        <v>2</v>
      </c>
    </row>
    <row r="623" spans="1:9" x14ac:dyDescent="0.25">
      <c r="A623">
        <v>0.82521681120747203</v>
      </c>
      <c r="B623">
        <v>0.70913942628418902</v>
      </c>
      <c r="C623">
        <v>1</v>
      </c>
      <c r="D623">
        <v>0.68712474983322203</v>
      </c>
      <c r="E623">
        <v>5.4703135423615698E-2</v>
      </c>
      <c r="F623">
        <v>0</v>
      </c>
      <c r="G623">
        <v>9.3395597064709797E-3</v>
      </c>
      <c r="H623">
        <v>3</v>
      </c>
      <c r="I623">
        <f t="shared" si="9"/>
        <v>2</v>
      </c>
    </row>
    <row r="624" spans="1:9" x14ac:dyDescent="0.25">
      <c r="A624">
        <v>0.82571239231279003</v>
      </c>
      <c r="B624">
        <v>0.70311464546057001</v>
      </c>
      <c r="C624">
        <v>1</v>
      </c>
      <c r="D624">
        <v>0.69118621603711095</v>
      </c>
      <c r="E624">
        <v>4.1749502982107403E-2</v>
      </c>
      <c r="F624">
        <v>0</v>
      </c>
      <c r="G624">
        <v>2.65076209410205E-3</v>
      </c>
      <c r="H624">
        <v>3</v>
      </c>
      <c r="I624">
        <f t="shared" si="9"/>
        <v>2</v>
      </c>
    </row>
    <row r="625" spans="1:9" x14ac:dyDescent="0.25">
      <c r="A625">
        <v>0.81812169312169303</v>
      </c>
      <c r="B625">
        <v>0.69775132275132301</v>
      </c>
      <c r="C625">
        <v>1</v>
      </c>
      <c r="D625">
        <v>0.70039682539682502</v>
      </c>
      <c r="E625">
        <v>3.7037037037037E-2</v>
      </c>
      <c r="F625">
        <v>0</v>
      </c>
      <c r="G625">
        <v>6.6137566137566101E-4</v>
      </c>
      <c r="H625">
        <v>3</v>
      </c>
      <c r="I625">
        <f t="shared" si="9"/>
        <v>2</v>
      </c>
    </row>
    <row r="626" spans="1:9" x14ac:dyDescent="0.25">
      <c r="A626">
        <v>0.81505944517833595</v>
      </c>
      <c r="B626">
        <v>0.70079260237780705</v>
      </c>
      <c r="C626">
        <v>1</v>
      </c>
      <c r="D626">
        <v>0.69418758256274804</v>
      </c>
      <c r="E626">
        <v>3.6988110964332903E-2</v>
      </c>
      <c r="F626">
        <v>0</v>
      </c>
      <c r="G626">
        <v>1.98150594451783E-3</v>
      </c>
      <c r="H626">
        <v>3</v>
      </c>
      <c r="I626">
        <f t="shared" si="9"/>
        <v>2</v>
      </c>
    </row>
    <row r="627" spans="1:9" x14ac:dyDescent="0.25">
      <c r="A627">
        <v>0.82685977616853201</v>
      </c>
      <c r="B627">
        <v>0.70309414088215905</v>
      </c>
      <c r="C627">
        <v>1</v>
      </c>
      <c r="D627">
        <v>0.68466096115865704</v>
      </c>
      <c r="E627">
        <v>5.2666227781435204E-3</v>
      </c>
      <c r="F627">
        <v>0</v>
      </c>
      <c r="G627">
        <v>3.2916392363396998E-3</v>
      </c>
      <c r="H627">
        <v>3</v>
      </c>
      <c r="I627">
        <f t="shared" si="9"/>
        <v>2</v>
      </c>
    </row>
    <row r="628" spans="1:9" x14ac:dyDescent="0.25">
      <c r="A628">
        <v>0.82054703135423601</v>
      </c>
      <c r="B628">
        <v>0.70313542361574399</v>
      </c>
      <c r="C628">
        <v>1</v>
      </c>
      <c r="D628">
        <v>0.69779853235490297</v>
      </c>
      <c r="E628">
        <v>3.6024016010673801E-2</v>
      </c>
      <c r="F628">
        <v>0</v>
      </c>
      <c r="G628">
        <v>1.33422281521014E-3</v>
      </c>
      <c r="H628">
        <v>3</v>
      </c>
      <c r="I628">
        <f t="shared" si="9"/>
        <v>2</v>
      </c>
    </row>
    <row r="629" spans="1:9" x14ac:dyDescent="0.25">
      <c r="A629">
        <v>0.81751824817518304</v>
      </c>
      <c r="B629">
        <v>0.70072992700729897</v>
      </c>
      <c r="C629">
        <v>1</v>
      </c>
      <c r="D629">
        <v>0.69873921698739205</v>
      </c>
      <c r="E629">
        <v>3.8487060384870597E-2</v>
      </c>
      <c r="F629">
        <v>0</v>
      </c>
      <c r="G629">
        <v>1.9907100199071E-3</v>
      </c>
      <c r="H629">
        <v>3</v>
      </c>
      <c r="I629">
        <f t="shared" si="9"/>
        <v>2</v>
      </c>
    </row>
    <row r="630" spans="1:9" x14ac:dyDescent="0.25">
      <c r="A630">
        <v>0.81208499335989404</v>
      </c>
      <c r="B630">
        <v>0.69721115537848599</v>
      </c>
      <c r="C630">
        <v>1</v>
      </c>
      <c r="D630">
        <v>0.70119521912350602</v>
      </c>
      <c r="E630">
        <v>4.1832669322709203E-2</v>
      </c>
      <c r="F630">
        <v>1.9920318725099601E-3</v>
      </c>
      <c r="G630">
        <v>0</v>
      </c>
      <c r="H630">
        <v>3</v>
      </c>
      <c r="I630">
        <f t="shared" si="9"/>
        <v>2</v>
      </c>
    </row>
    <row r="631" spans="1:9" x14ac:dyDescent="0.25">
      <c r="A631">
        <v>0.82605905006418501</v>
      </c>
      <c r="B631">
        <v>0.71437740693196405</v>
      </c>
      <c r="C631">
        <v>1</v>
      </c>
      <c r="D631">
        <v>0.68741976893453105</v>
      </c>
      <c r="E631">
        <v>0</v>
      </c>
      <c r="F631">
        <v>2.50320924261874E-2</v>
      </c>
      <c r="G631">
        <v>2.8883183568677799E-2</v>
      </c>
      <c r="H631">
        <v>3</v>
      </c>
      <c r="I631">
        <f t="shared" si="9"/>
        <v>2</v>
      </c>
    </row>
    <row r="632" spans="1:9" x14ac:dyDescent="0.25">
      <c r="A632">
        <v>0.81567116249197202</v>
      </c>
      <c r="B632">
        <v>0.69749518304431601</v>
      </c>
      <c r="C632">
        <v>1</v>
      </c>
      <c r="D632">
        <v>0.68786127167630096</v>
      </c>
      <c r="E632">
        <v>0</v>
      </c>
      <c r="F632">
        <v>1.92678227360308E-3</v>
      </c>
      <c r="G632">
        <v>7.7071290944123296E-3</v>
      </c>
      <c r="H632">
        <v>3</v>
      </c>
      <c r="I632">
        <f t="shared" si="9"/>
        <v>2</v>
      </c>
    </row>
    <row r="633" spans="1:9" x14ac:dyDescent="0.25">
      <c r="A633">
        <v>0.82076719576719603</v>
      </c>
      <c r="B633">
        <v>0.70370370370370405</v>
      </c>
      <c r="C633">
        <v>1</v>
      </c>
      <c r="D633">
        <v>0.69841269841269804</v>
      </c>
      <c r="E633">
        <v>4.3650793650793697E-2</v>
      </c>
      <c r="F633">
        <v>1.3227513227513201E-3</v>
      </c>
      <c r="G633">
        <v>0</v>
      </c>
      <c r="H633">
        <v>3</v>
      </c>
      <c r="I633">
        <f t="shared" si="9"/>
        <v>2</v>
      </c>
    </row>
    <row r="634" spans="1:9" x14ac:dyDescent="0.25">
      <c r="A634">
        <v>0.81709741550695802</v>
      </c>
      <c r="B634">
        <v>0.69980119284294195</v>
      </c>
      <c r="C634">
        <v>1</v>
      </c>
      <c r="D634">
        <v>0.70576540755467199</v>
      </c>
      <c r="E634">
        <v>3.9761431411530802E-2</v>
      </c>
      <c r="F634">
        <v>3.3134526176275699E-3</v>
      </c>
      <c r="G634">
        <v>0</v>
      </c>
      <c r="H634">
        <v>3</v>
      </c>
      <c r="I634">
        <f t="shared" si="9"/>
        <v>2</v>
      </c>
    </row>
    <row r="635" spans="1:9" x14ac:dyDescent="0.25">
      <c r="A635">
        <v>0.83824492468893297</v>
      </c>
      <c r="B635">
        <v>0.70268500327439398</v>
      </c>
      <c r="C635">
        <v>1</v>
      </c>
      <c r="D635">
        <v>0.69941060903732799</v>
      </c>
      <c r="E635">
        <v>3.4708578912901099E-2</v>
      </c>
      <c r="F635">
        <v>0</v>
      </c>
      <c r="G635">
        <v>0</v>
      </c>
      <c r="H635">
        <v>3</v>
      </c>
      <c r="I635">
        <f t="shared" si="9"/>
        <v>2</v>
      </c>
    </row>
    <row r="636" spans="1:9" x14ac:dyDescent="0.25">
      <c r="A636">
        <v>0.81483830057070405</v>
      </c>
      <c r="B636">
        <v>0.70577045022193996</v>
      </c>
      <c r="C636">
        <v>1</v>
      </c>
      <c r="D636">
        <v>0.71084337349397597</v>
      </c>
      <c r="E636">
        <v>0</v>
      </c>
      <c r="F636">
        <v>1.26823081800888E-2</v>
      </c>
      <c r="G636">
        <v>1.83893468611287E-2</v>
      </c>
      <c r="H636">
        <v>3</v>
      </c>
      <c r="I636">
        <f t="shared" si="9"/>
        <v>2</v>
      </c>
    </row>
    <row r="637" spans="1:9" x14ac:dyDescent="0.25">
      <c r="A637">
        <v>0.78712871287128705</v>
      </c>
      <c r="B637">
        <v>0.68033946251767996</v>
      </c>
      <c r="C637">
        <v>1</v>
      </c>
      <c r="D637">
        <v>0.71004243281471002</v>
      </c>
      <c r="E637">
        <v>0.105374823196605</v>
      </c>
      <c r="F637">
        <v>7.4257425742574296E-2</v>
      </c>
      <c r="G637">
        <v>0</v>
      </c>
      <c r="H637">
        <v>3</v>
      </c>
      <c r="I637">
        <f t="shared" si="9"/>
        <v>2</v>
      </c>
    </row>
    <row r="638" spans="1:9" x14ac:dyDescent="0.25">
      <c r="A638">
        <v>0.88758389261744997</v>
      </c>
      <c r="B638">
        <v>0.73825503355704702</v>
      </c>
      <c r="C638">
        <v>1</v>
      </c>
      <c r="D638">
        <v>0.73489932885905995</v>
      </c>
      <c r="E638">
        <v>0.293624161073826</v>
      </c>
      <c r="F638">
        <v>8.3892617449664406E-2</v>
      </c>
      <c r="G638">
        <v>0</v>
      </c>
      <c r="H638">
        <v>6</v>
      </c>
      <c r="I638">
        <f t="shared" si="9"/>
        <v>5</v>
      </c>
    </row>
    <row r="639" spans="1:9" x14ac:dyDescent="0.25">
      <c r="A639">
        <v>0.89016393442622999</v>
      </c>
      <c r="B639">
        <v>0.73114754098360701</v>
      </c>
      <c r="C639">
        <v>1</v>
      </c>
      <c r="D639">
        <v>0.73114754098360701</v>
      </c>
      <c r="E639">
        <v>0.28360655737704898</v>
      </c>
      <c r="F639">
        <v>8.1967213114754106E-2</v>
      </c>
      <c r="G639">
        <v>0</v>
      </c>
      <c r="H639">
        <v>6</v>
      </c>
      <c r="I639">
        <f t="shared" si="9"/>
        <v>5</v>
      </c>
    </row>
    <row r="640" spans="1:9" x14ac:dyDescent="0.25">
      <c r="A640">
        <v>0.89280000000000004</v>
      </c>
      <c r="B640">
        <v>0.71360000000000001</v>
      </c>
      <c r="C640">
        <v>1</v>
      </c>
      <c r="D640">
        <v>0.71360000000000001</v>
      </c>
      <c r="E640">
        <v>0.27039999999999997</v>
      </c>
      <c r="F640">
        <v>7.6799999999999993E-2</v>
      </c>
      <c r="G640">
        <v>0</v>
      </c>
      <c r="H640">
        <v>6</v>
      </c>
      <c r="I640">
        <f t="shared" si="9"/>
        <v>5</v>
      </c>
    </row>
    <row r="641" spans="1:9" x14ac:dyDescent="0.25">
      <c r="A641">
        <v>0.89113530326594104</v>
      </c>
      <c r="B641">
        <v>0.71850699844479005</v>
      </c>
      <c r="C641">
        <v>1</v>
      </c>
      <c r="D641">
        <v>0.72161741835147697</v>
      </c>
      <c r="E641">
        <v>0.27993779160186599</v>
      </c>
      <c r="F641">
        <v>8.2426127527216203E-2</v>
      </c>
      <c r="G641">
        <v>0</v>
      </c>
      <c r="H641">
        <v>6</v>
      </c>
      <c r="I641">
        <f t="shared" si="9"/>
        <v>5</v>
      </c>
    </row>
    <row r="642" spans="1:9" x14ac:dyDescent="0.25">
      <c r="A642">
        <v>0.833097595473833</v>
      </c>
      <c r="B642">
        <v>0.69024045261668998</v>
      </c>
      <c r="C642">
        <v>1</v>
      </c>
      <c r="D642">
        <v>0.70438472418670395</v>
      </c>
      <c r="E642">
        <v>0.24752475247524799</v>
      </c>
      <c r="F642">
        <v>6.6478076379066497E-2</v>
      </c>
      <c r="G642">
        <v>0</v>
      </c>
      <c r="H642">
        <v>6</v>
      </c>
      <c r="I642">
        <f t="shared" si="9"/>
        <v>5</v>
      </c>
    </row>
    <row r="643" spans="1:9" x14ac:dyDescent="0.25">
      <c r="A643">
        <v>0.78712220762155105</v>
      </c>
      <c r="B643">
        <v>0.68856767411300901</v>
      </c>
      <c r="C643">
        <v>1</v>
      </c>
      <c r="D643">
        <v>0.69119579500657002</v>
      </c>
      <c r="E643">
        <v>0.23127463863337699</v>
      </c>
      <c r="F643">
        <v>6.1760840998685902E-2</v>
      </c>
      <c r="G643">
        <v>0</v>
      </c>
      <c r="H643">
        <v>6</v>
      </c>
      <c r="I643">
        <f t="shared" ref="I643:I706" si="10">H643-1</f>
        <v>5</v>
      </c>
    </row>
    <row r="644" spans="1:9" x14ac:dyDescent="0.25">
      <c r="A644">
        <v>0.76463104325699804</v>
      </c>
      <c r="B644">
        <v>0.68066157760814305</v>
      </c>
      <c r="C644">
        <v>1</v>
      </c>
      <c r="D644">
        <v>0.68829516539440205</v>
      </c>
      <c r="E644">
        <v>0.221374045801527</v>
      </c>
      <c r="F644">
        <v>5.7251908396946598E-2</v>
      </c>
      <c r="G644">
        <v>0</v>
      </c>
      <c r="H644">
        <v>6</v>
      </c>
      <c r="I644">
        <f t="shared" si="10"/>
        <v>5</v>
      </c>
    </row>
    <row r="645" spans="1:9" x14ac:dyDescent="0.25">
      <c r="A645">
        <v>0.73690773067331705</v>
      </c>
      <c r="B645">
        <v>0.68578553615960103</v>
      </c>
      <c r="C645">
        <v>1</v>
      </c>
      <c r="D645">
        <v>0.67456359102244401</v>
      </c>
      <c r="E645">
        <v>0.213216957605985</v>
      </c>
      <c r="F645">
        <v>6.23441396508728E-2</v>
      </c>
      <c r="G645">
        <v>0</v>
      </c>
      <c r="H645">
        <v>6</v>
      </c>
      <c r="I645">
        <f t="shared" si="10"/>
        <v>5</v>
      </c>
    </row>
    <row r="646" spans="1:9" x14ac:dyDescent="0.25">
      <c r="A646">
        <v>0.76678445229682002</v>
      </c>
      <c r="B646">
        <v>0.65959952885747897</v>
      </c>
      <c r="C646">
        <v>1</v>
      </c>
      <c r="D646">
        <v>0.68315665488810395</v>
      </c>
      <c r="E646">
        <v>0.21436984687868099</v>
      </c>
      <c r="F646">
        <v>6.2426383981154299E-2</v>
      </c>
      <c r="G646">
        <v>0</v>
      </c>
      <c r="H646">
        <v>6</v>
      </c>
      <c r="I646">
        <f t="shared" si="10"/>
        <v>5</v>
      </c>
    </row>
    <row r="647" spans="1:9" x14ac:dyDescent="0.25">
      <c r="A647">
        <v>0.88195615514333903</v>
      </c>
      <c r="B647">
        <v>0.71838111298482299</v>
      </c>
      <c r="C647">
        <v>1</v>
      </c>
      <c r="D647">
        <v>0.73524451939291702</v>
      </c>
      <c r="E647">
        <v>0.27487352445193902</v>
      </c>
      <c r="F647">
        <v>8.4317032040472195E-2</v>
      </c>
      <c r="G647">
        <v>0</v>
      </c>
      <c r="H647">
        <v>6</v>
      </c>
      <c r="I647">
        <f t="shared" si="10"/>
        <v>5</v>
      </c>
    </row>
    <row r="648" spans="1:9" x14ac:dyDescent="0.25">
      <c r="A648">
        <v>0.89527027027026995</v>
      </c>
      <c r="B648">
        <v>0.72972972972973005</v>
      </c>
      <c r="C648">
        <v>1</v>
      </c>
      <c r="D648">
        <v>0.72804054054054101</v>
      </c>
      <c r="E648">
        <v>0.29391891891891903</v>
      </c>
      <c r="F648">
        <v>9.29054054054054E-2</v>
      </c>
      <c r="G648">
        <v>0</v>
      </c>
      <c r="H648">
        <v>6</v>
      </c>
      <c r="I648">
        <f t="shared" si="10"/>
        <v>5</v>
      </c>
    </row>
    <row r="649" spans="1:9" x14ac:dyDescent="0.25">
      <c r="A649">
        <v>0.913559322033898</v>
      </c>
      <c r="B649">
        <v>0.73220338983050903</v>
      </c>
      <c r="C649">
        <v>1</v>
      </c>
      <c r="D649">
        <v>0.72711864406779703</v>
      </c>
      <c r="E649">
        <v>0.29661016949152502</v>
      </c>
      <c r="F649">
        <v>7.4576271186440696E-2</v>
      </c>
      <c r="G649">
        <v>0</v>
      </c>
      <c r="H649">
        <v>6</v>
      </c>
      <c r="I649">
        <f t="shared" si="10"/>
        <v>5</v>
      </c>
    </row>
    <row r="650" spans="1:9" x14ac:dyDescent="0.25">
      <c r="A650">
        <v>0.87540983606557399</v>
      </c>
      <c r="B650">
        <v>0.70983606557376999</v>
      </c>
      <c r="C650">
        <v>1</v>
      </c>
      <c r="D650">
        <v>0.72622950819672105</v>
      </c>
      <c r="E650">
        <v>0.28524590163934399</v>
      </c>
      <c r="F650">
        <v>7.86885245901639E-2</v>
      </c>
      <c r="G650">
        <v>0</v>
      </c>
      <c r="H650">
        <v>6</v>
      </c>
      <c r="I650">
        <f t="shared" si="10"/>
        <v>5</v>
      </c>
    </row>
    <row r="651" spans="1:9" x14ac:dyDescent="0.25">
      <c r="A651">
        <v>0.87640449438202295</v>
      </c>
      <c r="B651">
        <v>0.72070626003210303</v>
      </c>
      <c r="C651">
        <v>1</v>
      </c>
      <c r="D651">
        <v>0.73354735152488004</v>
      </c>
      <c r="E651">
        <v>0.282504012841092</v>
      </c>
      <c r="F651">
        <v>8.0256821829855496E-2</v>
      </c>
      <c r="G651">
        <v>0</v>
      </c>
      <c r="H651">
        <v>6</v>
      </c>
      <c r="I651">
        <f t="shared" si="10"/>
        <v>5</v>
      </c>
    </row>
    <row r="652" spans="1:9" x14ac:dyDescent="0.25">
      <c r="A652">
        <v>0.85935085007727996</v>
      </c>
      <c r="B652">
        <v>0.72024729520865505</v>
      </c>
      <c r="C652">
        <v>1</v>
      </c>
      <c r="D652">
        <v>0.72488408037094298</v>
      </c>
      <c r="E652">
        <v>0.26429675425038601</v>
      </c>
      <c r="F652">
        <v>6.8006182380216398E-2</v>
      </c>
      <c r="G652">
        <v>0</v>
      </c>
      <c r="H652">
        <v>6</v>
      </c>
      <c r="I652">
        <f t="shared" si="10"/>
        <v>5</v>
      </c>
    </row>
    <row r="653" spans="1:9" x14ac:dyDescent="0.25">
      <c r="A653">
        <v>0.80952380952380998</v>
      </c>
      <c r="B653">
        <v>0.70684523809523803</v>
      </c>
      <c r="C653">
        <v>1</v>
      </c>
      <c r="D653">
        <v>0.71130952380952395</v>
      </c>
      <c r="E653">
        <v>0.26934523809523803</v>
      </c>
      <c r="F653">
        <v>7.2916666666666699E-2</v>
      </c>
      <c r="G653">
        <v>0</v>
      </c>
      <c r="H653">
        <v>6</v>
      </c>
      <c r="I653">
        <f t="shared" si="10"/>
        <v>5</v>
      </c>
    </row>
    <row r="654" spans="1:9" x14ac:dyDescent="0.25">
      <c r="A654">
        <v>0.814447592067989</v>
      </c>
      <c r="B654">
        <v>0.68838526912181297</v>
      </c>
      <c r="C654">
        <v>1</v>
      </c>
      <c r="D654">
        <v>0.69971671388101997</v>
      </c>
      <c r="E654">
        <v>0.23796033994334301</v>
      </c>
      <c r="F654">
        <v>8.3569405099150201E-2</v>
      </c>
      <c r="G654">
        <v>0</v>
      </c>
      <c r="H654">
        <v>6</v>
      </c>
      <c r="I654">
        <f t="shared" si="10"/>
        <v>5</v>
      </c>
    </row>
    <row r="655" spans="1:9" x14ac:dyDescent="0.25">
      <c r="A655">
        <v>0.87904599659284499</v>
      </c>
      <c r="B655">
        <v>0.724020442930153</v>
      </c>
      <c r="C655">
        <v>1</v>
      </c>
      <c r="D655">
        <v>0.73594548551959105</v>
      </c>
      <c r="E655">
        <v>0.296422487223169</v>
      </c>
      <c r="F655">
        <v>7.8364565587734303E-2</v>
      </c>
      <c r="G655">
        <v>0</v>
      </c>
      <c r="H655">
        <v>6</v>
      </c>
      <c r="I655">
        <f t="shared" si="10"/>
        <v>5</v>
      </c>
    </row>
    <row r="656" spans="1:9" x14ac:dyDescent="0.25">
      <c r="A656">
        <v>0.88964346349745305</v>
      </c>
      <c r="B656">
        <v>0.71646859083191905</v>
      </c>
      <c r="C656">
        <v>1</v>
      </c>
      <c r="D656">
        <v>0.73344651952461803</v>
      </c>
      <c r="E656">
        <v>0.297113752122241</v>
      </c>
      <c r="F656">
        <v>8.6587436332767401E-2</v>
      </c>
      <c r="G656">
        <v>0</v>
      </c>
      <c r="H656">
        <v>6</v>
      </c>
      <c r="I656">
        <f t="shared" si="10"/>
        <v>5</v>
      </c>
    </row>
    <row r="657" spans="1:9" x14ac:dyDescent="0.25">
      <c r="A657">
        <v>0.88455008488964404</v>
      </c>
      <c r="B657">
        <v>0.71477079796264897</v>
      </c>
      <c r="C657">
        <v>1</v>
      </c>
      <c r="D657">
        <v>0.72665534804753795</v>
      </c>
      <c r="E657">
        <v>0.30390492359932098</v>
      </c>
      <c r="F657">
        <v>8.3191850594227498E-2</v>
      </c>
      <c r="G657">
        <v>0</v>
      </c>
      <c r="H657">
        <v>6</v>
      </c>
      <c r="I657">
        <f t="shared" si="10"/>
        <v>5</v>
      </c>
    </row>
    <row r="658" spans="1:9" x14ac:dyDescent="0.25">
      <c r="A658">
        <v>0.90436241610738299</v>
      </c>
      <c r="B658">
        <v>0.721476510067114</v>
      </c>
      <c r="C658">
        <v>1</v>
      </c>
      <c r="D658">
        <v>0.71644295302013405</v>
      </c>
      <c r="E658">
        <v>0.30033557046979897</v>
      </c>
      <c r="F658">
        <v>7.8859060402684603E-2</v>
      </c>
      <c r="G658">
        <v>0</v>
      </c>
      <c r="H658">
        <v>6</v>
      </c>
      <c r="I658">
        <f t="shared" si="10"/>
        <v>5</v>
      </c>
    </row>
    <row r="659" spans="1:9" x14ac:dyDescent="0.25">
      <c r="A659">
        <v>0.88383838383838398</v>
      </c>
      <c r="B659">
        <v>0.72222222222222199</v>
      </c>
      <c r="C659">
        <v>1</v>
      </c>
      <c r="D659">
        <v>0.71885521885521897</v>
      </c>
      <c r="E659">
        <v>0.286195286195286</v>
      </c>
      <c r="F659">
        <v>7.5757575757575801E-2</v>
      </c>
      <c r="G659">
        <v>0</v>
      </c>
      <c r="H659">
        <v>6</v>
      </c>
      <c r="I659">
        <f t="shared" si="10"/>
        <v>5</v>
      </c>
    </row>
    <row r="660" spans="1:9" x14ac:dyDescent="0.25">
      <c r="A660">
        <v>0.922442244224422</v>
      </c>
      <c r="B660">
        <v>0.72112211221122102</v>
      </c>
      <c r="C660">
        <v>1</v>
      </c>
      <c r="D660">
        <v>0.73267326732673299</v>
      </c>
      <c r="E660">
        <v>0.33498349834983498</v>
      </c>
      <c r="F660">
        <v>8.0858085808580907E-2</v>
      </c>
      <c r="G660">
        <v>0</v>
      </c>
      <c r="H660">
        <v>6</v>
      </c>
      <c r="I660">
        <f t="shared" si="10"/>
        <v>5</v>
      </c>
    </row>
    <row r="661" spans="1:9" x14ac:dyDescent="0.25">
      <c r="A661">
        <v>0.878682842287695</v>
      </c>
      <c r="B661">
        <v>0.712305025996534</v>
      </c>
      <c r="C661">
        <v>1</v>
      </c>
      <c r="D661">
        <v>0.72270363951473104</v>
      </c>
      <c r="E661">
        <v>0.31022530329289399</v>
      </c>
      <c r="F661">
        <v>8.1455805892547695E-2</v>
      </c>
      <c r="G661">
        <v>0</v>
      </c>
      <c r="H661">
        <v>6</v>
      </c>
      <c r="I661">
        <f t="shared" si="10"/>
        <v>5</v>
      </c>
    </row>
    <row r="662" spans="1:9" x14ac:dyDescent="0.25">
      <c r="A662">
        <v>0.91694915254237297</v>
      </c>
      <c r="B662">
        <v>0.71864406779661005</v>
      </c>
      <c r="C662">
        <v>1</v>
      </c>
      <c r="D662">
        <v>0.71186440677966101</v>
      </c>
      <c r="E662">
        <v>0.30677966101694898</v>
      </c>
      <c r="F662">
        <v>7.9661016949152494E-2</v>
      </c>
      <c r="G662">
        <v>0</v>
      </c>
      <c r="H662">
        <v>6</v>
      </c>
      <c r="I662">
        <f t="shared" si="10"/>
        <v>5</v>
      </c>
    </row>
    <row r="663" spans="1:9" x14ac:dyDescent="0.25">
      <c r="A663">
        <v>0.90277777777777801</v>
      </c>
      <c r="B663">
        <v>0.72916666666666696</v>
      </c>
      <c r="C663">
        <v>1</v>
      </c>
      <c r="D663">
        <v>0.72569444444444398</v>
      </c>
      <c r="E663">
        <v>0.29513888888888901</v>
      </c>
      <c r="F663">
        <v>9.0277777777777804E-2</v>
      </c>
      <c r="G663">
        <v>0</v>
      </c>
      <c r="H663">
        <v>6</v>
      </c>
      <c r="I663">
        <f t="shared" si="10"/>
        <v>5</v>
      </c>
    </row>
    <row r="664" spans="1:9" x14ac:dyDescent="0.25">
      <c r="A664">
        <v>0.87925170068027203</v>
      </c>
      <c r="B664">
        <v>0.72448979591836704</v>
      </c>
      <c r="C664">
        <v>1</v>
      </c>
      <c r="D664">
        <v>0.73129251700680298</v>
      </c>
      <c r="E664">
        <v>0.32142857142857101</v>
      </c>
      <c r="F664">
        <v>7.6530612244898003E-2</v>
      </c>
      <c r="G664">
        <v>0</v>
      </c>
      <c r="H664">
        <v>6</v>
      </c>
      <c r="I664">
        <f t="shared" si="10"/>
        <v>5</v>
      </c>
    </row>
    <row r="665" spans="1:9" x14ac:dyDescent="0.25">
      <c r="A665">
        <v>0.89043478260869602</v>
      </c>
      <c r="B665">
        <v>0.72521739130434804</v>
      </c>
      <c r="C665">
        <v>1</v>
      </c>
      <c r="D665">
        <v>0.72521739130434804</v>
      </c>
      <c r="E665">
        <v>0.31652173913043502</v>
      </c>
      <c r="F665">
        <v>8.8695652173913106E-2</v>
      </c>
      <c r="G665">
        <v>0</v>
      </c>
      <c r="H665">
        <v>6</v>
      </c>
      <c r="I665">
        <f t="shared" si="10"/>
        <v>5</v>
      </c>
    </row>
    <row r="666" spans="1:9" x14ac:dyDescent="0.25">
      <c r="A666">
        <v>0.89236111111111105</v>
      </c>
      <c r="B666">
        <v>0.72743055555555602</v>
      </c>
      <c r="C666">
        <v>1</v>
      </c>
      <c r="D666">
        <v>0.72743055555555602</v>
      </c>
      <c r="E666">
        <v>0.30555555555555602</v>
      </c>
      <c r="F666">
        <v>8.3333333333333301E-2</v>
      </c>
      <c r="G666">
        <v>0</v>
      </c>
      <c r="H666">
        <v>6</v>
      </c>
      <c r="I666">
        <f t="shared" si="10"/>
        <v>5</v>
      </c>
    </row>
    <row r="667" spans="1:9" x14ac:dyDescent="0.25">
      <c r="A667">
        <v>0.90311418685121103</v>
      </c>
      <c r="B667">
        <v>0.69723183391003496</v>
      </c>
      <c r="C667">
        <v>1</v>
      </c>
      <c r="D667">
        <v>0.69896193771626303</v>
      </c>
      <c r="E667">
        <v>0.29757785467128001</v>
      </c>
      <c r="F667">
        <v>8.3044982698961906E-2</v>
      </c>
      <c r="G667">
        <v>0</v>
      </c>
      <c r="H667">
        <v>6</v>
      </c>
      <c r="I667">
        <f t="shared" si="10"/>
        <v>5</v>
      </c>
    </row>
    <row r="668" spans="1:9" x14ac:dyDescent="0.25">
      <c r="A668">
        <v>0.89428076256499101</v>
      </c>
      <c r="B668">
        <v>0.72270363951473104</v>
      </c>
      <c r="C668">
        <v>1</v>
      </c>
      <c r="D668">
        <v>0.71057192374350098</v>
      </c>
      <c r="E668">
        <v>0.329289428076257</v>
      </c>
      <c r="F668">
        <v>7.4523396880415899E-2</v>
      </c>
      <c r="G668">
        <v>0</v>
      </c>
      <c r="H668">
        <v>6</v>
      </c>
      <c r="I668">
        <f t="shared" si="10"/>
        <v>5</v>
      </c>
    </row>
    <row r="669" spans="1:9" x14ac:dyDescent="0.25">
      <c r="A669">
        <v>0.86067415730337105</v>
      </c>
      <c r="B669">
        <v>0.63820224719101104</v>
      </c>
      <c r="C669">
        <v>1</v>
      </c>
      <c r="D669">
        <v>0.651685393258427</v>
      </c>
      <c r="E669">
        <v>0.14831460674157301</v>
      </c>
      <c r="F669">
        <v>0.19775280898876399</v>
      </c>
      <c r="G669">
        <v>0</v>
      </c>
      <c r="H669">
        <v>6</v>
      </c>
      <c r="I669">
        <f t="shared" si="10"/>
        <v>5</v>
      </c>
    </row>
    <row r="670" spans="1:9" x14ac:dyDescent="0.25">
      <c r="A670">
        <v>0.92280701754385996</v>
      </c>
      <c r="B670">
        <v>0.72807017543859698</v>
      </c>
      <c r="C670">
        <v>1</v>
      </c>
      <c r="D670">
        <v>0.72631578947368403</v>
      </c>
      <c r="E670">
        <v>0.31929824561403503</v>
      </c>
      <c r="F670">
        <v>8.9473684210526302E-2</v>
      </c>
      <c r="G670">
        <v>0</v>
      </c>
      <c r="H670">
        <v>6</v>
      </c>
      <c r="I670">
        <f t="shared" si="10"/>
        <v>5</v>
      </c>
    </row>
    <row r="671" spans="1:9" x14ac:dyDescent="0.25">
      <c r="A671">
        <v>0.89774696707105694</v>
      </c>
      <c r="B671">
        <v>0.72443674176776396</v>
      </c>
      <c r="C671">
        <v>1</v>
      </c>
      <c r="D671">
        <v>0.71577123050260005</v>
      </c>
      <c r="E671">
        <v>0.31369150779895999</v>
      </c>
      <c r="F671">
        <v>9.3587521663778206E-2</v>
      </c>
      <c r="G671">
        <v>0</v>
      </c>
      <c r="H671">
        <v>6</v>
      </c>
      <c r="I671">
        <f t="shared" si="10"/>
        <v>5</v>
      </c>
    </row>
    <row r="672" spans="1:9" x14ac:dyDescent="0.25">
      <c r="A672">
        <v>0.89007092198581605</v>
      </c>
      <c r="B672">
        <v>0.72872340425531901</v>
      </c>
      <c r="C672">
        <v>1</v>
      </c>
      <c r="D672">
        <v>0.71808510638297895</v>
      </c>
      <c r="E672">
        <v>0.319148936170213</v>
      </c>
      <c r="F672">
        <v>8.3333333333333301E-2</v>
      </c>
      <c r="G672">
        <v>0</v>
      </c>
      <c r="H672">
        <v>6</v>
      </c>
      <c r="I672">
        <f t="shared" si="10"/>
        <v>5</v>
      </c>
    </row>
    <row r="673" spans="1:9" x14ac:dyDescent="0.25">
      <c r="A673">
        <v>0.91932457786116295</v>
      </c>
      <c r="B673">
        <v>0.71482176360225103</v>
      </c>
      <c r="C673">
        <v>1</v>
      </c>
      <c r="D673">
        <v>0.70356472795497205</v>
      </c>
      <c r="E673">
        <v>0.28142589118198902</v>
      </c>
      <c r="F673">
        <v>6.0037523452157598E-2</v>
      </c>
      <c r="G673">
        <v>0</v>
      </c>
      <c r="H673">
        <v>6</v>
      </c>
      <c r="I673">
        <f t="shared" si="10"/>
        <v>5</v>
      </c>
    </row>
    <row r="674" spans="1:9" x14ac:dyDescent="0.25">
      <c r="A674">
        <v>0.85089974293059101</v>
      </c>
      <c r="B674">
        <v>0.56298200514138796</v>
      </c>
      <c r="C674">
        <v>1</v>
      </c>
      <c r="D674">
        <v>0.64267352185089999</v>
      </c>
      <c r="E674">
        <v>0.34190231362467899</v>
      </c>
      <c r="F674">
        <v>0.30591259640102803</v>
      </c>
      <c r="G674">
        <v>0</v>
      </c>
      <c r="H674">
        <v>6</v>
      </c>
      <c r="I674">
        <f t="shared" si="10"/>
        <v>5</v>
      </c>
    </row>
    <row r="675" spans="1:9" x14ac:dyDescent="0.25">
      <c r="A675">
        <v>0.87755102040816302</v>
      </c>
      <c r="B675">
        <v>0.72448979591836704</v>
      </c>
      <c r="C675">
        <v>1</v>
      </c>
      <c r="D675">
        <v>0.72789115646258495</v>
      </c>
      <c r="E675">
        <v>0.304421768707483</v>
      </c>
      <c r="F675">
        <v>9.8639455782312896E-2</v>
      </c>
      <c r="G675">
        <v>0</v>
      </c>
      <c r="H675">
        <v>6</v>
      </c>
      <c r="I675">
        <f t="shared" si="10"/>
        <v>5</v>
      </c>
    </row>
    <row r="676" spans="1:9" x14ac:dyDescent="0.25">
      <c r="A676">
        <v>0.87413793103448301</v>
      </c>
      <c r="B676">
        <v>0.722413793103448</v>
      </c>
      <c r="C676">
        <v>1</v>
      </c>
      <c r="D676">
        <v>0.71896551724137903</v>
      </c>
      <c r="E676">
        <v>0.31379310344827599</v>
      </c>
      <c r="F676">
        <v>0.10344827586206901</v>
      </c>
      <c r="G676">
        <v>0</v>
      </c>
      <c r="H676">
        <v>6</v>
      </c>
      <c r="I676">
        <f t="shared" si="10"/>
        <v>5</v>
      </c>
    </row>
    <row r="677" spans="1:9" x14ac:dyDescent="0.25">
      <c r="A677">
        <v>0.89103690685412995</v>
      </c>
      <c r="B677">
        <v>0.71880492091388404</v>
      </c>
      <c r="C677">
        <v>1</v>
      </c>
      <c r="D677">
        <v>0.71353251318101896</v>
      </c>
      <c r="E677">
        <v>0.31810193321616897</v>
      </c>
      <c r="F677">
        <v>8.2601054481546601E-2</v>
      </c>
      <c r="G677">
        <v>0</v>
      </c>
      <c r="H677">
        <v>6</v>
      </c>
      <c r="I677">
        <f t="shared" si="10"/>
        <v>5</v>
      </c>
    </row>
    <row r="678" spans="1:9" x14ac:dyDescent="0.25">
      <c r="A678">
        <v>0.90777576853526198</v>
      </c>
      <c r="B678">
        <v>0.721518987341772</v>
      </c>
      <c r="C678">
        <v>1</v>
      </c>
      <c r="D678">
        <v>0.71609403254972903</v>
      </c>
      <c r="E678">
        <v>0.30560578661844501</v>
      </c>
      <c r="F678">
        <v>9.4032549728752302E-2</v>
      </c>
      <c r="G678">
        <v>0</v>
      </c>
      <c r="H678">
        <v>6</v>
      </c>
      <c r="I678">
        <f t="shared" si="10"/>
        <v>5</v>
      </c>
    </row>
    <row r="679" spans="1:9" x14ac:dyDescent="0.25">
      <c r="A679">
        <v>0.91634241245136205</v>
      </c>
      <c r="B679">
        <v>0.69455252918287902</v>
      </c>
      <c r="C679">
        <v>1</v>
      </c>
      <c r="D679">
        <v>0.68093385214007796</v>
      </c>
      <c r="E679">
        <v>0.231517509727626</v>
      </c>
      <c r="F679">
        <v>0.103112840466926</v>
      </c>
      <c r="G679">
        <v>0</v>
      </c>
      <c r="H679">
        <v>6</v>
      </c>
      <c r="I679">
        <f t="shared" si="10"/>
        <v>5</v>
      </c>
    </row>
    <row r="680" spans="1:9" x14ac:dyDescent="0.25">
      <c r="A680">
        <v>0.89630931458699503</v>
      </c>
      <c r="B680">
        <v>0.71528998242530795</v>
      </c>
      <c r="C680">
        <v>1</v>
      </c>
      <c r="D680">
        <v>0.71528998242530795</v>
      </c>
      <c r="E680">
        <v>0.284710017574692</v>
      </c>
      <c r="F680">
        <v>9.3145869947275903E-2</v>
      </c>
      <c r="G680">
        <v>0</v>
      </c>
      <c r="H680">
        <v>6</v>
      </c>
      <c r="I680">
        <f t="shared" si="10"/>
        <v>5</v>
      </c>
    </row>
    <row r="681" spans="1:9" x14ac:dyDescent="0.25">
      <c r="A681">
        <v>0.90459363957597205</v>
      </c>
      <c r="B681">
        <v>0.71024734982332205</v>
      </c>
      <c r="C681">
        <v>1</v>
      </c>
      <c r="D681">
        <v>0.701413427561837</v>
      </c>
      <c r="E681">
        <v>0.28798586572438201</v>
      </c>
      <c r="F681">
        <v>9.5406360424028294E-2</v>
      </c>
      <c r="G681">
        <v>0</v>
      </c>
      <c r="H681">
        <v>6</v>
      </c>
      <c r="I681">
        <f t="shared" si="10"/>
        <v>5</v>
      </c>
    </row>
    <row r="682" spans="1:9" x14ac:dyDescent="0.25">
      <c r="A682">
        <v>0.91055456171735205</v>
      </c>
      <c r="B682">
        <v>0.711985688729875</v>
      </c>
      <c r="C682">
        <v>1</v>
      </c>
      <c r="D682">
        <v>0.70483005366726303</v>
      </c>
      <c r="E682">
        <v>0.27549194991055498</v>
      </c>
      <c r="F682">
        <v>9.66010733452594E-2</v>
      </c>
      <c r="G682">
        <v>0</v>
      </c>
      <c r="H682">
        <v>6</v>
      </c>
      <c r="I682">
        <f t="shared" si="10"/>
        <v>5</v>
      </c>
    </row>
    <row r="683" spans="1:9" x14ac:dyDescent="0.25">
      <c r="A683">
        <v>0.89502762430939198</v>
      </c>
      <c r="B683">
        <v>0.71823204419889497</v>
      </c>
      <c r="C683">
        <v>1</v>
      </c>
      <c r="D683">
        <v>0.69797421731123399</v>
      </c>
      <c r="E683">
        <v>0.28545119705340699</v>
      </c>
      <c r="F683">
        <v>0.10497237569060799</v>
      </c>
      <c r="G683">
        <v>0</v>
      </c>
      <c r="H683">
        <v>6</v>
      </c>
      <c r="I683">
        <f t="shared" si="10"/>
        <v>5</v>
      </c>
    </row>
    <row r="684" spans="1:9" x14ac:dyDescent="0.25">
      <c r="A684">
        <v>0.878557874762808</v>
      </c>
      <c r="B684">
        <v>0.74193548387096797</v>
      </c>
      <c r="C684">
        <v>1</v>
      </c>
      <c r="D684">
        <v>0.69259962049335899</v>
      </c>
      <c r="E684">
        <v>0.31878557874762797</v>
      </c>
      <c r="F684">
        <v>0.10246679316887999</v>
      </c>
      <c r="G684">
        <v>0</v>
      </c>
      <c r="H684">
        <v>6</v>
      </c>
      <c r="I684">
        <f t="shared" si="10"/>
        <v>5</v>
      </c>
    </row>
    <row r="685" spans="1:9" x14ac:dyDescent="0.25">
      <c r="A685">
        <v>0.85521885521885499</v>
      </c>
      <c r="B685">
        <v>0.70202020202020199</v>
      </c>
      <c r="C685">
        <v>1</v>
      </c>
      <c r="D685">
        <v>0.75252525252525304</v>
      </c>
      <c r="E685">
        <v>0.28956228956229002</v>
      </c>
      <c r="F685">
        <v>7.0707070707070704E-2</v>
      </c>
      <c r="G685">
        <v>0</v>
      </c>
      <c r="H685">
        <v>6</v>
      </c>
      <c r="I685">
        <f t="shared" si="10"/>
        <v>5</v>
      </c>
    </row>
    <row r="686" spans="1:9" x14ac:dyDescent="0.25">
      <c r="A686">
        <v>0.89417989417989396</v>
      </c>
      <c r="B686">
        <v>0.72134038800705502</v>
      </c>
      <c r="C686">
        <v>1</v>
      </c>
      <c r="D686">
        <v>0.71957671957671998</v>
      </c>
      <c r="E686">
        <v>0.29100529100529099</v>
      </c>
      <c r="F686">
        <v>9.1710758377424997E-2</v>
      </c>
      <c r="G686">
        <v>0</v>
      </c>
      <c r="H686">
        <v>6</v>
      </c>
      <c r="I686">
        <f t="shared" si="10"/>
        <v>5</v>
      </c>
    </row>
    <row r="687" spans="1:9" x14ac:dyDescent="0.25">
      <c r="A687">
        <v>0.88392857142857095</v>
      </c>
      <c r="B687">
        <v>0.71071428571428596</v>
      </c>
      <c r="C687">
        <v>1</v>
      </c>
      <c r="D687">
        <v>0.70357142857142896</v>
      </c>
      <c r="E687">
        <v>0.30178571428571399</v>
      </c>
      <c r="F687">
        <v>9.4642857142857098E-2</v>
      </c>
      <c r="G687">
        <v>0</v>
      </c>
      <c r="H687">
        <v>6</v>
      </c>
      <c r="I687">
        <f t="shared" si="10"/>
        <v>5</v>
      </c>
    </row>
    <row r="688" spans="1:9" x14ac:dyDescent="0.25">
      <c r="A688">
        <v>0.878899082568807</v>
      </c>
      <c r="B688">
        <v>0.71926605504587204</v>
      </c>
      <c r="C688">
        <v>1</v>
      </c>
      <c r="D688">
        <v>0.69908256880733899</v>
      </c>
      <c r="E688">
        <v>0.29908256880733902</v>
      </c>
      <c r="F688">
        <v>9.3577981651376194E-2</v>
      </c>
      <c r="G688">
        <v>0</v>
      </c>
      <c r="H688">
        <v>6</v>
      </c>
      <c r="I688">
        <f t="shared" si="10"/>
        <v>5</v>
      </c>
    </row>
    <row r="689" spans="1:9" x14ac:dyDescent="0.25">
      <c r="A689">
        <v>0.90502793296089401</v>
      </c>
      <c r="B689">
        <v>0.72998137802607099</v>
      </c>
      <c r="C689">
        <v>1</v>
      </c>
      <c r="D689">
        <v>0.702048417132216</v>
      </c>
      <c r="E689">
        <v>0.314711359404097</v>
      </c>
      <c r="F689">
        <v>8.3798882681564199E-2</v>
      </c>
      <c r="G689">
        <v>0</v>
      </c>
      <c r="H689">
        <v>6</v>
      </c>
      <c r="I689">
        <f t="shared" si="10"/>
        <v>5</v>
      </c>
    </row>
    <row r="690" spans="1:9" x14ac:dyDescent="0.25">
      <c r="A690">
        <v>0.87201365187713298</v>
      </c>
      <c r="B690">
        <v>0.69453924914675802</v>
      </c>
      <c r="C690">
        <v>1</v>
      </c>
      <c r="D690">
        <v>0.726962457337884</v>
      </c>
      <c r="E690">
        <v>0.30034129692832801</v>
      </c>
      <c r="F690">
        <v>8.1911262798634796E-2</v>
      </c>
      <c r="G690">
        <v>0</v>
      </c>
      <c r="H690">
        <v>6</v>
      </c>
      <c r="I690">
        <f t="shared" si="10"/>
        <v>5</v>
      </c>
    </row>
    <row r="691" spans="1:9" x14ac:dyDescent="0.25">
      <c r="A691">
        <v>0.882671480144404</v>
      </c>
      <c r="B691">
        <v>0.712996389891697</v>
      </c>
      <c r="C691">
        <v>1</v>
      </c>
      <c r="D691">
        <v>0.70036101083032498</v>
      </c>
      <c r="E691">
        <v>0.29422382671480102</v>
      </c>
      <c r="F691">
        <v>8.8447653429602896E-2</v>
      </c>
      <c r="G691">
        <v>0</v>
      </c>
      <c r="H691">
        <v>6</v>
      </c>
      <c r="I691">
        <f t="shared" si="10"/>
        <v>5</v>
      </c>
    </row>
    <row r="692" spans="1:9" x14ac:dyDescent="0.25">
      <c r="A692">
        <v>0.88586956521739102</v>
      </c>
      <c r="B692">
        <v>0.72826086956521696</v>
      </c>
      <c r="C692">
        <v>1</v>
      </c>
      <c r="D692">
        <v>0.684782608695652</v>
      </c>
      <c r="E692">
        <v>0.30072463768115898</v>
      </c>
      <c r="F692">
        <v>8.6956521739130405E-2</v>
      </c>
      <c r="G692">
        <v>0</v>
      </c>
      <c r="H692">
        <v>6</v>
      </c>
      <c r="I692">
        <f t="shared" si="10"/>
        <v>5</v>
      </c>
    </row>
    <row r="693" spans="1:9" x14ac:dyDescent="0.25">
      <c r="A693">
        <v>0.89686924493554299</v>
      </c>
      <c r="B693">
        <v>0.72375690607734799</v>
      </c>
      <c r="C693">
        <v>1</v>
      </c>
      <c r="D693">
        <v>0.69613259668508298</v>
      </c>
      <c r="E693">
        <v>0.30386740331491702</v>
      </c>
      <c r="F693">
        <v>9.9447513812154706E-2</v>
      </c>
      <c r="G693">
        <v>0</v>
      </c>
      <c r="H693">
        <v>6</v>
      </c>
      <c r="I693">
        <f t="shared" si="10"/>
        <v>5</v>
      </c>
    </row>
    <row r="694" spans="1:9" x14ac:dyDescent="0.25">
      <c r="A694">
        <v>0.89298892988929901</v>
      </c>
      <c r="B694">
        <v>0.71771217712177104</v>
      </c>
      <c r="C694">
        <v>1</v>
      </c>
      <c r="D694">
        <v>0.69926199261992605</v>
      </c>
      <c r="E694">
        <v>0.32103321033210303</v>
      </c>
      <c r="F694">
        <v>7.9335793357933601E-2</v>
      </c>
      <c r="G694">
        <v>0</v>
      </c>
      <c r="H694">
        <v>6</v>
      </c>
      <c r="I694">
        <f t="shared" si="10"/>
        <v>5</v>
      </c>
    </row>
    <row r="695" spans="1:9" x14ac:dyDescent="0.25">
      <c r="A695">
        <v>0.90579710144927505</v>
      </c>
      <c r="B695">
        <v>0.71014492753623204</v>
      </c>
      <c r="C695">
        <v>1</v>
      </c>
      <c r="D695">
        <v>0.71376811594202905</v>
      </c>
      <c r="E695">
        <v>0.278985507246377</v>
      </c>
      <c r="F695">
        <v>7.9710144927536197E-2</v>
      </c>
      <c r="G695">
        <v>0</v>
      </c>
      <c r="H695">
        <v>6</v>
      </c>
      <c r="I695">
        <f t="shared" si="10"/>
        <v>5</v>
      </c>
    </row>
    <row r="696" spans="1:9" x14ac:dyDescent="0.25">
      <c r="A696">
        <v>0.91103202846975095</v>
      </c>
      <c r="B696">
        <v>0.71530249110320299</v>
      </c>
      <c r="C696">
        <v>1</v>
      </c>
      <c r="D696">
        <v>0.70284697508896798</v>
      </c>
      <c r="E696">
        <v>0.314946619217082</v>
      </c>
      <c r="F696">
        <v>0.104982206405694</v>
      </c>
      <c r="G696">
        <v>0</v>
      </c>
      <c r="H696">
        <v>6</v>
      </c>
      <c r="I696">
        <f t="shared" si="10"/>
        <v>5</v>
      </c>
    </row>
    <row r="697" spans="1:9" x14ac:dyDescent="0.25">
      <c r="A697">
        <v>0.90310786106032903</v>
      </c>
      <c r="B697">
        <v>0.72212065813528303</v>
      </c>
      <c r="C697">
        <v>1</v>
      </c>
      <c r="D697">
        <v>0.70018281535648996</v>
      </c>
      <c r="E697">
        <v>0.30164533820841</v>
      </c>
      <c r="F697">
        <v>0.10054844606947</v>
      </c>
      <c r="G697">
        <v>0</v>
      </c>
      <c r="H697">
        <v>6</v>
      </c>
      <c r="I697">
        <f t="shared" si="10"/>
        <v>5</v>
      </c>
    </row>
    <row r="698" spans="1:9" x14ac:dyDescent="0.25">
      <c r="A698">
        <v>0.91353383458646598</v>
      </c>
      <c r="B698">
        <v>0.71804511278195504</v>
      </c>
      <c r="C698">
        <v>1</v>
      </c>
      <c r="D698">
        <v>0.68984962406015005</v>
      </c>
      <c r="E698">
        <v>0.29511278195488699</v>
      </c>
      <c r="F698">
        <v>9.5864661654135305E-2</v>
      </c>
      <c r="G698">
        <v>0</v>
      </c>
      <c r="H698">
        <v>6</v>
      </c>
      <c r="I698">
        <f t="shared" si="10"/>
        <v>5</v>
      </c>
    </row>
    <row r="699" spans="1:9" x14ac:dyDescent="0.25">
      <c r="A699">
        <v>0.982494529540481</v>
      </c>
      <c r="B699">
        <v>0.71553610503282306</v>
      </c>
      <c r="C699">
        <v>1</v>
      </c>
      <c r="D699">
        <v>0.69365426695842503</v>
      </c>
      <c r="E699">
        <v>0.30853391684901499</v>
      </c>
      <c r="F699">
        <v>0.19256017505470499</v>
      </c>
      <c r="G699">
        <v>0</v>
      </c>
      <c r="H699">
        <v>6</v>
      </c>
      <c r="I699">
        <f t="shared" si="10"/>
        <v>5</v>
      </c>
    </row>
    <row r="700" spans="1:9" x14ac:dyDescent="0.25">
      <c r="A700">
        <v>0.90252707581227398</v>
      </c>
      <c r="B700">
        <v>0.70577617328519904</v>
      </c>
      <c r="C700">
        <v>1</v>
      </c>
      <c r="D700">
        <v>0.69494584837545104</v>
      </c>
      <c r="E700">
        <v>0.25631768953068601</v>
      </c>
      <c r="F700">
        <v>9.0252707581227401E-2</v>
      </c>
      <c r="G700">
        <v>0</v>
      </c>
      <c r="H700">
        <v>6</v>
      </c>
      <c r="I700">
        <f t="shared" si="10"/>
        <v>5</v>
      </c>
    </row>
    <row r="701" spans="1:9" x14ac:dyDescent="0.25">
      <c r="A701">
        <v>0.91304347826086996</v>
      </c>
      <c r="B701">
        <v>0.70289855072463803</v>
      </c>
      <c r="C701">
        <v>1</v>
      </c>
      <c r="D701">
        <v>0.70289855072463803</v>
      </c>
      <c r="E701">
        <v>0.311594202898551</v>
      </c>
      <c r="F701">
        <v>0.101449275362319</v>
      </c>
      <c r="G701">
        <v>0</v>
      </c>
      <c r="H701">
        <v>6</v>
      </c>
      <c r="I701">
        <f t="shared" si="10"/>
        <v>5</v>
      </c>
    </row>
    <row r="702" spans="1:9" x14ac:dyDescent="0.25">
      <c r="A702">
        <v>0.90405904059040598</v>
      </c>
      <c r="B702">
        <v>0.69926199261992605</v>
      </c>
      <c r="C702">
        <v>1</v>
      </c>
      <c r="D702">
        <v>0.69557195571955699</v>
      </c>
      <c r="E702">
        <v>0.287822878228782</v>
      </c>
      <c r="F702">
        <v>0.101476014760148</v>
      </c>
      <c r="G702">
        <v>0</v>
      </c>
      <c r="H702">
        <v>6</v>
      </c>
      <c r="I702">
        <f t="shared" si="10"/>
        <v>5</v>
      </c>
    </row>
    <row r="703" spans="1:9" x14ac:dyDescent="0.25">
      <c r="A703">
        <v>0.97430830039525695</v>
      </c>
      <c r="B703">
        <v>0.75494071146245101</v>
      </c>
      <c r="C703">
        <v>1</v>
      </c>
      <c r="D703">
        <v>0.71343873517786605</v>
      </c>
      <c r="E703">
        <v>0.41501976284585002</v>
      </c>
      <c r="F703">
        <v>0.14822134387351801</v>
      </c>
      <c r="G703">
        <v>0</v>
      </c>
      <c r="H703">
        <v>6</v>
      </c>
      <c r="I703">
        <f t="shared" si="10"/>
        <v>5</v>
      </c>
    </row>
    <row r="704" spans="1:9" x14ac:dyDescent="0.25">
      <c r="A704">
        <v>1</v>
      </c>
      <c r="B704">
        <v>0.574585635359116</v>
      </c>
      <c r="C704">
        <v>0.81215469613259705</v>
      </c>
      <c r="D704">
        <v>0.58011049723756902</v>
      </c>
      <c r="E704">
        <v>0.51104972375690605</v>
      </c>
      <c r="F704">
        <v>0.624309392265193</v>
      </c>
      <c r="G704">
        <v>0</v>
      </c>
      <c r="H704">
        <v>6</v>
      </c>
      <c r="I704">
        <f t="shared" si="10"/>
        <v>5</v>
      </c>
    </row>
    <row r="705" spans="1:9" x14ac:dyDescent="0.25">
      <c r="A705">
        <v>0.88400702987697699</v>
      </c>
      <c r="B705">
        <v>0.70123022847100203</v>
      </c>
      <c r="C705">
        <v>1</v>
      </c>
      <c r="D705">
        <v>0.72934973637961298</v>
      </c>
      <c r="E705">
        <v>0.20210896309314599</v>
      </c>
      <c r="F705">
        <v>0.110720562390158</v>
      </c>
      <c r="G705">
        <v>0</v>
      </c>
      <c r="H705">
        <v>6</v>
      </c>
      <c r="I705">
        <f t="shared" si="10"/>
        <v>5</v>
      </c>
    </row>
    <row r="706" spans="1:9" x14ac:dyDescent="0.25">
      <c r="A706">
        <v>0.88035714285714295</v>
      </c>
      <c r="B706">
        <v>0.69821428571428601</v>
      </c>
      <c r="C706">
        <v>1</v>
      </c>
      <c r="D706">
        <v>0.71607142857142903</v>
      </c>
      <c r="E706">
        <v>0.310714285714286</v>
      </c>
      <c r="F706">
        <v>9.2857142857142902E-2</v>
      </c>
      <c r="G706">
        <v>0</v>
      </c>
      <c r="H706">
        <v>6</v>
      </c>
      <c r="I706">
        <f t="shared" si="10"/>
        <v>5</v>
      </c>
    </row>
    <row r="707" spans="1:9" x14ac:dyDescent="0.25">
      <c r="A707">
        <v>0.89330922242314703</v>
      </c>
      <c r="B707">
        <v>0.70524412296564198</v>
      </c>
      <c r="C707">
        <v>1</v>
      </c>
      <c r="D707">
        <v>0.70343580470162803</v>
      </c>
      <c r="E707">
        <v>0.30198915009041599</v>
      </c>
      <c r="F707">
        <v>9.7649186256781206E-2</v>
      </c>
      <c r="G707">
        <v>0</v>
      </c>
      <c r="H707">
        <v>6</v>
      </c>
      <c r="I707">
        <f t="shared" ref="I707:I770" si="11">H707-1</f>
        <v>5</v>
      </c>
    </row>
    <row r="708" spans="1:9" x14ac:dyDescent="0.25">
      <c r="A708">
        <v>0.91263940520446096</v>
      </c>
      <c r="B708">
        <v>0.73420074349442399</v>
      </c>
      <c r="C708">
        <v>1</v>
      </c>
      <c r="D708">
        <v>0.68773234200743505</v>
      </c>
      <c r="E708">
        <v>0.31598513011152402</v>
      </c>
      <c r="F708">
        <v>8.7360594795538996E-2</v>
      </c>
      <c r="G708">
        <v>0</v>
      </c>
      <c r="H708">
        <v>6</v>
      </c>
      <c r="I708">
        <f t="shared" si="11"/>
        <v>5</v>
      </c>
    </row>
    <row r="709" spans="1:9" x14ac:dyDescent="0.25">
      <c r="A709">
        <v>0.92745098039215701</v>
      </c>
      <c r="B709">
        <v>0.72156862745098005</v>
      </c>
      <c r="C709">
        <v>1</v>
      </c>
      <c r="D709">
        <v>0.68627450980392202</v>
      </c>
      <c r="E709">
        <v>0.30392156862745101</v>
      </c>
      <c r="F709">
        <v>0.111764705882353</v>
      </c>
      <c r="G709">
        <v>0</v>
      </c>
      <c r="H709">
        <v>6</v>
      </c>
      <c r="I709">
        <f t="shared" si="11"/>
        <v>5</v>
      </c>
    </row>
    <row r="710" spans="1:9" x14ac:dyDescent="0.25">
      <c r="A710">
        <v>1</v>
      </c>
      <c r="B710">
        <v>0.640625</v>
      </c>
      <c r="C710">
        <v>0.95937499999999998</v>
      </c>
      <c r="D710">
        <v>0.63437500000000002</v>
      </c>
      <c r="E710">
        <v>0.44374999999999998</v>
      </c>
      <c r="F710">
        <v>0.23749999999999999</v>
      </c>
      <c r="G710">
        <v>0</v>
      </c>
      <c r="H710">
        <v>6</v>
      </c>
      <c r="I710">
        <f t="shared" si="11"/>
        <v>5</v>
      </c>
    </row>
    <row r="711" spans="1:9" x14ac:dyDescent="0.25">
      <c r="A711">
        <v>0.86713286713286697</v>
      </c>
      <c r="B711">
        <v>0.71853146853146899</v>
      </c>
      <c r="C711">
        <v>1</v>
      </c>
      <c r="D711">
        <v>0.72552447552447596</v>
      </c>
      <c r="E711">
        <v>0.302447552447552</v>
      </c>
      <c r="F711">
        <v>8.3916083916083906E-2</v>
      </c>
      <c r="G711">
        <v>0</v>
      </c>
      <c r="H711">
        <v>6</v>
      </c>
      <c r="I711">
        <f t="shared" si="11"/>
        <v>5</v>
      </c>
    </row>
    <row r="712" spans="1:9" x14ac:dyDescent="0.25">
      <c r="A712">
        <v>0.88475177304964503</v>
      </c>
      <c r="B712">
        <v>0.70921985815602795</v>
      </c>
      <c r="C712">
        <v>1</v>
      </c>
      <c r="D712">
        <v>0.71631205673758902</v>
      </c>
      <c r="E712">
        <v>0.32092198581560299</v>
      </c>
      <c r="F712">
        <v>9.9290780141844004E-2</v>
      </c>
      <c r="G712">
        <v>0</v>
      </c>
      <c r="H712">
        <v>6</v>
      </c>
      <c r="I712">
        <f t="shared" si="11"/>
        <v>5</v>
      </c>
    </row>
    <row r="713" spans="1:9" x14ac:dyDescent="0.25">
      <c r="A713">
        <v>0.87589928057554001</v>
      </c>
      <c r="B713">
        <v>0.69964028776978404</v>
      </c>
      <c r="C713">
        <v>1</v>
      </c>
      <c r="D713">
        <v>0.70863309352518</v>
      </c>
      <c r="E713">
        <v>0.28776978417266202</v>
      </c>
      <c r="F713">
        <v>9.3525179856115095E-2</v>
      </c>
      <c r="G713">
        <v>0</v>
      </c>
      <c r="H713">
        <v>6</v>
      </c>
      <c r="I713">
        <f t="shared" si="11"/>
        <v>5</v>
      </c>
    </row>
    <row r="714" spans="1:9" x14ac:dyDescent="0.25">
      <c r="A714">
        <v>0.919266055045872</v>
      </c>
      <c r="B714">
        <v>0.70642201834862395</v>
      </c>
      <c r="C714">
        <v>1</v>
      </c>
      <c r="D714">
        <v>0.72477064220183496</v>
      </c>
      <c r="E714">
        <v>0.343119266055046</v>
      </c>
      <c r="F714">
        <v>8.0733944954128403E-2</v>
      </c>
      <c r="G714">
        <v>0</v>
      </c>
      <c r="H714">
        <v>6</v>
      </c>
      <c r="I714">
        <f t="shared" si="11"/>
        <v>5</v>
      </c>
    </row>
    <row r="715" spans="1:9" x14ac:dyDescent="0.25">
      <c r="A715">
        <v>0.97018970189701903</v>
      </c>
      <c r="B715">
        <v>0.62872628726287305</v>
      </c>
      <c r="C715">
        <v>1</v>
      </c>
      <c r="D715">
        <v>0.65853658536585402</v>
      </c>
      <c r="E715">
        <v>0.25474254742547398</v>
      </c>
      <c r="F715">
        <v>0.20596205962059599</v>
      </c>
      <c r="G715">
        <v>0</v>
      </c>
      <c r="H715">
        <v>6</v>
      </c>
      <c r="I715">
        <f t="shared" si="11"/>
        <v>5</v>
      </c>
    </row>
    <row r="716" spans="1:9" x14ac:dyDescent="0.25">
      <c r="A716">
        <v>0.90425531914893598</v>
      </c>
      <c r="B716">
        <v>0.71631205673758902</v>
      </c>
      <c r="C716">
        <v>1</v>
      </c>
      <c r="D716">
        <v>0.73049645390070905</v>
      </c>
      <c r="E716">
        <v>0.31737588652482301</v>
      </c>
      <c r="F716">
        <v>9.5744680851063801E-2</v>
      </c>
      <c r="G716">
        <v>0</v>
      </c>
      <c r="H716">
        <v>6</v>
      </c>
      <c r="I716">
        <f t="shared" si="11"/>
        <v>5</v>
      </c>
    </row>
    <row r="717" spans="1:9" x14ac:dyDescent="0.25">
      <c r="A717">
        <v>0.893501805054152</v>
      </c>
      <c r="B717">
        <v>0.69314079422382702</v>
      </c>
      <c r="C717">
        <v>1</v>
      </c>
      <c r="D717">
        <v>0.71480144404332102</v>
      </c>
      <c r="E717">
        <v>0.297833935018051</v>
      </c>
      <c r="F717">
        <v>9.3862815884476494E-2</v>
      </c>
      <c r="G717">
        <v>0</v>
      </c>
      <c r="H717">
        <v>6</v>
      </c>
      <c r="I717">
        <f t="shared" si="11"/>
        <v>5</v>
      </c>
    </row>
    <row r="718" spans="1:9" x14ac:dyDescent="0.25">
      <c r="A718">
        <v>0.90825688073394495</v>
      </c>
      <c r="B718">
        <v>0.73394495412843996</v>
      </c>
      <c r="C718">
        <v>1</v>
      </c>
      <c r="D718">
        <v>0.73027522935779798</v>
      </c>
      <c r="E718">
        <v>0.29724770642201798</v>
      </c>
      <c r="F718">
        <v>9.7247706422018396E-2</v>
      </c>
      <c r="G718">
        <v>0</v>
      </c>
      <c r="H718">
        <v>6</v>
      </c>
      <c r="I718">
        <f t="shared" si="11"/>
        <v>5</v>
      </c>
    </row>
    <row r="719" spans="1:9" x14ac:dyDescent="0.25">
      <c r="A719">
        <v>0.88380952380952404</v>
      </c>
      <c r="B719">
        <v>0.74666666666666703</v>
      </c>
      <c r="C719">
        <v>1</v>
      </c>
      <c r="D719">
        <v>0.71047619047619104</v>
      </c>
      <c r="E719">
        <v>0.32</v>
      </c>
      <c r="F719">
        <v>9.9047619047619107E-2</v>
      </c>
      <c r="G719">
        <v>0</v>
      </c>
      <c r="H719">
        <v>6</v>
      </c>
      <c r="I719">
        <f t="shared" si="11"/>
        <v>5</v>
      </c>
    </row>
    <row r="720" spans="1:9" x14ac:dyDescent="0.25">
      <c r="A720">
        <v>0.9</v>
      </c>
      <c r="B720">
        <v>0.71785714285714297</v>
      </c>
      <c r="C720">
        <v>1</v>
      </c>
      <c r="D720">
        <v>0.71785714285714297</v>
      </c>
      <c r="E720">
        <v>0.29821428571428599</v>
      </c>
      <c r="F720">
        <v>9.1071428571428595E-2</v>
      </c>
      <c r="G720">
        <v>0</v>
      </c>
      <c r="H720">
        <v>6</v>
      </c>
      <c r="I720">
        <f t="shared" si="11"/>
        <v>5</v>
      </c>
    </row>
    <row r="721" spans="1:9" x14ac:dyDescent="0.25">
      <c r="A721">
        <v>0.93566176470588203</v>
      </c>
      <c r="B721">
        <v>0.71507352941176505</v>
      </c>
      <c r="C721">
        <v>1</v>
      </c>
      <c r="D721">
        <v>0.71139705882352899</v>
      </c>
      <c r="E721">
        <v>0.29779411764705899</v>
      </c>
      <c r="F721">
        <v>9.375E-2</v>
      </c>
      <c r="G721">
        <v>0</v>
      </c>
      <c r="H721">
        <v>6</v>
      </c>
      <c r="I721">
        <f t="shared" si="11"/>
        <v>5</v>
      </c>
    </row>
    <row r="722" spans="1:9" x14ac:dyDescent="0.25">
      <c r="A722">
        <v>0.87429643527204504</v>
      </c>
      <c r="B722">
        <v>0.70356472795497205</v>
      </c>
      <c r="C722">
        <v>1</v>
      </c>
      <c r="D722">
        <v>0.69981238273921198</v>
      </c>
      <c r="E722">
        <v>0.29455909943714798</v>
      </c>
      <c r="F722">
        <v>9.1932457786116306E-2</v>
      </c>
      <c r="G722">
        <v>0</v>
      </c>
      <c r="H722">
        <v>6</v>
      </c>
      <c r="I722">
        <f t="shared" si="11"/>
        <v>5</v>
      </c>
    </row>
    <row r="723" spans="1:9" x14ac:dyDescent="0.25">
      <c r="A723">
        <v>0.92424242424242398</v>
      </c>
      <c r="B723">
        <v>0.73106060606060597</v>
      </c>
      <c r="C723">
        <v>1</v>
      </c>
      <c r="D723">
        <v>0.70265151515151503</v>
      </c>
      <c r="E723">
        <v>0.32007575757575801</v>
      </c>
      <c r="F723">
        <v>8.9015151515151505E-2</v>
      </c>
      <c r="G723">
        <v>0</v>
      </c>
      <c r="H723">
        <v>6</v>
      </c>
      <c r="I723">
        <f t="shared" si="11"/>
        <v>5</v>
      </c>
    </row>
    <row r="724" spans="1:9" x14ac:dyDescent="0.25">
      <c r="A724">
        <v>0.95404411764705899</v>
      </c>
      <c r="B724">
        <v>0.73345588235294101</v>
      </c>
      <c r="C724">
        <v>1</v>
      </c>
      <c r="D724">
        <v>0.71875</v>
      </c>
      <c r="E724">
        <v>0.316176470588235</v>
      </c>
      <c r="F724">
        <v>0.104779411764706</v>
      </c>
      <c r="G724">
        <v>0</v>
      </c>
      <c r="H724">
        <v>6</v>
      </c>
      <c r="I724">
        <f t="shared" si="11"/>
        <v>5</v>
      </c>
    </row>
    <row r="725" spans="1:9" x14ac:dyDescent="0.25">
      <c r="A725">
        <v>0.92870544090056295</v>
      </c>
      <c r="B725">
        <v>0.71857410881801098</v>
      </c>
      <c r="C725">
        <v>1</v>
      </c>
      <c r="D725">
        <v>0.69606003752345202</v>
      </c>
      <c r="E725">
        <v>0.30769230769230799</v>
      </c>
      <c r="F725">
        <v>0.105065666041276</v>
      </c>
      <c r="G725">
        <v>0</v>
      </c>
      <c r="H725">
        <v>6</v>
      </c>
      <c r="I725">
        <f t="shared" si="11"/>
        <v>5</v>
      </c>
    </row>
    <row r="726" spans="1:9" x14ac:dyDescent="0.25">
      <c r="A726">
        <v>0.93857965451055703</v>
      </c>
      <c r="B726">
        <v>0.71976967370441503</v>
      </c>
      <c r="C726">
        <v>1</v>
      </c>
      <c r="D726">
        <v>0.69481765834932796</v>
      </c>
      <c r="E726">
        <v>0.31285988483685201</v>
      </c>
      <c r="F726">
        <v>9.9808061420345498E-2</v>
      </c>
      <c r="G726">
        <v>0</v>
      </c>
      <c r="H726">
        <v>6</v>
      </c>
      <c r="I726">
        <f t="shared" si="11"/>
        <v>5</v>
      </c>
    </row>
    <row r="727" spans="1:9" x14ac:dyDescent="0.25">
      <c r="A727">
        <v>0.94141414141414104</v>
      </c>
      <c r="B727">
        <v>0.73737373737373701</v>
      </c>
      <c r="C727">
        <v>1</v>
      </c>
      <c r="D727">
        <v>0.69090909090909103</v>
      </c>
      <c r="E727">
        <v>0.27070707070707101</v>
      </c>
      <c r="F727">
        <v>0.10505050505050501</v>
      </c>
      <c r="G727">
        <v>0</v>
      </c>
      <c r="H727">
        <v>6</v>
      </c>
      <c r="I727">
        <f t="shared" si="11"/>
        <v>5</v>
      </c>
    </row>
    <row r="728" spans="1:9" x14ac:dyDescent="0.25">
      <c r="A728">
        <v>0.878899082568807</v>
      </c>
      <c r="B728">
        <v>0.71559633027522895</v>
      </c>
      <c r="C728">
        <v>1</v>
      </c>
      <c r="D728">
        <v>0.71926605504587204</v>
      </c>
      <c r="E728">
        <v>0.31009174311926602</v>
      </c>
      <c r="F728">
        <v>8.9908256880734005E-2</v>
      </c>
      <c r="G728">
        <v>0</v>
      </c>
      <c r="H728">
        <v>6</v>
      </c>
      <c r="I728">
        <f t="shared" si="11"/>
        <v>5</v>
      </c>
    </row>
    <row r="729" spans="1:9" x14ac:dyDescent="0.25">
      <c r="A729">
        <v>0.93280632411067199</v>
      </c>
      <c r="B729">
        <v>0.73320158102766797</v>
      </c>
      <c r="C729">
        <v>1</v>
      </c>
      <c r="D729">
        <v>0.70750988142292504</v>
      </c>
      <c r="E729">
        <v>0.32411067193675902</v>
      </c>
      <c r="F729">
        <v>0.10474308300395301</v>
      </c>
      <c r="G729">
        <v>0</v>
      </c>
      <c r="H729">
        <v>6</v>
      </c>
      <c r="I729">
        <f t="shared" si="11"/>
        <v>5</v>
      </c>
    </row>
    <row r="730" spans="1:9" x14ac:dyDescent="0.25">
      <c r="A730">
        <v>0.93774319066147904</v>
      </c>
      <c r="B730">
        <v>0.73540856031128399</v>
      </c>
      <c r="C730">
        <v>1</v>
      </c>
      <c r="D730">
        <v>0.70817120622568097</v>
      </c>
      <c r="E730">
        <v>0.32490272373540902</v>
      </c>
      <c r="F730">
        <v>0.10894941634241199</v>
      </c>
      <c r="G730">
        <v>0</v>
      </c>
      <c r="H730">
        <v>6</v>
      </c>
      <c r="I730">
        <f t="shared" si="11"/>
        <v>5</v>
      </c>
    </row>
    <row r="731" spans="1:9" x14ac:dyDescent="0.25">
      <c r="A731">
        <v>0.89053803339517601</v>
      </c>
      <c r="B731">
        <v>0.71243042671614099</v>
      </c>
      <c r="C731">
        <v>1</v>
      </c>
      <c r="D731">
        <v>0.70500927643784805</v>
      </c>
      <c r="E731">
        <v>0.30241187384044499</v>
      </c>
      <c r="F731">
        <v>0.10760667903524999</v>
      </c>
      <c r="G731">
        <v>0</v>
      </c>
      <c r="H731">
        <v>6</v>
      </c>
      <c r="I731">
        <f t="shared" si="11"/>
        <v>5</v>
      </c>
    </row>
    <row r="732" spans="1:9" x14ac:dyDescent="0.25">
      <c r="A732">
        <v>0.920159680638722</v>
      </c>
      <c r="B732">
        <v>0.740518962075848</v>
      </c>
      <c r="C732">
        <v>1</v>
      </c>
      <c r="D732">
        <v>0.70658682634730496</v>
      </c>
      <c r="E732">
        <v>0.30938123752495</v>
      </c>
      <c r="F732">
        <v>0.10379241516966101</v>
      </c>
      <c r="G732">
        <v>0</v>
      </c>
      <c r="H732">
        <v>6</v>
      </c>
      <c r="I732">
        <f t="shared" si="11"/>
        <v>5</v>
      </c>
    </row>
    <row r="733" spans="1:9" x14ac:dyDescent="0.25">
      <c r="A733">
        <v>0.91634980988593195</v>
      </c>
      <c r="B733">
        <v>0.72243346007604603</v>
      </c>
      <c r="C733">
        <v>1</v>
      </c>
      <c r="D733">
        <v>0.712927756653992</v>
      </c>
      <c r="E733">
        <v>0.32699619771863098</v>
      </c>
      <c r="F733">
        <v>0.104562737642586</v>
      </c>
      <c r="G733">
        <v>0</v>
      </c>
      <c r="H733">
        <v>6</v>
      </c>
      <c r="I733">
        <f t="shared" si="11"/>
        <v>5</v>
      </c>
    </row>
    <row r="734" spans="1:9" x14ac:dyDescent="0.25">
      <c r="A734">
        <v>0.88727272727272699</v>
      </c>
      <c r="B734">
        <v>0.72727272727272696</v>
      </c>
      <c r="C734">
        <v>1</v>
      </c>
      <c r="D734">
        <v>0.71454545454545504</v>
      </c>
      <c r="E734">
        <v>0.30909090909090903</v>
      </c>
      <c r="F734">
        <v>0.1</v>
      </c>
      <c r="G734">
        <v>0</v>
      </c>
      <c r="H734">
        <v>6</v>
      </c>
      <c r="I734">
        <f t="shared" si="11"/>
        <v>5</v>
      </c>
    </row>
    <row r="735" spans="1:9" x14ac:dyDescent="0.25">
      <c r="A735">
        <v>0.90178571428571397</v>
      </c>
      <c r="B735">
        <v>0.72857142857142898</v>
      </c>
      <c r="C735">
        <v>1</v>
      </c>
      <c r="D735">
        <v>0.70178571428571401</v>
      </c>
      <c r="E735">
        <v>0.28749999999999998</v>
      </c>
      <c r="F735">
        <v>8.9285714285714302E-2</v>
      </c>
      <c r="G735">
        <v>0</v>
      </c>
      <c r="H735">
        <v>6</v>
      </c>
      <c r="I735">
        <f t="shared" si="11"/>
        <v>5</v>
      </c>
    </row>
    <row r="736" spans="1:9" x14ac:dyDescent="0.25">
      <c r="A736">
        <v>0.91617933723196898</v>
      </c>
      <c r="B736">
        <v>0.713450292397661</v>
      </c>
      <c r="C736">
        <v>1</v>
      </c>
      <c r="D736">
        <v>0.71734892787524396</v>
      </c>
      <c r="E736">
        <v>0.29239766081871299</v>
      </c>
      <c r="F736">
        <v>0.13255360623781701</v>
      </c>
      <c r="G736">
        <v>0</v>
      </c>
      <c r="H736">
        <v>6</v>
      </c>
      <c r="I736">
        <f t="shared" si="11"/>
        <v>5</v>
      </c>
    </row>
    <row r="737" spans="1:9" x14ac:dyDescent="0.25">
      <c r="A737">
        <v>0.91007194244604295</v>
      </c>
      <c r="B737">
        <v>0.72661870503597104</v>
      </c>
      <c r="C737">
        <v>1</v>
      </c>
      <c r="D737">
        <v>0.71582733812949595</v>
      </c>
      <c r="E737">
        <v>0.32553956834532399</v>
      </c>
      <c r="F737">
        <v>8.9928057553956803E-2</v>
      </c>
      <c r="G737">
        <v>0</v>
      </c>
      <c r="H737">
        <v>6</v>
      </c>
      <c r="I737">
        <f t="shared" si="11"/>
        <v>5</v>
      </c>
    </row>
    <row r="738" spans="1:9" x14ac:dyDescent="0.25">
      <c r="A738">
        <v>0.90299823633156995</v>
      </c>
      <c r="B738">
        <v>0.72839506172839497</v>
      </c>
      <c r="C738">
        <v>1</v>
      </c>
      <c r="D738">
        <v>0.72486772486772499</v>
      </c>
      <c r="E738">
        <v>0.30158730158730201</v>
      </c>
      <c r="F738">
        <v>8.8183421516754901E-2</v>
      </c>
      <c r="G738">
        <v>0</v>
      </c>
      <c r="H738">
        <v>6</v>
      </c>
      <c r="I738">
        <f t="shared" si="11"/>
        <v>5</v>
      </c>
    </row>
    <row r="739" spans="1:9" x14ac:dyDescent="0.25">
      <c r="A739">
        <v>0.88888888888888895</v>
      </c>
      <c r="B739">
        <v>0.72486772486772499</v>
      </c>
      <c r="C739">
        <v>1</v>
      </c>
      <c r="D739">
        <v>0.73192239858906505</v>
      </c>
      <c r="E739">
        <v>0.30687830687830697</v>
      </c>
      <c r="F739">
        <v>8.99470899470899E-2</v>
      </c>
      <c r="G739">
        <v>0</v>
      </c>
      <c r="H739">
        <v>6</v>
      </c>
      <c r="I739">
        <f t="shared" si="11"/>
        <v>5</v>
      </c>
    </row>
    <row r="740" spans="1:9" x14ac:dyDescent="0.25">
      <c r="A740">
        <v>0.91296625222024896</v>
      </c>
      <c r="B740">
        <v>0.75843694493783298</v>
      </c>
      <c r="C740">
        <v>1</v>
      </c>
      <c r="D740">
        <v>0.74067495559502705</v>
      </c>
      <c r="E740">
        <v>0.36589698046181202</v>
      </c>
      <c r="F740">
        <v>7.1047957371225601E-2</v>
      </c>
      <c r="G740">
        <v>0</v>
      </c>
      <c r="H740">
        <v>6</v>
      </c>
      <c r="I740">
        <f t="shared" si="11"/>
        <v>5</v>
      </c>
    </row>
    <row r="741" spans="1:9" x14ac:dyDescent="0.25">
      <c r="A741">
        <v>0.88926746166950599</v>
      </c>
      <c r="B741">
        <v>0.706984667802385</v>
      </c>
      <c r="C741">
        <v>1</v>
      </c>
      <c r="D741">
        <v>0.7206132879046</v>
      </c>
      <c r="E741">
        <v>0.30323679727427599</v>
      </c>
      <c r="F741">
        <v>8.6882453151618397E-2</v>
      </c>
      <c r="G741">
        <v>0</v>
      </c>
      <c r="H741">
        <v>6</v>
      </c>
      <c r="I741">
        <f t="shared" si="11"/>
        <v>5</v>
      </c>
    </row>
    <row r="742" spans="1:9" x14ac:dyDescent="0.25">
      <c r="A742">
        <v>0.90862068965517195</v>
      </c>
      <c r="B742">
        <v>0.71034482758620698</v>
      </c>
      <c r="C742">
        <v>1</v>
      </c>
      <c r="D742">
        <v>0.71034482758620698</v>
      </c>
      <c r="E742">
        <v>0.30344827586206902</v>
      </c>
      <c r="F742">
        <v>9.3103448275862102E-2</v>
      </c>
      <c r="G742">
        <v>0</v>
      </c>
      <c r="H742">
        <v>6</v>
      </c>
      <c r="I742">
        <f t="shared" si="11"/>
        <v>5</v>
      </c>
    </row>
    <row r="743" spans="1:9" x14ac:dyDescent="0.25">
      <c r="A743">
        <v>0.893728222996516</v>
      </c>
      <c r="B743">
        <v>0.72299651567944301</v>
      </c>
      <c r="C743">
        <v>1</v>
      </c>
      <c r="D743">
        <v>0.72299651567944301</v>
      </c>
      <c r="E743">
        <v>0.32404181184669001</v>
      </c>
      <c r="F743">
        <v>8.1881533101045303E-2</v>
      </c>
      <c r="G743">
        <v>0</v>
      </c>
      <c r="H743">
        <v>6</v>
      </c>
      <c r="I743">
        <f t="shared" si="11"/>
        <v>5</v>
      </c>
    </row>
    <row r="744" spans="1:9" x14ac:dyDescent="0.25">
      <c r="A744">
        <v>0.86254295532645997</v>
      </c>
      <c r="B744">
        <v>0.70274914089347096</v>
      </c>
      <c r="C744">
        <v>1</v>
      </c>
      <c r="D744">
        <v>0.72680412371133996</v>
      </c>
      <c r="E744">
        <v>0.29209621993127199</v>
      </c>
      <c r="F744">
        <v>8.4192439862543003E-2</v>
      </c>
      <c r="G744">
        <v>0</v>
      </c>
      <c r="H744">
        <v>6</v>
      </c>
      <c r="I744">
        <f t="shared" si="11"/>
        <v>5</v>
      </c>
    </row>
    <row r="745" spans="1:9" x14ac:dyDescent="0.25">
      <c r="A745">
        <v>0.89572649572649599</v>
      </c>
      <c r="B745">
        <v>0.71623931623931603</v>
      </c>
      <c r="C745">
        <v>1</v>
      </c>
      <c r="D745">
        <v>0.72649572649572702</v>
      </c>
      <c r="E745">
        <v>0.29572649572649601</v>
      </c>
      <c r="F745">
        <v>9.2307692307692299E-2</v>
      </c>
      <c r="G745">
        <v>0</v>
      </c>
      <c r="H745">
        <v>6</v>
      </c>
      <c r="I745">
        <f t="shared" si="11"/>
        <v>5</v>
      </c>
    </row>
    <row r="746" spans="1:9" x14ac:dyDescent="0.25">
      <c r="A746">
        <v>0.87804878048780499</v>
      </c>
      <c r="B746">
        <v>0.72648083623693405</v>
      </c>
      <c r="C746">
        <v>1</v>
      </c>
      <c r="D746">
        <v>0.70557491289198604</v>
      </c>
      <c r="E746">
        <v>0.31358885017421601</v>
      </c>
      <c r="F746">
        <v>9.0592334494773497E-2</v>
      </c>
      <c r="G746">
        <v>0</v>
      </c>
      <c r="H746">
        <v>6</v>
      </c>
      <c r="I746">
        <f t="shared" si="11"/>
        <v>5</v>
      </c>
    </row>
    <row r="747" spans="1:9" x14ac:dyDescent="0.25">
      <c r="A747">
        <v>0.89110707803992695</v>
      </c>
      <c r="B747">
        <v>0.72595281306715098</v>
      </c>
      <c r="C747">
        <v>1</v>
      </c>
      <c r="D747">
        <v>0.72050816696914699</v>
      </c>
      <c r="E747">
        <v>0.27404718693284902</v>
      </c>
      <c r="F747">
        <v>7.8039927404718698E-2</v>
      </c>
      <c r="G747">
        <v>0</v>
      </c>
      <c r="H747">
        <v>6</v>
      </c>
      <c r="I747">
        <f t="shared" si="11"/>
        <v>5</v>
      </c>
    </row>
    <row r="748" spans="1:9" x14ac:dyDescent="0.25">
      <c r="A748">
        <v>0.89881956155143305</v>
      </c>
      <c r="B748">
        <v>0.693086003372681</v>
      </c>
      <c r="C748">
        <v>1</v>
      </c>
      <c r="D748">
        <v>0.72344013490725101</v>
      </c>
      <c r="E748">
        <v>0.28499156829679601</v>
      </c>
      <c r="F748">
        <v>8.0944350758853298E-2</v>
      </c>
      <c r="G748">
        <v>0</v>
      </c>
      <c r="H748">
        <v>6</v>
      </c>
      <c r="I748">
        <f t="shared" si="11"/>
        <v>5</v>
      </c>
    </row>
    <row r="749" spans="1:9" x14ac:dyDescent="0.25">
      <c r="A749">
        <v>0.90119250425894404</v>
      </c>
      <c r="B749">
        <v>0.724020442930153</v>
      </c>
      <c r="C749">
        <v>1</v>
      </c>
      <c r="D749">
        <v>0.73424190800681399</v>
      </c>
      <c r="E749">
        <v>0.30834752981260699</v>
      </c>
      <c r="F749">
        <v>8.8586030664395202E-2</v>
      </c>
      <c r="G749">
        <v>0</v>
      </c>
      <c r="H749">
        <v>6</v>
      </c>
      <c r="I749">
        <f t="shared" si="11"/>
        <v>5</v>
      </c>
    </row>
    <row r="750" spans="1:9" x14ac:dyDescent="0.25">
      <c r="A750">
        <v>0.88153310104529603</v>
      </c>
      <c r="B750">
        <v>0.73867595818815301</v>
      </c>
      <c r="C750">
        <v>1</v>
      </c>
      <c r="D750">
        <v>0.72299651567944301</v>
      </c>
      <c r="E750">
        <v>0.297909407665505</v>
      </c>
      <c r="F750">
        <v>9.0592334494773497E-2</v>
      </c>
      <c r="G750">
        <v>0</v>
      </c>
      <c r="H750">
        <v>6</v>
      </c>
      <c r="I750">
        <f t="shared" si="11"/>
        <v>5</v>
      </c>
    </row>
    <row r="751" spans="1:9" x14ac:dyDescent="0.25">
      <c r="A751">
        <v>0.92030360531309297</v>
      </c>
      <c r="B751">
        <v>0.72675521821631905</v>
      </c>
      <c r="C751">
        <v>1</v>
      </c>
      <c r="D751">
        <v>0.71916508538899404</v>
      </c>
      <c r="E751">
        <v>0.26375711574952598</v>
      </c>
      <c r="F751">
        <v>0.13092979127134699</v>
      </c>
      <c r="G751">
        <v>0</v>
      </c>
      <c r="H751">
        <v>6</v>
      </c>
      <c r="I751">
        <f t="shared" si="11"/>
        <v>5</v>
      </c>
    </row>
    <row r="752" spans="1:9" x14ac:dyDescent="0.25">
      <c r="A752">
        <v>0.87269681742043603</v>
      </c>
      <c r="B752">
        <v>0.70016750418760498</v>
      </c>
      <c r="C752">
        <v>1</v>
      </c>
      <c r="D752">
        <v>0.733668341708543</v>
      </c>
      <c r="E752">
        <v>0.25795644891122299</v>
      </c>
      <c r="F752">
        <v>9.5477386934673406E-2</v>
      </c>
      <c r="G752">
        <v>0</v>
      </c>
      <c r="H752">
        <v>6</v>
      </c>
      <c r="I752">
        <f t="shared" si="11"/>
        <v>5</v>
      </c>
    </row>
    <row r="753" spans="1:9" x14ac:dyDescent="0.25">
      <c r="A753">
        <v>0.87333333333333296</v>
      </c>
      <c r="B753">
        <v>0.70833333333333304</v>
      </c>
      <c r="C753">
        <v>1</v>
      </c>
      <c r="D753">
        <v>0.74</v>
      </c>
      <c r="E753">
        <v>0.31166666666666698</v>
      </c>
      <c r="F753">
        <v>0.09</v>
      </c>
      <c r="G753">
        <v>0</v>
      </c>
      <c r="H753">
        <v>6</v>
      </c>
      <c r="I753">
        <f t="shared" si="11"/>
        <v>5</v>
      </c>
    </row>
    <row r="754" spans="1:9" x14ac:dyDescent="0.25">
      <c r="A754">
        <v>0.89383561643835596</v>
      </c>
      <c r="B754">
        <v>0.72945205479452102</v>
      </c>
      <c r="C754">
        <v>1</v>
      </c>
      <c r="D754">
        <v>0.74143835616438403</v>
      </c>
      <c r="E754">
        <v>0.31164383561643799</v>
      </c>
      <c r="F754">
        <v>8.5616438356164407E-2</v>
      </c>
      <c r="G754">
        <v>0</v>
      </c>
      <c r="H754">
        <v>6</v>
      </c>
      <c r="I754">
        <f t="shared" si="11"/>
        <v>5</v>
      </c>
    </row>
    <row r="755" spans="1:9" x14ac:dyDescent="0.25">
      <c r="A755">
        <v>0.90052356020942403</v>
      </c>
      <c r="B755">
        <v>0.73298429319371705</v>
      </c>
      <c r="C755">
        <v>1</v>
      </c>
      <c r="D755">
        <v>0.72076788830715499</v>
      </c>
      <c r="E755">
        <v>0.30191972076788798</v>
      </c>
      <c r="F755">
        <v>0.106457242582897</v>
      </c>
      <c r="G755">
        <v>0</v>
      </c>
      <c r="H755">
        <v>6</v>
      </c>
      <c r="I755">
        <f t="shared" si="11"/>
        <v>5</v>
      </c>
    </row>
    <row r="756" spans="1:9" x14ac:dyDescent="0.25">
      <c r="A756">
        <v>0.92614770459081797</v>
      </c>
      <c r="B756">
        <v>0.70259481037924099</v>
      </c>
      <c r="C756">
        <v>1</v>
      </c>
      <c r="D756">
        <v>0.77045908183632705</v>
      </c>
      <c r="E756">
        <v>0.46906187624750501</v>
      </c>
      <c r="F756">
        <v>7.3852295409181604E-2</v>
      </c>
      <c r="G756">
        <v>0</v>
      </c>
      <c r="H756">
        <v>6</v>
      </c>
      <c r="I756">
        <f t="shared" si="11"/>
        <v>5</v>
      </c>
    </row>
    <row r="757" spans="1:9" x14ac:dyDescent="0.25">
      <c r="A757">
        <v>0.85337726523888002</v>
      </c>
      <c r="B757">
        <v>0.69686985172981897</v>
      </c>
      <c r="C757">
        <v>1</v>
      </c>
      <c r="D757">
        <v>0.71499176276771004</v>
      </c>
      <c r="E757">
        <v>0.29818780889621099</v>
      </c>
      <c r="F757">
        <v>8.4019769357495902E-2</v>
      </c>
      <c r="G757">
        <v>0</v>
      </c>
      <c r="H757">
        <v>6</v>
      </c>
      <c r="I757">
        <f t="shared" si="11"/>
        <v>5</v>
      </c>
    </row>
    <row r="758" spans="1:9" x14ac:dyDescent="0.25">
      <c r="A758">
        <v>0.88888888888888895</v>
      </c>
      <c r="B758">
        <v>0.71212121212121204</v>
      </c>
      <c r="C758">
        <v>1</v>
      </c>
      <c r="D758">
        <v>0.73569023569023595</v>
      </c>
      <c r="E758">
        <v>0.316498316498317</v>
      </c>
      <c r="F758">
        <v>8.4175084175084194E-2</v>
      </c>
      <c r="G758">
        <v>0</v>
      </c>
      <c r="H758">
        <v>6</v>
      </c>
      <c r="I758">
        <f t="shared" si="11"/>
        <v>5</v>
      </c>
    </row>
    <row r="759" spans="1:9" x14ac:dyDescent="0.25">
      <c r="A759">
        <v>0.90068493150684903</v>
      </c>
      <c r="B759">
        <v>0.72945205479452102</v>
      </c>
      <c r="C759">
        <v>1</v>
      </c>
      <c r="D759">
        <v>0.71917808219178103</v>
      </c>
      <c r="E759">
        <v>0.31506849315068503</v>
      </c>
      <c r="F759">
        <v>9.5890410958904104E-2</v>
      </c>
      <c r="G759">
        <v>0</v>
      </c>
      <c r="H759">
        <v>6</v>
      </c>
      <c r="I759">
        <f t="shared" si="11"/>
        <v>5</v>
      </c>
    </row>
    <row r="760" spans="1:9" x14ac:dyDescent="0.25">
      <c r="A760">
        <v>0.93067590987868298</v>
      </c>
      <c r="B760">
        <v>0.75216637781629103</v>
      </c>
      <c r="C760">
        <v>1</v>
      </c>
      <c r="D760">
        <v>0.74350086655112702</v>
      </c>
      <c r="E760">
        <v>0.36048526863084901</v>
      </c>
      <c r="F760">
        <v>8.6655112651646396E-2</v>
      </c>
      <c r="G760">
        <v>0</v>
      </c>
      <c r="H760">
        <v>6</v>
      </c>
      <c r="I760">
        <f t="shared" si="11"/>
        <v>5</v>
      </c>
    </row>
    <row r="761" spans="1:9" x14ac:dyDescent="0.25">
      <c r="A761">
        <v>0.86632825719120099</v>
      </c>
      <c r="B761">
        <v>0.71573604060913698</v>
      </c>
      <c r="C761">
        <v>1</v>
      </c>
      <c r="D761">
        <v>0.73434856175972896</v>
      </c>
      <c r="E761">
        <v>0.31810490693739402</v>
      </c>
      <c r="F761">
        <v>9.13705583756345E-2</v>
      </c>
      <c r="G761">
        <v>0</v>
      </c>
      <c r="H761">
        <v>6</v>
      </c>
      <c r="I761">
        <f t="shared" si="11"/>
        <v>5</v>
      </c>
    </row>
    <row r="762" spans="1:9" x14ac:dyDescent="0.25">
      <c r="A762">
        <v>0.90524534686971203</v>
      </c>
      <c r="B762">
        <v>0.71235194585448403</v>
      </c>
      <c r="C762">
        <v>1</v>
      </c>
      <c r="D762">
        <v>0.73265651438240298</v>
      </c>
      <c r="E762">
        <v>0.31133671742808799</v>
      </c>
      <c r="F762">
        <v>8.4602368866328298E-2</v>
      </c>
      <c r="G762">
        <v>0</v>
      </c>
      <c r="H762">
        <v>6</v>
      </c>
      <c r="I762">
        <f t="shared" si="11"/>
        <v>5</v>
      </c>
    </row>
    <row r="763" spans="1:9" x14ac:dyDescent="0.25">
      <c r="A763">
        <v>0.90737564322469999</v>
      </c>
      <c r="B763">
        <v>0.72212692967409997</v>
      </c>
      <c r="C763">
        <v>1</v>
      </c>
      <c r="D763">
        <v>0.73241852487135495</v>
      </c>
      <c r="E763">
        <v>0.32246998284734102</v>
      </c>
      <c r="F763">
        <v>9.6054888507718705E-2</v>
      </c>
      <c r="G763">
        <v>0</v>
      </c>
      <c r="H763">
        <v>6</v>
      </c>
      <c r="I763">
        <f t="shared" si="11"/>
        <v>5</v>
      </c>
    </row>
    <row r="764" spans="1:9" x14ac:dyDescent="0.25">
      <c r="A764">
        <v>0.92682926829268297</v>
      </c>
      <c r="B764">
        <v>0.73867595818815301</v>
      </c>
      <c r="C764">
        <v>1</v>
      </c>
      <c r="D764">
        <v>0.75261324041811895</v>
      </c>
      <c r="E764">
        <v>0.32578397212543603</v>
      </c>
      <c r="F764">
        <v>8.8850174216027894E-2</v>
      </c>
      <c r="G764">
        <v>0</v>
      </c>
      <c r="H764">
        <v>6</v>
      </c>
      <c r="I764">
        <f t="shared" si="11"/>
        <v>5</v>
      </c>
    </row>
    <row r="765" spans="1:9" x14ac:dyDescent="0.25">
      <c r="A765">
        <v>0.90614334470989799</v>
      </c>
      <c r="B765">
        <v>0.71672354948805495</v>
      </c>
      <c r="C765">
        <v>1</v>
      </c>
      <c r="D765">
        <v>0.72866894197952203</v>
      </c>
      <c r="E765">
        <v>0.31399317406143301</v>
      </c>
      <c r="F765">
        <v>9.3856655290102398E-2</v>
      </c>
      <c r="G765">
        <v>0</v>
      </c>
      <c r="H765">
        <v>6</v>
      </c>
      <c r="I765">
        <f t="shared" si="11"/>
        <v>5</v>
      </c>
    </row>
    <row r="766" spans="1:9" x14ac:dyDescent="0.25">
      <c r="A766">
        <v>0.93169877408056101</v>
      </c>
      <c r="B766">
        <v>0.72329246935201397</v>
      </c>
      <c r="C766">
        <v>1</v>
      </c>
      <c r="D766">
        <v>0.72679509632224204</v>
      </c>
      <c r="E766">
        <v>0.32574430823117301</v>
      </c>
      <c r="F766">
        <v>9.6322241681260898E-2</v>
      </c>
      <c r="G766">
        <v>0</v>
      </c>
      <c r="H766">
        <v>6</v>
      </c>
      <c r="I766">
        <f t="shared" si="11"/>
        <v>5</v>
      </c>
    </row>
    <row r="767" spans="1:9" x14ac:dyDescent="0.25">
      <c r="A767">
        <v>0.88986013986014001</v>
      </c>
      <c r="B767">
        <v>0.72902097902097895</v>
      </c>
      <c r="C767">
        <v>1</v>
      </c>
      <c r="D767">
        <v>0.72727272727272696</v>
      </c>
      <c r="E767">
        <v>0.33041958041957997</v>
      </c>
      <c r="F767">
        <v>9.6153846153846201E-2</v>
      </c>
      <c r="G767">
        <v>0</v>
      </c>
      <c r="H767">
        <v>6</v>
      </c>
      <c r="I767">
        <f t="shared" si="11"/>
        <v>5</v>
      </c>
    </row>
    <row r="768" spans="1:9" x14ac:dyDescent="0.25">
      <c r="A768">
        <v>0.9</v>
      </c>
      <c r="B768">
        <v>0.71785714285714297</v>
      </c>
      <c r="C768">
        <v>1</v>
      </c>
      <c r="D768">
        <v>0.73392857142857104</v>
      </c>
      <c r="E768">
        <v>0.317857142857143</v>
      </c>
      <c r="F768">
        <v>7.1428571428571397E-2</v>
      </c>
      <c r="G768">
        <v>0</v>
      </c>
      <c r="H768">
        <v>6</v>
      </c>
      <c r="I768">
        <f t="shared" si="11"/>
        <v>5</v>
      </c>
    </row>
    <row r="769" spans="1:9" x14ac:dyDescent="0.25">
      <c r="A769">
        <v>0.90277777777777801</v>
      </c>
      <c r="B769">
        <v>0.72395833333333304</v>
      </c>
      <c r="C769">
        <v>1</v>
      </c>
      <c r="D769">
        <v>0.74131944444444398</v>
      </c>
      <c r="E769">
        <v>0.28819444444444398</v>
      </c>
      <c r="F769">
        <v>9.7222222222222196E-2</v>
      </c>
      <c r="G769">
        <v>0</v>
      </c>
      <c r="H769">
        <v>6</v>
      </c>
      <c r="I769">
        <f t="shared" si="11"/>
        <v>5</v>
      </c>
    </row>
    <row r="770" spans="1:9" x14ac:dyDescent="0.25">
      <c r="A770">
        <v>0.93274336283185799</v>
      </c>
      <c r="B770">
        <v>0.74513274336283197</v>
      </c>
      <c r="C770">
        <v>1</v>
      </c>
      <c r="D770">
        <v>0.73097345132743397</v>
      </c>
      <c r="E770">
        <v>0.33451327433628297</v>
      </c>
      <c r="F770">
        <v>0.104424778761062</v>
      </c>
      <c r="G770">
        <v>0</v>
      </c>
      <c r="H770">
        <v>6</v>
      </c>
      <c r="I770">
        <f t="shared" si="11"/>
        <v>5</v>
      </c>
    </row>
    <row r="771" spans="1:9" x14ac:dyDescent="0.25">
      <c r="A771">
        <v>0.92402826855123699</v>
      </c>
      <c r="B771">
        <v>0.74734982332155497</v>
      </c>
      <c r="C771">
        <v>1</v>
      </c>
      <c r="D771">
        <v>0.71908127208480599</v>
      </c>
      <c r="E771">
        <v>0.32508833922261499</v>
      </c>
      <c r="F771">
        <v>9.3639575971731503E-2</v>
      </c>
      <c r="G771">
        <v>0</v>
      </c>
      <c r="H771">
        <v>6</v>
      </c>
      <c r="I771">
        <f t="shared" ref="I771:I834" si="12">H771-1</f>
        <v>5</v>
      </c>
    </row>
    <row r="772" spans="1:9" x14ac:dyDescent="0.25">
      <c r="A772">
        <v>0.92063492063492103</v>
      </c>
      <c r="B772">
        <v>0.72663139329806004</v>
      </c>
      <c r="C772">
        <v>1</v>
      </c>
      <c r="D772">
        <v>0.72310405643738995</v>
      </c>
      <c r="E772">
        <v>0.28571428571428598</v>
      </c>
      <c r="F772">
        <v>8.4656084656084707E-2</v>
      </c>
      <c r="G772">
        <v>0</v>
      </c>
      <c r="H772">
        <v>6</v>
      </c>
      <c r="I772">
        <f t="shared" si="12"/>
        <v>5</v>
      </c>
    </row>
    <row r="773" spans="1:9" x14ac:dyDescent="0.25">
      <c r="A773">
        <v>0.915162454873646</v>
      </c>
      <c r="B773">
        <v>0.73285198555956699</v>
      </c>
      <c r="C773">
        <v>1</v>
      </c>
      <c r="D773">
        <v>0.72743682310469304</v>
      </c>
      <c r="E773">
        <v>0.33212996389891702</v>
      </c>
      <c r="F773">
        <v>0.10288808664259901</v>
      </c>
      <c r="G773">
        <v>0</v>
      </c>
      <c r="H773">
        <v>6</v>
      </c>
      <c r="I773">
        <f t="shared" si="12"/>
        <v>5</v>
      </c>
    </row>
    <row r="774" spans="1:9" x14ac:dyDescent="0.25">
      <c r="A774">
        <v>0.89323843416370097</v>
      </c>
      <c r="B774">
        <v>0.73309608540925297</v>
      </c>
      <c r="C774">
        <v>1</v>
      </c>
      <c r="D774">
        <v>0.72953736654804302</v>
      </c>
      <c r="E774">
        <v>0.32918149466192198</v>
      </c>
      <c r="F774">
        <v>9.9644128113879002E-2</v>
      </c>
      <c r="G774">
        <v>0</v>
      </c>
      <c r="H774">
        <v>6</v>
      </c>
      <c r="I774">
        <f t="shared" si="12"/>
        <v>5</v>
      </c>
    </row>
    <row r="775" spans="1:9" x14ac:dyDescent="0.25">
      <c r="A775">
        <v>0.87837837837837796</v>
      </c>
      <c r="B775">
        <v>0.71114864864864902</v>
      </c>
      <c r="C775">
        <v>1</v>
      </c>
      <c r="D775">
        <v>0.733108108108108</v>
      </c>
      <c r="E775">
        <v>0.3125</v>
      </c>
      <c r="F775">
        <v>8.6148648648648699E-2</v>
      </c>
      <c r="G775">
        <v>0</v>
      </c>
      <c r="H775">
        <v>6</v>
      </c>
      <c r="I775">
        <f t="shared" si="12"/>
        <v>5</v>
      </c>
    </row>
    <row r="776" spans="1:9" x14ac:dyDescent="0.25">
      <c r="A776">
        <v>0.87648054145516097</v>
      </c>
      <c r="B776">
        <v>0.71404399323181</v>
      </c>
      <c r="C776">
        <v>1</v>
      </c>
      <c r="D776">
        <v>0.72588832487309596</v>
      </c>
      <c r="E776">
        <v>0.27411167512690399</v>
      </c>
      <c r="F776">
        <v>9.81387478849408E-2</v>
      </c>
      <c r="G776">
        <v>0</v>
      </c>
      <c r="H776">
        <v>6</v>
      </c>
      <c r="I776">
        <f t="shared" si="12"/>
        <v>5</v>
      </c>
    </row>
    <row r="777" spans="1:9" x14ac:dyDescent="0.25">
      <c r="A777">
        <v>0.90018148820326704</v>
      </c>
      <c r="B777">
        <v>0.70961887477314001</v>
      </c>
      <c r="C777">
        <v>1</v>
      </c>
      <c r="D777">
        <v>0.72413793103448298</v>
      </c>
      <c r="E777">
        <v>0.33575317604355698</v>
      </c>
      <c r="F777">
        <v>0.114337568058076</v>
      </c>
      <c r="G777">
        <v>0</v>
      </c>
      <c r="H777">
        <v>6</v>
      </c>
      <c r="I777">
        <f t="shared" si="12"/>
        <v>5</v>
      </c>
    </row>
    <row r="778" spans="1:9" x14ac:dyDescent="0.25">
      <c r="A778">
        <v>0.85908319185059401</v>
      </c>
      <c r="B778">
        <v>0.71816638370118902</v>
      </c>
      <c r="C778">
        <v>1</v>
      </c>
      <c r="D778">
        <v>0.72325976230899802</v>
      </c>
      <c r="E778">
        <v>0.32767402376909999</v>
      </c>
      <c r="F778">
        <v>9.8471986417657101E-2</v>
      </c>
      <c r="G778">
        <v>0</v>
      </c>
      <c r="H778">
        <v>6</v>
      </c>
      <c r="I778">
        <f t="shared" si="12"/>
        <v>5</v>
      </c>
    </row>
    <row r="779" spans="1:9" x14ac:dyDescent="0.25">
      <c r="A779">
        <v>0.84227642276422798</v>
      </c>
      <c r="B779">
        <v>0.707317073170732</v>
      </c>
      <c r="C779">
        <v>1</v>
      </c>
      <c r="D779">
        <v>0.741463414634146</v>
      </c>
      <c r="E779">
        <v>0.30081300813008099</v>
      </c>
      <c r="F779">
        <v>8.2926829268292701E-2</v>
      </c>
      <c r="G779">
        <v>0</v>
      </c>
      <c r="H779">
        <v>6</v>
      </c>
      <c r="I779">
        <f t="shared" si="12"/>
        <v>5</v>
      </c>
    </row>
    <row r="780" spans="1:9" x14ac:dyDescent="0.25">
      <c r="A780">
        <v>0.86184210526315796</v>
      </c>
      <c r="B780">
        <v>0.70888157894736803</v>
      </c>
      <c r="C780">
        <v>1</v>
      </c>
      <c r="D780">
        <v>0.74342105263157898</v>
      </c>
      <c r="E780">
        <v>0.292763157894737</v>
      </c>
      <c r="F780">
        <v>8.55263157894737E-2</v>
      </c>
      <c r="G780">
        <v>0</v>
      </c>
      <c r="H780">
        <v>6</v>
      </c>
      <c r="I780">
        <f t="shared" si="12"/>
        <v>5</v>
      </c>
    </row>
    <row r="781" spans="1:9" x14ac:dyDescent="0.25">
      <c r="A781">
        <v>0.85852713178294604</v>
      </c>
      <c r="B781">
        <v>0.67054263565891503</v>
      </c>
      <c r="C781">
        <v>1</v>
      </c>
      <c r="D781">
        <v>0.72674418604651203</v>
      </c>
      <c r="E781">
        <v>0.38953488372092998</v>
      </c>
      <c r="F781">
        <v>0.184108527131783</v>
      </c>
      <c r="G781">
        <v>0</v>
      </c>
      <c r="H781">
        <v>6</v>
      </c>
      <c r="I781">
        <f t="shared" si="12"/>
        <v>5</v>
      </c>
    </row>
    <row r="782" spans="1:9" x14ac:dyDescent="0.25">
      <c r="A782">
        <v>0.887417218543046</v>
      </c>
      <c r="B782">
        <v>0.72185430463576195</v>
      </c>
      <c r="C782">
        <v>1</v>
      </c>
      <c r="D782">
        <v>0.73841059602648995</v>
      </c>
      <c r="E782">
        <v>0.32119205298013198</v>
      </c>
      <c r="F782">
        <v>8.9403973509933801E-2</v>
      </c>
      <c r="G782">
        <v>0</v>
      </c>
      <c r="H782">
        <v>6</v>
      </c>
      <c r="I782">
        <f t="shared" si="12"/>
        <v>5</v>
      </c>
    </row>
    <row r="783" spans="1:9" x14ac:dyDescent="0.25">
      <c r="A783">
        <v>0.88083735909822902</v>
      </c>
      <c r="B783">
        <v>0.71658615136876003</v>
      </c>
      <c r="C783">
        <v>1</v>
      </c>
      <c r="D783">
        <v>0.73590982286634499</v>
      </c>
      <c r="E783">
        <v>0.297906602254428</v>
      </c>
      <c r="F783">
        <v>9.9838969404186795E-2</v>
      </c>
      <c r="G783">
        <v>0</v>
      </c>
      <c r="H783">
        <v>6</v>
      </c>
      <c r="I783">
        <f t="shared" si="12"/>
        <v>5</v>
      </c>
    </row>
    <row r="784" spans="1:9" x14ac:dyDescent="0.25">
      <c r="A784">
        <v>0.85365853658536595</v>
      </c>
      <c r="B784">
        <v>0.69918699186991895</v>
      </c>
      <c r="C784">
        <v>1</v>
      </c>
      <c r="D784">
        <v>0.72195121951219499</v>
      </c>
      <c r="E784">
        <v>0.302439024390244</v>
      </c>
      <c r="F784">
        <v>8.6178861788617903E-2</v>
      </c>
      <c r="G784">
        <v>0</v>
      </c>
      <c r="H784">
        <v>6</v>
      </c>
      <c r="I784">
        <f t="shared" si="12"/>
        <v>5</v>
      </c>
    </row>
    <row r="785" spans="1:9" x14ac:dyDescent="0.25">
      <c r="A785">
        <v>0.86151368760064395</v>
      </c>
      <c r="B785">
        <v>0.71658615136876003</v>
      </c>
      <c r="C785">
        <v>1</v>
      </c>
      <c r="D785">
        <v>0.74235104669887297</v>
      </c>
      <c r="E785">
        <v>0.34299516908212602</v>
      </c>
      <c r="F785">
        <v>6.1191626409017701E-2</v>
      </c>
      <c r="G785">
        <v>0</v>
      </c>
      <c r="H785">
        <v>6</v>
      </c>
      <c r="I785">
        <f t="shared" si="12"/>
        <v>5</v>
      </c>
    </row>
    <row r="786" spans="1:9" x14ac:dyDescent="0.25">
      <c r="A786">
        <v>0.87317073170731696</v>
      </c>
      <c r="B786">
        <v>0.73170731707317105</v>
      </c>
      <c r="C786">
        <v>1</v>
      </c>
      <c r="D786">
        <v>0.75121951219512195</v>
      </c>
      <c r="E786">
        <v>0.40813008130081302</v>
      </c>
      <c r="F786">
        <v>5.6910569105691103E-2</v>
      </c>
      <c r="G786">
        <v>0</v>
      </c>
      <c r="H786">
        <v>6</v>
      </c>
      <c r="I786">
        <f t="shared" si="12"/>
        <v>5</v>
      </c>
    </row>
    <row r="787" spans="1:9" x14ac:dyDescent="0.25">
      <c r="A787">
        <v>0.87785016286645001</v>
      </c>
      <c r="B787">
        <v>0.71661237785016296</v>
      </c>
      <c r="C787">
        <v>1</v>
      </c>
      <c r="D787">
        <v>0.74104234527687296</v>
      </c>
      <c r="E787">
        <v>0.299674267100977</v>
      </c>
      <c r="F787">
        <v>9.1205211726384405E-2</v>
      </c>
      <c r="G787">
        <v>0</v>
      </c>
      <c r="H787">
        <v>6</v>
      </c>
      <c r="I787">
        <f t="shared" si="12"/>
        <v>5</v>
      </c>
    </row>
    <row r="788" spans="1:9" x14ac:dyDescent="0.25">
      <c r="A788">
        <v>0.86268174474959602</v>
      </c>
      <c r="B788">
        <v>0.69628432956381303</v>
      </c>
      <c r="C788">
        <v>1</v>
      </c>
      <c r="D788">
        <v>0.71082390953150199</v>
      </c>
      <c r="E788">
        <v>0.28917609046849801</v>
      </c>
      <c r="F788">
        <v>8.0775444264943499E-2</v>
      </c>
      <c r="G788">
        <v>0</v>
      </c>
      <c r="H788">
        <v>6</v>
      </c>
      <c r="I788">
        <f t="shared" si="12"/>
        <v>5</v>
      </c>
    </row>
    <row r="789" spans="1:9" x14ac:dyDescent="0.25">
      <c r="A789">
        <v>0.89180327868852505</v>
      </c>
      <c r="B789">
        <v>0.71803278688524597</v>
      </c>
      <c r="C789">
        <v>1</v>
      </c>
      <c r="D789">
        <v>0.757377049180328</v>
      </c>
      <c r="E789">
        <v>0.29836065573770498</v>
      </c>
      <c r="F789">
        <v>7.3770491803278701E-2</v>
      </c>
      <c r="G789">
        <v>0</v>
      </c>
      <c r="H789">
        <v>6</v>
      </c>
      <c r="I789">
        <f t="shared" si="12"/>
        <v>5</v>
      </c>
    </row>
    <row r="790" spans="1:9" x14ac:dyDescent="0.25">
      <c r="A790">
        <v>0.87030716723549495</v>
      </c>
      <c r="B790">
        <v>0.70989761092150205</v>
      </c>
      <c r="C790">
        <v>1</v>
      </c>
      <c r="D790">
        <v>0.726962457337884</v>
      </c>
      <c r="E790">
        <v>0.356655290102389</v>
      </c>
      <c r="F790">
        <v>8.3617747440273005E-2</v>
      </c>
      <c r="G790">
        <v>0</v>
      </c>
      <c r="H790">
        <v>6</v>
      </c>
      <c r="I790">
        <f t="shared" si="12"/>
        <v>5</v>
      </c>
    </row>
    <row r="791" spans="1:9" x14ac:dyDescent="0.25">
      <c r="A791">
        <v>0.84958677685950401</v>
      </c>
      <c r="B791">
        <v>0.71074380165289297</v>
      </c>
      <c r="C791">
        <v>1</v>
      </c>
      <c r="D791">
        <v>0.73057851239669402</v>
      </c>
      <c r="E791">
        <v>0.28429752066115699</v>
      </c>
      <c r="F791">
        <v>9.58677685950413E-2</v>
      </c>
      <c r="G791">
        <v>0</v>
      </c>
      <c r="H791">
        <v>6</v>
      </c>
      <c r="I791">
        <f t="shared" si="12"/>
        <v>5</v>
      </c>
    </row>
    <row r="792" spans="1:9" x14ac:dyDescent="0.25">
      <c r="A792">
        <v>0.85897435897435903</v>
      </c>
      <c r="B792">
        <v>0.69711538461538503</v>
      </c>
      <c r="C792">
        <v>1</v>
      </c>
      <c r="D792">
        <v>0.72756410256410298</v>
      </c>
      <c r="E792">
        <v>0.29487179487179499</v>
      </c>
      <c r="F792">
        <v>9.1346153846153799E-2</v>
      </c>
      <c r="G792">
        <v>0</v>
      </c>
      <c r="H792">
        <v>6</v>
      </c>
      <c r="I792">
        <f t="shared" si="12"/>
        <v>5</v>
      </c>
    </row>
    <row r="793" spans="1:9" x14ac:dyDescent="0.25">
      <c r="A793">
        <v>0.89576547231270398</v>
      </c>
      <c r="B793">
        <v>0.70521172638436502</v>
      </c>
      <c r="C793">
        <v>1</v>
      </c>
      <c r="D793">
        <v>0.73941368078175895</v>
      </c>
      <c r="E793">
        <v>0.28175895765472297</v>
      </c>
      <c r="F793">
        <v>8.30618892508143E-2</v>
      </c>
      <c r="G793">
        <v>0</v>
      </c>
      <c r="H793">
        <v>6</v>
      </c>
      <c r="I793">
        <f t="shared" si="12"/>
        <v>5</v>
      </c>
    </row>
    <row r="794" spans="1:9" x14ac:dyDescent="0.25">
      <c r="A794">
        <v>0.855287569573284</v>
      </c>
      <c r="B794">
        <v>0.67903525046382196</v>
      </c>
      <c r="C794">
        <v>1</v>
      </c>
      <c r="D794">
        <v>0.73098330241187404</v>
      </c>
      <c r="E794">
        <v>0.25974025974025999</v>
      </c>
      <c r="F794">
        <v>0.11502782931354399</v>
      </c>
      <c r="G794">
        <v>0</v>
      </c>
      <c r="H794">
        <v>6</v>
      </c>
      <c r="I794">
        <f t="shared" si="12"/>
        <v>5</v>
      </c>
    </row>
    <row r="795" spans="1:9" x14ac:dyDescent="0.25">
      <c r="A795">
        <v>0.87266553480475395</v>
      </c>
      <c r="B795">
        <v>0.71137521222410904</v>
      </c>
      <c r="C795">
        <v>1</v>
      </c>
      <c r="D795">
        <v>0.70118845500848903</v>
      </c>
      <c r="E795">
        <v>0.292020373514431</v>
      </c>
      <c r="F795">
        <v>9.3378607809847206E-2</v>
      </c>
      <c r="G795">
        <v>0</v>
      </c>
      <c r="H795">
        <v>6</v>
      </c>
      <c r="I795">
        <f t="shared" si="12"/>
        <v>5</v>
      </c>
    </row>
    <row r="796" spans="1:9" x14ac:dyDescent="0.25">
      <c r="A796">
        <v>0.84754098360655705</v>
      </c>
      <c r="B796">
        <v>0.70491803278688503</v>
      </c>
      <c r="C796">
        <v>1</v>
      </c>
      <c r="D796">
        <v>0.72950819672131195</v>
      </c>
      <c r="E796">
        <v>0.29016393442623001</v>
      </c>
      <c r="F796">
        <v>9.18032786885246E-2</v>
      </c>
      <c r="G796">
        <v>0</v>
      </c>
      <c r="H796">
        <v>6</v>
      </c>
      <c r="I796">
        <f t="shared" si="12"/>
        <v>5</v>
      </c>
    </row>
    <row r="797" spans="1:9" x14ac:dyDescent="0.25">
      <c r="A797">
        <v>0.84853420195439699</v>
      </c>
      <c r="B797">
        <v>0.70846905537459304</v>
      </c>
      <c r="C797">
        <v>1</v>
      </c>
      <c r="D797">
        <v>0.73289902280130304</v>
      </c>
      <c r="E797">
        <v>0.29153094462540702</v>
      </c>
      <c r="F797">
        <v>9.1205211726384405E-2</v>
      </c>
      <c r="G797">
        <v>0</v>
      </c>
      <c r="H797">
        <v>6</v>
      </c>
      <c r="I797">
        <f t="shared" si="12"/>
        <v>5</v>
      </c>
    </row>
    <row r="798" spans="1:9" x14ac:dyDescent="0.25">
      <c r="A798">
        <v>0.88067226890756301</v>
      </c>
      <c r="B798">
        <v>0.71260504201680697</v>
      </c>
      <c r="C798">
        <v>1</v>
      </c>
      <c r="D798">
        <v>0.70756302521008396</v>
      </c>
      <c r="E798">
        <v>0.30252100840336099</v>
      </c>
      <c r="F798">
        <v>9.9159663865546199E-2</v>
      </c>
      <c r="G798">
        <v>0</v>
      </c>
      <c r="H798">
        <v>6</v>
      </c>
      <c r="I798">
        <f t="shared" si="12"/>
        <v>5</v>
      </c>
    </row>
    <row r="799" spans="1:9" x14ac:dyDescent="0.25">
      <c r="A799">
        <v>0.85762144053601297</v>
      </c>
      <c r="B799">
        <v>0.70016750418760498</v>
      </c>
      <c r="C799">
        <v>1</v>
      </c>
      <c r="D799">
        <v>0.72194304857621405</v>
      </c>
      <c r="E799">
        <v>0.28810720268006701</v>
      </c>
      <c r="F799">
        <v>8.71021775544389E-2</v>
      </c>
      <c r="G799">
        <v>0</v>
      </c>
      <c r="H799">
        <v>6</v>
      </c>
      <c r="I799">
        <f t="shared" si="12"/>
        <v>5</v>
      </c>
    </row>
    <row r="800" spans="1:9" x14ac:dyDescent="0.25">
      <c r="A800">
        <v>0.84440842787682302</v>
      </c>
      <c r="B800">
        <v>0.69854132901134502</v>
      </c>
      <c r="C800">
        <v>1</v>
      </c>
      <c r="D800">
        <v>0.72609400324149098</v>
      </c>
      <c r="E800">
        <v>0.27066450567260902</v>
      </c>
      <c r="F800">
        <v>7.7795786061588296E-2</v>
      </c>
      <c r="G800">
        <v>0</v>
      </c>
      <c r="H800">
        <v>6</v>
      </c>
      <c r="I800">
        <f t="shared" si="12"/>
        <v>5</v>
      </c>
    </row>
    <row r="801" spans="1:9" x14ac:dyDescent="0.25">
      <c r="A801">
        <v>0.86764705882352899</v>
      </c>
      <c r="B801">
        <v>0.71895424836601296</v>
      </c>
      <c r="C801">
        <v>1</v>
      </c>
      <c r="D801">
        <v>0.71732026143790895</v>
      </c>
      <c r="E801">
        <v>0.282679738562092</v>
      </c>
      <c r="F801">
        <v>9.31372549019608E-2</v>
      </c>
      <c r="G801">
        <v>0</v>
      </c>
      <c r="H801">
        <v>6</v>
      </c>
      <c r="I801">
        <f t="shared" si="12"/>
        <v>5</v>
      </c>
    </row>
    <row r="802" spans="1:9" x14ac:dyDescent="0.25">
      <c r="A802">
        <v>0.89518900343642605</v>
      </c>
      <c r="B802">
        <v>0.71649484536082497</v>
      </c>
      <c r="C802">
        <v>1</v>
      </c>
      <c r="D802">
        <v>0.719931271477663</v>
      </c>
      <c r="E802">
        <v>0.32646048109965597</v>
      </c>
      <c r="F802">
        <v>9.2783505154639206E-2</v>
      </c>
      <c r="G802">
        <v>0</v>
      </c>
      <c r="H802">
        <v>6</v>
      </c>
      <c r="I802">
        <f t="shared" si="12"/>
        <v>5</v>
      </c>
    </row>
    <row r="803" spans="1:9" x14ac:dyDescent="0.25">
      <c r="A803">
        <v>0.88590604026845599</v>
      </c>
      <c r="B803">
        <v>0.711409395973154</v>
      </c>
      <c r="C803">
        <v>1</v>
      </c>
      <c r="D803">
        <v>0.73154362416107399</v>
      </c>
      <c r="E803">
        <v>0.293624161073826</v>
      </c>
      <c r="F803">
        <v>0.102348993288591</v>
      </c>
      <c r="G803">
        <v>0</v>
      </c>
      <c r="H803">
        <v>6</v>
      </c>
      <c r="I803">
        <f t="shared" si="12"/>
        <v>5</v>
      </c>
    </row>
    <row r="804" spans="1:9" x14ac:dyDescent="0.25">
      <c r="A804">
        <v>0.91525423728813604</v>
      </c>
      <c r="B804">
        <v>0.75329566854990604</v>
      </c>
      <c r="C804">
        <v>1</v>
      </c>
      <c r="D804">
        <v>0.677966101694915</v>
      </c>
      <c r="E804">
        <v>0.34651600753295703</v>
      </c>
      <c r="F804">
        <v>0.19020715630885099</v>
      </c>
      <c r="G804">
        <v>0</v>
      </c>
      <c r="H804">
        <v>5</v>
      </c>
      <c r="I804">
        <f t="shared" si="12"/>
        <v>4</v>
      </c>
    </row>
    <row r="805" spans="1:9" x14ac:dyDescent="0.25">
      <c r="A805">
        <v>0.94129554655870495</v>
      </c>
      <c r="B805">
        <v>0.73279352226720695</v>
      </c>
      <c r="C805">
        <v>1</v>
      </c>
      <c r="D805">
        <v>0.64170040485830004</v>
      </c>
      <c r="E805">
        <v>0.30769230769230799</v>
      </c>
      <c r="F805">
        <v>0.11336032388664</v>
      </c>
      <c r="G805">
        <v>0</v>
      </c>
      <c r="H805">
        <v>5</v>
      </c>
      <c r="I805">
        <f t="shared" si="12"/>
        <v>4</v>
      </c>
    </row>
    <row r="806" spans="1:9" x14ac:dyDescent="0.25">
      <c r="A806">
        <v>0.94514767932489396</v>
      </c>
      <c r="B806">
        <v>0.734177215189873</v>
      </c>
      <c r="C806">
        <v>1</v>
      </c>
      <c r="D806">
        <v>0.613924050632911</v>
      </c>
      <c r="E806">
        <v>0.26371308016877598</v>
      </c>
      <c r="F806">
        <v>0.109704641350211</v>
      </c>
      <c r="G806">
        <v>0</v>
      </c>
      <c r="H806">
        <v>5</v>
      </c>
      <c r="I806">
        <f t="shared" si="12"/>
        <v>4</v>
      </c>
    </row>
    <row r="807" spans="1:9" x14ac:dyDescent="0.25">
      <c r="A807">
        <v>0.93852459016393497</v>
      </c>
      <c r="B807">
        <v>0.73155737704918</v>
      </c>
      <c r="C807">
        <v>1</v>
      </c>
      <c r="D807">
        <v>0.63524590163934402</v>
      </c>
      <c r="E807">
        <v>0.27868852459016402</v>
      </c>
      <c r="F807">
        <v>0.102459016393443</v>
      </c>
      <c r="G807">
        <v>0</v>
      </c>
      <c r="H807">
        <v>5</v>
      </c>
      <c r="I807">
        <f t="shared" si="12"/>
        <v>4</v>
      </c>
    </row>
    <row r="808" spans="1:9" x14ac:dyDescent="0.25">
      <c r="A808">
        <v>0.96894409937888204</v>
      </c>
      <c r="B808">
        <v>0.74534161490683204</v>
      </c>
      <c r="C808">
        <v>1</v>
      </c>
      <c r="D808">
        <v>0.63354037267080798</v>
      </c>
      <c r="E808">
        <v>0.27536231884057999</v>
      </c>
      <c r="F808">
        <v>0.10973084886128399</v>
      </c>
      <c r="G808">
        <v>0</v>
      </c>
      <c r="H808">
        <v>5</v>
      </c>
      <c r="I808">
        <f t="shared" si="12"/>
        <v>4</v>
      </c>
    </row>
    <row r="809" spans="1:9" x14ac:dyDescent="0.25">
      <c r="A809">
        <v>0.89347826086956506</v>
      </c>
      <c r="B809">
        <v>0.70869565217391295</v>
      </c>
      <c r="C809">
        <v>1</v>
      </c>
      <c r="D809">
        <v>0.60869565217391297</v>
      </c>
      <c r="E809">
        <v>0.26739130434782599</v>
      </c>
      <c r="F809">
        <v>0.106521739130435</v>
      </c>
      <c r="G809">
        <v>0</v>
      </c>
      <c r="H809">
        <v>5</v>
      </c>
      <c r="I809">
        <f t="shared" si="12"/>
        <v>4</v>
      </c>
    </row>
    <row r="810" spans="1:9" x14ac:dyDescent="0.25">
      <c r="A810">
        <v>0.92697768762677502</v>
      </c>
      <c r="B810">
        <v>0.73630831643002004</v>
      </c>
      <c r="C810">
        <v>1</v>
      </c>
      <c r="D810">
        <v>0.64705882352941202</v>
      </c>
      <c r="E810">
        <v>0.29614604462474697</v>
      </c>
      <c r="F810">
        <v>0.10344827586206901</v>
      </c>
      <c r="G810">
        <v>0</v>
      </c>
      <c r="H810">
        <v>5</v>
      </c>
      <c r="I810">
        <f t="shared" si="12"/>
        <v>4</v>
      </c>
    </row>
    <row r="811" spans="1:9" x14ac:dyDescent="0.25">
      <c r="A811">
        <v>0.93660531697341498</v>
      </c>
      <c r="B811">
        <v>0.73006134969325198</v>
      </c>
      <c r="C811">
        <v>1</v>
      </c>
      <c r="D811">
        <v>0.65030674846625802</v>
      </c>
      <c r="E811">
        <v>0.27607361963190202</v>
      </c>
      <c r="F811">
        <v>0.10838445807770999</v>
      </c>
      <c r="G811">
        <v>0</v>
      </c>
      <c r="H811">
        <v>5</v>
      </c>
      <c r="I811">
        <f t="shared" si="12"/>
        <v>4</v>
      </c>
    </row>
    <row r="812" spans="1:9" x14ac:dyDescent="0.25">
      <c r="A812">
        <v>0.97424892703862698</v>
      </c>
      <c r="B812">
        <v>0.73175965665236098</v>
      </c>
      <c r="C812">
        <v>1</v>
      </c>
      <c r="D812">
        <v>0.613733905579399</v>
      </c>
      <c r="E812">
        <v>0.27682403433476399</v>
      </c>
      <c r="F812">
        <v>0.118025751072961</v>
      </c>
      <c r="G812">
        <v>0</v>
      </c>
      <c r="H812">
        <v>5</v>
      </c>
      <c r="I812">
        <f t="shared" si="12"/>
        <v>4</v>
      </c>
    </row>
    <row r="813" spans="1:9" x14ac:dyDescent="0.25">
      <c r="A813">
        <v>0.893111638954869</v>
      </c>
      <c r="B813">
        <v>0.63895486935866996</v>
      </c>
      <c r="C813">
        <v>1</v>
      </c>
      <c r="D813">
        <v>0.61757719714964399</v>
      </c>
      <c r="E813">
        <v>0.28978622327790998</v>
      </c>
      <c r="F813">
        <v>0.118764845605701</v>
      </c>
      <c r="G813">
        <v>0</v>
      </c>
      <c r="H813">
        <v>5</v>
      </c>
      <c r="I813">
        <f t="shared" si="12"/>
        <v>4</v>
      </c>
    </row>
    <row r="814" spans="1:9" x14ac:dyDescent="0.25">
      <c r="A814">
        <v>0.95723014256619099</v>
      </c>
      <c r="B814">
        <v>0.73116089613034596</v>
      </c>
      <c r="C814">
        <v>1</v>
      </c>
      <c r="D814">
        <v>0.64969450101833004</v>
      </c>
      <c r="E814">
        <v>0.32179226069246403</v>
      </c>
      <c r="F814">
        <v>0.118126272912424</v>
      </c>
      <c r="G814">
        <v>0</v>
      </c>
      <c r="H814">
        <v>5</v>
      </c>
      <c r="I814">
        <f t="shared" si="12"/>
        <v>4</v>
      </c>
    </row>
    <row r="815" spans="1:9" x14ac:dyDescent="0.25">
      <c r="A815">
        <v>0.97083333333333299</v>
      </c>
      <c r="B815">
        <v>0.74791666666666701</v>
      </c>
      <c r="C815">
        <v>1</v>
      </c>
      <c r="D815">
        <v>0.65416666666666701</v>
      </c>
      <c r="E815">
        <v>0.30208333333333298</v>
      </c>
      <c r="F815">
        <v>0.114583333333333</v>
      </c>
      <c r="G815">
        <v>0</v>
      </c>
      <c r="H815">
        <v>5</v>
      </c>
      <c r="I815">
        <f t="shared" si="12"/>
        <v>4</v>
      </c>
    </row>
    <row r="816" spans="1:9" x14ac:dyDescent="0.25">
      <c r="A816">
        <v>0.94238683127571998</v>
      </c>
      <c r="B816">
        <v>0.70576131687242805</v>
      </c>
      <c r="C816">
        <v>1</v>
      </c>
      <c r="D816">
        <v>0.64197530864197505</v>
      </c>
      <c r="E816">
        <v>0.28806584362139898</v>
      </c>
      <c r="F816">
        <v>9.8765432098765399E-2</v>
      </c>
      <c r="G816">
        <v>0</v>
      </c>
      <c r="H816">
        <v>5</v>
      </c>
      <c r="I816">
        <f t="shared" si="12"/>
        <v>4</v>
      </c>
    </row>
    <row r="817" spans="1:9" x14ac:dyDescent="0.25">
      <c r="A817">
        <v>0.97245762711864403</v>
      </c>
      <c r="B817">
        <v>0.72457627118644097</v>
      </c>
      <c r="C817">
        <v>1</v>
      </c>
      <c r="D817">
        <v>0.644067796610169</v>
      </c>
      <c r="E817">
        <v>0.286016949152542</v>
      </c>
      <c r="F817">
        <v>0.11228813559322</v>
      </c>
      <c r="G817">
        <v>0</v>
      </c>
      <c r="H817">
        <v>5</v>
      </c>
      <c r="I817">
        <f t="shared" si="12"/>
        <v>4</v>
      </c>
    </row>
    <row r="818" spans="1:9" x14ac:dyDescent="0.25">
      <c r="A818">
        <v>0.94824016563146996</v>
      </c>
      <c r="B818">
        <v>0.73498964803312605</v>
      </c>
      <c r="C818">
        <v>1</v>
      </c>
      <c r="D818">
        <v>0.65631469979296098</v>
      </c>
      <c r="E818">
        <v>0.30434782608695699</v>
      </c>
      <c r="F818">
        <v>0.115942028985507</v>
      </c>
      <c r="G818">
        <v>0</v>
      </c>
      <c r="H818">
        <v>5</v>
      </c>
      <c r="I818">
        <f t="shared" si="12"/>
        <v>4</v>
      </c>
    </row>
    <row r="819" spans="1:9" x14ac:dyDescent="0.25">
      <c r="A819">
        <v>0.95445134575569401</v>
      </c>
      <c r="B819">
        <v>0.72049689440993803</v>
      </c>
      <c r="C819">
        <v>1</v>
      </c>
      <c r="D819">
        <v>0.63146997929606596</v>
      </c>
      <c r="E819">
        <v>0.27122153209109701</v>
      </c>
      <c r="F819">
        <v>0.101449275362319</v>
      </c>
      <c r="G819">
        <v>0</v>
      </c>
      <c r="H819">
        <v>5</v>
      </c>
      <c r="I819">
        <f t="shared" si="12"/>
        <v>4</v>
      </c>
    </row>
    <row r="820" spans="1:9" x14ac:dyDescent="0.25">
      <c r="A820">
        <v>0.91806722689075604</v>
      </c>
      <c r="B820">
        <v>0.70798319327731096</v>
      </c>
      <c r="C820">
        <v>1</v>
      </c>
      <c r="D820">
        <v>0.626050420168067</v>
      </c>
      <c r="E820">
        <v>0.28571428571428598</v>
      </c>
      <c r="F820">
        <v>0.11554621848739501</v>
      </c>
      <c r="G820">
        <v>0</v>
      </c>
      <c r="H820">
        <v>5</v>
      </c>
      <c r="I820">
        <f t="shared" si="12"/>
        <v>4</v>
      </c>
    </row>
    <row r="821" spans="1:9" x14ac:dyDescent="0.25">
      <c r="A821">
        <v>0.95306122448979602</v>
      </c>
      <c r="B821">
        <v>0.71428571428571397</v>
      </c>
      <c r="C821">
        <v>1</v>
      </c>
      <c r="D821">
        <v>0.64081632653061205</v>
      </c>
      <c r="E821">
        <v>0.29795918367346902</v>
      </c>
      <c r="F821">
        <v>0.118367346938776</v>
      </c>
      <c r="G821">
        <v>0</v>
      </c>
      <c r="H821">
        <v>5</v>
      </c>
      <c r="I821">
        <f t="shared" si="12"/>
        <v>4</v>
      </c>
    </row>
    <row r="822" spans="1:9" x14ac:dyDescent="0.25">
      <c r="A822">
        <v>0.95815899581590003</v>
      </c>
      <c r="B822">
        <v>0.73430962343096196</v>
      </c>
      <c r="C822">
        <v>1</v>
      </c>
      <c r="D822">
        <v>0.62970711297071102</v>
      </c>
      <c r="E822">
        <v>0.30125523012552302</v>
      </c>
      <c r="F822">
        <v>0.127615062761506</v>
      </c>
      <c r="G822">
        <v>0</v>
      </c>
      <c r="H822">
        <v>5</v>
      </c>
      <c r="I822">
        <f t="shared" si="12"/>
        <v>4</v>
      </c>
    </row>
    <row r="823" spans="1:9" x14ac:dyDescent="0.25">
      <c r="A823">
        <v>0.90486257928118397</v>
      </c>
      <c r="B823">
        <v>0.71458773784355201</v>
      </c>
      <c r="C823">
        <v>1</v>
      </c>
      <c r="D823">
        <v>0.63002114164904899</v>
      </c>
      <c r="E823">
        <v>0.25158562367864701</v>
      </c>
      <c r="F823">
        <v>0.12262156448203</v>
      </c>
      <c r="G823">
        <v>0</v>
      </c>
      <c r="H823">
        <v>5</v>
      </c>
      <c r="I823">
        <f t="shared" si="12"/>
        <v>4</v>
      </c>
    </row>
    <row r="824" spans="1:9" x14ac:dyDescent="0.25">
      <c r="A824">
        <v>0.93047034764826198</v>
      </c>
      <c r="B824">
        <v>0.72597137014314905</v>
      </c>
      <c r="C824">
        <v>1</v>
      </c>
      <c r="D824">
        <v>0.64417177914110402</v>
      </c>
      <c r="E824">
        <v>0.30674846625766899</v>
      </c>
      <c r="F824">
        <v>0.118609406952965</v>
      </c>
      <c r="G824">
        <v>0</v>
      </c>
      <c r="H824">
        <v>5</v>
      </c>
      <c r="I824">
        <f t="shared" si="12"/>
        <v>4</v>
      </c>
    </row>
    <row r="825" spans="1:9" x14ac:dyDescent="0.25">
      <c r="A825">
        <v>0.95416666666666705</v>
      </c>
      <c r="B825">
        <v>0.73541666666666705</v>
      </c>
      <c r="C825">
        <v>1</v>
      </c>
      <c r="D825">
        <v>0.64166666666666705</v>
      </c>
      <c r="E825">
        <v>0.31458333333333299</v>
      </c>
      <c r="F825">
        <v>0.12708333333333299</v>
      </c>
      <c r="G825">
        <v>0</v>
      </c>
      <c r="H825">
        <v>5</v>
      </c>
      <c r="I825">
        <f t="shared" si="12"/>
        <v>4</v>
      </c>
    </row>
    <row r="826" spans="1:9" x14ac:dyDescent="0.25">
      <c r="A826">
        <v>0.96334012219959297</v>
      </c>
      <c r="B826">
        <v>0.73930753564154805</v>
      </c>
      <c r="C826">
        <v>1</v>
      </c>
      <c r="D826">
        <v>0.65173116089613004</v>
      </c>
      <c r="E826">
        <v>0.30346232179226101</v>
      </c>
      <c r="F826">
        <v>0.105906313645621</v>
      </c>
      <c r="G826">
        <v>0</v>
      </c>
      <c r="H826">
        <v>5</v>
      </c>
      <c r="I826">
        <f t="shared" si="12"/>
        <v>4</v>
      </c>
    </row>
    <row r="827" spans="1:9" x14ac:dyDescent="0.25">
      <c r="A827">
        <v>0.950718685831622</v>
      </c>
      <c r="B827">
        <v>0.72689938398357301</v>
      </c>
      <c r="C827">
        <v>1</v>
      </c>
      <c r="D827">
        <v>0.64271047227926104</v>
      </c>
      <c r="E827">
        <v>0.31416837782340901</v>
      </c>
      <c r="F827">
        <v>0.117043121149897</v>
      </c>
      <c r="G827">
        <v>0</v>
      </c>
      <c r="H827">
        <v>5</v>
      </c>
      <c r="I827">
        <f t="shared" si="12"/>
        <v>4</v>
      </c>
    </row>
    <row r="828" spans="1:9" x14ac:dyDescent="0.25">
      <c r="A828">
        <v>0.95168067226890796</v>
      </c>
      <c r="B828">
        <v>0.73739495798319299</v>
      </c>
      <c r="C828">
        <v>1</v>
      </c>
      <c r="D828">
        <v>0.65966386554621903</v>
      </c>
      <c r="E828">
        <v>0.32352941176470601</v>
      </c>
      <c r="F828">
        <v>0.109243697478992</v>
      </c>
      <c r="G828">
        <v>0</v>
      </c>
      <c r="H828">
        <v>5</v>
      </c>
      <c r="I828">
        <f t="shared" si="12"/>
        <v>4</v>
      </c>
    </row>
    <row r="829" spans="1:9" x14ac:dyDescent="0.25">
      <c r="A829">
        <v>0.90373280943025502</v>
      </c>
      <c r="B829">
        <v>0.72102161100196505</v>
      </c>
      <c r="C829">
        <v>1</v>
      </c>
      <c r="D829">
        <v>0.63654223968565804</v>
      </c>
      <c r="E829">
        <v>0.29666011787819302</v>
      </c>
      <c r="F829">
        <v>8.2514734774066803E-2</v>
      </c>
      <c r="G829">
        <v>0</v>
      </c>
      <c r="H829">
        <v>5</v>
      </c>
      <c r="I829">
        <f t="shared" si="12"/>
        <v>4</v>
      </c>
    </row>
    <row r="830" spans="1:9" x14ac:dyDescent="0.25">
      <c r="A830">
        <v>0.97319587628866</v>
      </c>
      <c r="B830">
        <v>0.74226804123711299</v>
      </c>
      <c r="C830">
        <v>1</v>
      </c>
      <c r="D830">
        <v>0.65360824742267998</v>
      </c>
      <c r="E830">
        <v>0.30103092783505198</v>
      </c>
      <c r="F830">
        <v>0.109278350515464</v>
      </c>
      <c r="G830">
        <v>0</v>
      </c>
      <c r="H830">
        <v>5</v>
      </c>
      <c r="I830">
        <f t="shared" si="12"/>
        <v>4</v>
      </c>
    </row>
    <row r="831" spans="1:9" x14ac:dyDescent="0.25">
      <c r="A831">
        <v>0.97131147540983598</v>
      </c>
      <c r="B831">
        <v>0.72336065573770503</v>
      </c>
      <c r="C831">
        <v>1</v>
      </c>
      <c r="D831">
        <v>0.63729508196721296</v>
      </c>
      <c r="E831">
        <v>0.32377049180327899</v>
      </c>
      <c r="F831">
        <v>0.110655737704918</v>
      </c>
      <c r="G831">
        <v>0</v>
      </c>
      <c r="H831">
        <v>5</v>
      </c>
      <c r="I831">
        <f t="shared" si="12"/>
        <v>4</v>
      </c>
    </row>
    <row r="832" spans="1:9" x14ac:dyDescent="0.25">
      <c r="A832">
        <v>0.90131578947368396</v>
      </c>
      <c r="B832">
        <v>0.67543859649122795</v>
      </c>
      <c r="C832">
        <v>1</v>
      </c>
      <c r="D832">
        <v>0.64912280701754399</v>
      </c>
      <c r="E832">
        <v>0.29605263157894701</v>
      </c>
      <c r="F832">
        <v>0.199561403508772</v>
      </c>
      <c r="G832">
        <v>0</v>
      </c>
      <c r="H832">
        <v>5</v>
      </c>
      <c r="I832">
        <f t="shared" si="12"/>
        <v>4</v>
      </c>
    </row>
    <row r="833" spans="1:9" x14ac:dyDescent="0.25">
      <c r="A833">
        <v>0.93251533742331305</v>
      </c>
      <c r="B833">
        <v>0.748466257668712</v>
      </c>
      <c r="C833">
        <v>1</v>
      </c>
      <c r="D833">
        <v>0.68098159509202505</v>
      </c>
      <c r="E833">
        <v>0.40081799591002099</v>
      </c>
      <c r="F833">
        <v>7.56646216768916E-2</v>
      </c>
      <c r="G833">
        <v>0</v>
      </c>
      <c r="H833">
        <v>5</v>
      </c>
      <c r="I833">
        <f t="shared" si="12"/>
        <v>4</v>
      </c>
    </row>
    <row r="834" spans="1:9" x14ac:dyDescent="0.25">
      <c r="A834">
        <v>0.91820040899795496</v>
      </c>
      <c r="B834">
        <v>0.73415132924335402</v>
      </c>
      <c r="C834">
        <v>1</v>
      </c>
      <c r="D834">
        <v>0.64212678936605305</v>
      </c>
      <c r="E834">
        <v>0.28629856850715801</v>
      </c>
      <c r="F834">
        <v>0.104294478527607</v>
      </c>
      <c r="G834">
        <v>0</v>
      </c>
      <c r="H834">
        <v>5</v>
      </c>
      <c r="I834">
        <f t="shared" si="12"/>
        <v>4</v>
      </c>
    </row>
    <row r="835" spans="1:9" x14ac:dyDescent="0.25">
      <c r="A835">
        <v>0.95661157024793397</v>
      </c>
      <c r="B835">
        <v>0.74173553719008301</v>
      </c>
      <c r="C835">
        <v>1</v>
      </c>
      <c r="D835">
        <v>0.65702479338843001</v>
      </c>
      <c r="E835">
        <v>0.30578512396694202</v>
      </c>
      <c r="F835">
        <v>0.119834710743802</v>
      </c>
      <c r="G835">
        <v>0</v>
      </c>
      <c r="H835">
        <v>5</v>
      </c>
      <c r="I835">
        <f t="shared" ref="I835:I898" si="13">H835-1</f>
        <v>4</v>
      </c>
    </row>
    <row r="836" spans="1:9" x14ac:dyDescent="0.25">
      <c r="A836">
        <v>0.95796460176991205</v>
      </c>
      <c r="B836">
        <v>0.70796460176991205</v>
      </c>
      <c r="C836">
        <v>1</v>
      </c>
      <c r="D836">
        <v>0.61283185840707999</v>
      </c>
      <c r="E836">
        <v>0.27876106194690298</v>
      </c>
      <c r="F836">
        <v>0.132743362831858</v>
      </c>
      <c r="G836">
        <v>0</v>
      </c>
      <c r="H836">
        <v>5</v>
      </c>
      <c r="I836">
        <f t="shared" si="13"/>
        <v>4</v>
      </c>
    </row>
    <row r="837" spans="1:9" x14ac:dyDescent="0.25">
      <c r="A837">
        <v>0.92719486081370495</v>
      </c>
      <c r="B837">
        <v>0.72805139186295498</v>
      </c>
      <c r="C837">
        <v>1</v>
      </c>
      <c r="D837">
        <v>0.63597430406852296</v>
      </c>
      <c r="E837">
        <v>0.21627408993576</v>
      </c>
      <c r="F837">
        <v>0.102783725910064</v>
      </c>
      <c r="G837">
        <v>0</v>
      </c>
      <c r="H837">
        <v>5</v>
      </c>
      <c r="I837">
        <f t="shared" si="13"/>
        <v>4</v>
      </c>
    </row>
    <row r="838" spans="1:9" x14ac:dyDescent="0.25">
      <c r="A838">
        <v>0.89002036659877803</v>
      </c>
      <c r="B838">
        <v>0.72301425661914498</v>
      </c>
      <c r="C838">
        <v>1</v>
      </c>
      <c r="D838">
        <v>0.65376782077393103</v>
      </c>
      <c r="E838">
        <v>0.287169042769857</v>
      </c>
      <c r="F838">
        <v>0.11608961303462299</v>
      </c>
      <c r="G838">
        <v>0</v>
      </c>
      <c r="H838">
        <v>5</v>
      </c>
      <c r="I838">
        <f t="shared" si="13"/>
        <v>4</v>
      </c>
    </row>
    <row r="839" spans="1:9" x14ac:dyDescent="0.25">
      <c r="A839">
        <v>0.917721518987342</v>
      </c>
      <c r="B839">
        <v>0.71940928270042204</v>
      </c>
      <c r="C839">
        <v>1</v>
      </c>
      <c r="D839">
        <v>0.63713080168776404</v>
      </c>
      <c r="E839">
        <v>0.278481012658228</v>
      </c>
      <c r="F839">
        <v>0.122362869198312</v>
      </c>
      <c r="G839">
        <v>0</v>
      </c>
      <c r="H839">
        <v>5</v>
      </c>
      <c r="I839">
        <f t="shared" si="13"/>
        <v>4</v>
      </c>
    </row>
    <row r="840" spans="1:9" x14ac:dyDescent="0.25">
      <c r="A840">
        <v>0.90697674418604701</v>
      </c>
      <c r="B840">
        <v>0.72304439746300198</v>
      </c>
      <c r="C840">
        <v>1</v>
      </c>
      <c r="D840">
        <v>0.75475687103594102</v>
      </c>
      <c r="E840">
        <v>0.48837209302325602</v>
      </c>
      <c r="F840">
        <v>0.164904862579281</v>
      </c>
      <c r="G840">
        <v>0</v>
      </c>
      <c r="H840">
        <v>5</v>
      </c>
      <c r="I840">
        <f t="shared" si="13"/>
        <v>4</v>
      </c>
    </row>
    <row r="841" spans="1:9" x14ac:dyDescent="0.25">
      <c r="A841">
        <v>0.947712418300654</v>
      </c>
      <c r="B841">
        <v>0.71677559912854005</v>
      </c>
      <c r="C841">
        <v>1</v>
      </c>
      <c r="D841">
        <v>0.63398692810457502</v>
      </c>
      <c r="E841">
        <v>0.237472766884532</v>
      </c>
      <c r="F841">
        <v>0.12636165577342001</v>
      </c>
      <c r="G841">
        <v>0</v>
      </c>
      <c r="H841">
        <v>5</v>
      </c>
      <c r="I841">
        <f t="shared" si="13"/>
        <v>4</v>
      </c>
    </row>
    <row r="842" spans="1:9" x14ac:dyDescent="0.25">
      <c r="A842">
        <v>0.96638655462184897</v>
      </c>
      <c r="B842">
        <v>0.75</v>
      </c>
      <c r="C842">
        <v>1</v>
      </c>
      <c r="D842">
        <v>0.65126050420168102</v>
      </c>
      <c r="E842">
        <v>0.27941176470588203</v>
      </c>
      <c r="F842">
        <v>0.10084033613445401</v>
      </c>
      <c r="G842">
        <v>0</v>
      </c>
      <c r="H842">
        <v>5</v>
      </c>
      <c r="I842">
        <f t="shared" si="13"/>
        <v>4</v>
      </c>
    </row>
    <row r="843" spans="1:9" x14ac:dyDescent="0.25">
      <c r="A843">
        <v>0.9149377593361</v>
      </c>
      <c r="B843">
        <v>0.72821576763485496</v>
      </c>
      <c r="C843">
        <v>1</v>
      </c>
      <c r="D843">
        <v>0.63070539419087102</v>
      </c>
      <c r="E843">
        <v>0.28215767634854799</v>
      </c>
      <c r="F843">
        <v>0.10788381742738599</v>
      </c>
      <c r="G843">
        <v>0</v>
      </c>
      <c r="H843">
        <v>5</v>
      </c>
      <c r="I843">
        <f t="shared" si="13"/>
        <v>4</v>
      </c>
    </row>
    <row r="844" spans="1:9" x14ac:dyDescent="0.25">
      <c r="A844">
        <v>0.936305732484076</v>
      </c>
      <c r="B844">
        <v>0.72611464968152895</v>
      </c>
      <c r="C844">
        <v>1</v>
      </c>
      <c r="D844">
        <v>0.62420382165605104</v>
      </c>
      <c r="E844">
        <v>0.30360934182590199</v>
      </c>
      <c r="F844">
        <v>9.5541401273885301E-2</v>
      </c>
      <c r="G844">
        <v>0</v>
      </c>
      <c r="H844">
        <v>5</v>
      </c>
      <c r="I844">
        <f t="shared" si="13"/>
        <v>4</v>
      </c>
    </row>
    <row r="845" spans="1:9" x14ac:dyDescent="0.25">
      <c r="A845">
        <v>0.90462427745664697</v>
      </c>
      <c r="B845">
        <v>0.56647398843930596</v>
      </c>
      <c r="C845">
        <v>1</v>
      </c>
      <c r="D845">
        <v>0.560693641618497</v>
      </c>
      <c r="E845">
        <v>0.245664739884393</v>
      </c>
      <c r="F845">
        <v>0.17630057803468199</v>
      </c>
      <c r="G845">
        <v>0</v>
      </c>
      <c r="H845">
        <v>5</v>
      </c>
      <c r="I845">
        <f t="shared" si="13"/>
        <v>4</v>
      </c>
    </row>
    <row r="846" spans="1:9" x14ac:dyDescent="0.25">
      <c r="A846">
        <v>0.94082840236686405</v>
      </c>
      <c r="B846">
        <v>0.70216962524654802</v>
      </c>
      <c r="C846">
        <v>1</v>
      </c>
      <c r="D846">
        <v>0.63708086785009899</v>
      </c>
      <c r="E846">
        <v>0.28994082840236701</v>
      </c>
      <c r="F846">
        <v>0.10848126232741601</v>
      </c>
      <c r="G846">
        <v>0</v>
      </c>
      <c r="H846">
        <v>5</v>
      </c>
      <c r="I846">
        <f t="shared" si="13"/>
        <v>4</v>
      </c>
    </row>
    <row r="847" spans="1:9" x14ac:dyDescent="0.25">
      <c r="A847">
        <v>0.94142259414225904</v>
      </c>
      <c r="B847">
        <v>0.70502092050209197</v>
      </c>
      <c r="C847">
        <v>1</v>
      </c>
      <c r="D847">
        <v>0.61924686192468603</v>
      </c>
      <c r="E847">
        <v>0.28451882845188298</v>
      </c>
      <c r="F847">
        <v>0.102510460251046</v>
      </c>
      <c r="G847">
        <v>0</v>
      </c>
      <c r="H847">
        <v>5</v>
      </c>
      <c r="I847">
        <f t="shared" si="13"/>
        <v>4</v>
      </c>
    </row>
    <row r="848" spans="1:9" x14ac:dyDescent="0.25">
      <c r="A848">
        <v>0.94882729211087402</v>
      </c>
      <c r="B848">
        <v>0.73773987206823</v>
      </c>
      <c r="C848">
        <v>1</v>
      </c>
      <c r="D848">
        <v>0.65031982942430699</v>
      </c>
      <c r="E848">
        <v>0.29424307036247299</v>
      </c>
      <c r="F848">
        <v>0.119402985074627</v>
      </c>
      <c r="G848">
        <v>0</v>
      </c>
      <c r="H848">
        <v>5</v>
      </c>
      <c r="I848">
        <f t="shared" si="13"/>
        <v>4</v>
      </c>
    </row>
    <row r="849" spans="1:9" x14ac:dyDescent="0.25">
      <c r="A849">
        <v>0.92116182572614103</v>
      </c>
      <c r="B849">
        <v>0.73651452282157703</v>
      </c>
      <c r="C849">
        <v>1</v>
      </c>
      <c r="D849">
        <v>0.65767634854771795</v>
      </c>
      <c r="E849">
        <v>0.29668049792531098</v>
      </c>
      <c r="F849">
        <v>8.5062240663900404E-2</v>
      </c>
      <c r="G849">
        <v>0</v>
      </c>
      <c r="H849">
        <v>5</v>
      </c>
      <c r="I849">
        <f t="shared" si="13"/>
        <v>4</v>
      </c>
    </row>
    <row r="850" spans="1:9" x14ac:dyDescent="0.25">
      <c r="A850">
        <v>0.94605809128630702</v>
      </c>
      <c r="B850">
        <v>0.744813278008299</v>
      </c>
      <c r="C850">
        <v>1</v>
      </c>
      <c r="D850">
        <v>0.64315352697095396</v>
      </c>
      <c r="E850">
        <v>0.27178423236514498</v>
      </c>
      <c r="F850">
        <v>0.122406639004149</v>
      </c>
      <c r="G850">
        <v>0</v>
      </c>
      <c r="H850">
        <v>5</v>
      </c>
      <c r="I850">
        <f t="shared" si="13"/>
        <v>4</v>
      </c>
    </row>
    <row r="851" spans="1:9" x14ac:dyDescent="0.25">
      <c r="A851">
        <v>0.9</v>
      </c>
      <c r="B851">
        <v>0.73617021276595795</v>
      </c>
      <c r="C851">
        <v>1</v>
      </c>
      <c r="D851">
        <v>0.63191489361702102</v>
      </c>
      <c r="E851">
        <v>0.27021276595744698</v>
      </c>
      <c r="F851">
        <v>0.11914893617021299</v>
      </c>
      <c r="G851">
        <v>0</v>
      </c>
      <c r="H851">
        <v>5</v>
      </c>
      <c r="I851">
        <f t="shared" si="13"/>
        <v>4</v>
      </c>
    </row>
    <row r="852" spans="1:9" x14ac:dyDescent="0.25">
      <c r="A852">
        <v>0.85169491525423702</v>
      </c>
      <c r="B852">
        <v>0.67584745762711895</v>
      </c>
      <c r="C852">
        <v>1</v>
      </c>
      <c r="D852">
        <v>0.64618644067796605</v>
      </c>
      <c r="E852">
        <v>0.25635593220338998</v>
      </c>
      <c r="F852">
        <v>0.11440677966101701</v>
      </c>
      <c r="G852">
        <v>0</v>
      </c>
      <c r="H852">
        <v>5</v>
      </c>
      <c r="I852">
        <f t="shared" si="13"/>
        <v>4</v>
      </c>
    </row>
    <row r="853" spans="1:9" x14ac:dyDescent="0.25">
      <c r="A853">
        <v>0.91966173361522197</v>
      </c>
      <c r="B853">
        <v>0.72093023255814004</v>
      </c>
      <c r="C853">
        <v>1</v>
      </c>
      <c r="D853">
        <v>0.65116279069767502</v>
      </c>
      <c r="E853">
        <v>0.238900634249471</v>
      </c>
      <c r="F853">
        <v>0.105708245243129</v>
      </c>
      <c r="G853">
        <v>0</v>
      </c>
      <c r="H853">
        <v>5</v>
      </c>
      <c r="I853">
        <f t="shared" si="13"/>
        <v>4</v>
      </c>
    </row>
    <row r="854" spans="1:9" x14ac:dyDescent="0.25">
      <c r="A854">
        <v>0.917721518987342</v>
      </c>
      <c r="B854">
        <v>0.715189873417721</v>
      </c>
      <c r="C854">
        <v>1</v>
      </c>
      <c r="D854">
        <v>0.62236286919831196</v>
      </c>
      <c r="E854">
        <v>0.265822784810127</v>
      </c>
      <c r="F854">
        <v>0.109704641350211</v>
      </c>
      <c r="G854">
        <v>0</v>
      </c>
      <c r="H854">
        <v>5</v>
      </c>
      <c r="I854">
        <f t="shared" si="13"/>
        <v>4</v>
      </c>
    </row>
    <row r="855" spans="1:9" x14ac:dyDescent="0.25">
      <c r="A855">
        <v>0.92341356673960595</v>
      </c>
      <c r="B855">
        <v>0.71553610503282306</v>
      </c>
      <c r="C855">
        <v>1</v>
      </c>
      <c r="D855">
        <v>0.62363238512035002</v>
      </c>
      <c r="E855">
        <v>0.258205689277899</v>
      </c>
      <c r="F855">
        <v>0.113785557986871</v>
      </c>
      <c r="G855">
        <v>0</v>
      </c>
      <c r="H855">
        <v>5</v>
      </c>
      <c r="I855">
        <f t="shared" si="13"/>
        <v>4</v>
      </c>
    </row>
    <row r="856" spans="1:9" x14ac:dyDescent="0.25">
      <c r="A856">
        <v>0.88539325842696603</v>
      </c>
      <c r="B856">
        <v>0.66292134831460703</v>
      </c>
      <c r="C856">
        <v>1</v>
      </c>
      <c r="D856">
        <v>0.63595505617977499</v>
      </c>
      <c r="E856">
        <v>0.27415730337078698</v>
      </c>
      <c r="F856">
        <v>0.11910112359550599</v>
      </c>
      <c r="G856">
        <v>0</v>
      </c>
      <c r="H856">
        <v>5</v>
      </c>
      <c r="I856">
        <f t="shared" si="13"/>
        <v>4</v>
      </c>
    </row>
    <row r="857" spans="1:9" x14ac:dyDescent="0.25">
      <c r="A857">
        <v>0.90248962655601705</v>
      </c>
      <c r="B857">
        <v>0.70954356846472999</v>
      </c>
      <c r="C857">
        <v>1</v>
      </c>
      <c r="D857">
        <v>0.63900414937759298</v>
      </c>
      <c r="E857">
        <v>0.25311203319502101</v>
      </c>
      <c r="F857">
        <v>0.116182572614108</v>
      </c>
      <c r="G857">
        <v>0</v>
      </c>
      <c r="H857">
        <v>5</v>
      </c>
      <c r="I857">
        <f t="shared" si="13"/>
        <v>4</v>
      </c>
    </row>
    <row r="858" spans="1:9" x14ac:dyDescent="0.25">
      <c r="A858">
        <v>0.94813278008298796</v>
      </c>
      <c r="B858">
        <v>0.74273858921161795</v>
      </c>
      <c r="C858">
        <v>1</v>
      </c>
      <c r="D858">
        <v>0.64937759336099599</v>
      </c>
      <c r="E858">
        <v>0.27178423236514498</v>
      </c>
      <c r="F858">
        <v>0.116182572614108</v>
      </c>
      <c r="G858">
        <v>0</v>
      </c>
      <c r="H858">
        <v>5</v>
      </c>
      <c r="I858">
        <f t="shared" si="13"/>
        <v>4</v>
      </c>
    </row>
    <row r="859" spans="1:9" x14ac:dyDescent="0.25">
      <c r="A859">
        <v>0.94042553191489398</v>
      </c>
      <c r="B859">
        <v>0.72127659574468095</v>
      </c>
      <c r="C859">
        <v>1</v>
      </c>
      <c r="D859">
        <v>0.62127659574468097</v>
      </c>
      <c r="E859">
        <v>0.26595744680851102</v>
      </c>
      <c r="F859">
        <v>0.114893617021277</v>
      </c>
      <c r="G859">
        <v>0</v>
      </c>
      <c r="H859">
        <v>5</v>
      </c>
      <c r="I859">
        <f t="shared" si="13"/>
        <v>4</v>
      </c>
    </row>
    <row r="860" spans="1:9" x14ac:dyDescent="0.25">
      <c r="A860">
        <v>0.90845070422535201</v>
      </c>
      <c r="B860">
        <v>0.71361502347417805</v>
      </c>
      <c r="C860">
        <v>1</v>
      </c>
      <c r="D860">
        <v>0.63380281690140905</v>
      </c>
      <c r="E860">
        <v>0.27230046948356801</v>
      </c>
      <c r="F860">
        <v>0.16666666666666699</v>
      </c>
      <c r="G860">
        <v>0</v>
      </c>
      <c r="H860">
        <v>5</v>
      </c>
      <c r="I860">
        <f t="shared" si="13"/>
        <v>4</v>
      </c>
    </row>
    <row r="861" spans="1:9" x14ac:dyDescent="0.25">
      <c r="A861">
        <v>0.79104477611940305</v>
      </c>
      <c r="B861">
        <v>0.54328358208955196</v>
      </c>
      <c r="C861">
        <v>1</v>
      </c>
      <c r="D861">
        <v>0.546268656716418</v>
      </c>
      <c r="E861">
        <v>0.125373134328358</v>
      </c>
      <c r="F861">
        <v>0.11044776119403001</v>
      </c>
      <c r="G861">
        <v>0</v>
      </c>
      <c r="H861">
        <v>5</v>
      </c>
      <c r="I861">
        <f t="shared" si="13"/>
        <v>4</v>
      </c>
    </row>
    <row r="862" spans="1:9" x14ac:dyDescent="0.25">
      <c r="A862">
        <v>0.88702928870292896</v>
      </c>
      <c r="B862">
        <v>0.70292887029288698</v>
      </c>
      <c r="C862">
        <v>1</v>
      </c>
      <c r="D862">
        <v>0.64225941422594102</v>
      </c>
      <c r="E862">
        <v>0.246861924686192</v>
      </c>
      <c r="F862">
        <v>0.106694560669456</v>
      </c>
      <c r="G862">
        <v>0</v>
      </c>
      <c r="H862">
        <v>5</v>
      </c>
      <c r="I862">
        <f t="shared" si="13"/>
        <v>4</v>
      </c>
    </row>
    <row r="863" spans="1:9" x14ac:dyDescent="0.25">
      <c r="A863">
        <v>0.91511387163561098</v>
      </c>
      <c r="B863">
        <v>0.71428571428571397</v>
      </c>
      <c r="C863">
        <v>1</v>
      </c>
      <c r="D863">
        <v>0.63975155279503104</v>
      </c>
      <c r="E863">
        <v>0.25879917184265</v>
      </c>
      <c r="F863">
        <v>0.10973084886128399</v>
      </c>
      <c r="G863">
        <v>0</v>
      </c>
      <c r="H863">
        <v>5</v>
      </c>
      <c r="I863">
        <f t="shared" si="13"/>
        <v>4</v>
      </c>
    </row>
    <row r="864" spans="1:9" x14ac:dyDescent="0.25">
      <c r="A864">
        <v>0.93067226890756305</v>
      </c>
      <c r="B864">
        <v>0.72899159663865498</v>
      </c>
      <c r="C864">
        <v>1</v>
      </c>
      <c r="D864">
        <v>0.65336134453781503</v>
      </c>
      <c r="E864">
        <v>0.27310924369747902</v>
      </c>
      <c r="F864">
        <v>0.11764705882352899</v>
      </c>
      <c r="G864">
        <v>0</v>
      </c>
      <c r="H864">
        <v>5</v>
      </c>
      <c r="I864">
        <f t="shared" si="13"/>
        <v>4</v>
      </c>
    </row>
    <row r="865" spans="1:9" x14ac:dyDescent="0.25">
      <c r="A865">
        <v>0.95474137931034497</v>
      </c>
      <c r="B865">
        <v>0.75215517241379304</v>
      </c>
      <c r="C865">
        <v>1</v>
      </c>
      <c r="D865">
        <v>0.66163793103448298</v>
      </c>
      <c r="E865">
        <v>0.30172413793103497</v>
      </c>
      <c r="F865">
        <v>0.105603448275862</v>
      </c>
      <c r="G865">
        <v>0</v>
      </c>
      <c r="H865">
        <v>5</v>
      </c>
      <c r="I865">
        <f t="shared" si="13"/>
        <v>4</v>
      </c>
    </row>
    <row r="866" spans="1:9" x14ac:dyDescent="0.25">
      <c r="A866">
        <v>0.77090909090909099</v>
      </c>
      <c r="B866">
        <v>0.40363636363636402</v>
      </c>
      <c r="C866">
        <v>1</v>
      </c>
      <c r="D866">
        <v>0.54181818181818198</v>
      </c>
      <c r="E866">
        <v>0.174545454545455</v>
      </c>
      <c r="F866">
        <v>0.27272727272727298</v>
      </c>
      <c r="G866">
        <v>0</v>
      </c>
      <c r="H866">
        <v>5</v>
      </c>
      <c r="I866">
        <f t="shared" si="13"/>
        <v>4</v>
      </c>
    </row>
    <row r="867" spans="1:9" x14ac:dyDescent="0.25">
      <c r="A867">
        <v>0.86831275720164602</v>
      </c>
      <c r="B867">
        <v>0.67901234567901203</v>
      </c>
      <c r="C867">
        <v>1</v>
      </c>
      <c r="D867">
        <v>0.64403292181070004</v>
      </c>
      <c r="E867">
        <v>0.27160493827160498</v>
      </c>
      <c r="F867">
        <v>8.6419753086419804E-2</v>
      </c>
      <c r="G867">
        <v>0</v>
      </c>
      <c r="H867">
        <v>5</v>
      </c>
      <c r="I867">
        <f t="shared" si="13"/>
        <v>4</v>
      </c>
    </row>
    <row r="868" spans="1:9" x14ac:dyDescent="0.25">
      <c r="A868">
        <v>0.89419087136929498</v>
      </c>
      <c r="B868">
        <v>0.70954356846472999</v>
      </c>
      <c r="C868">
        <v>1</v>
      </c>
      <c r="D868">
        <v>0.65560165975103701</v>
      </c>
      <c r="E868">
        <v>0.26970954356846499</v>
      </c>
      <c r="F868">
        <v>0.103734439834025</v>
      </c>
      <c r="G868">
        <v>0</v>
      </c>
      <c r="H868">
        <v>5</v>
      </c>
      <c r="I868">
        <f t="shared" si="13"/>
        <v>4</v>
      </c>
    </row>
    <row r="869" spans="1:9" x14ac:dyDescent="0.25">
      <c r="A869">
        <v>0.91983122362869196</v>
      </c>
      <c r="B869">
        <v>0.73206751054852304</v>
      </c>
      <c r="C869">
        <v>1</v>
      </c>
      <c r="D869">
        <v>0.645569620253165</v>
      </c>
      <c r="E869">
        <v>0.253164556962025</v>
      </c>
      <c r="F869">
        <v>0.109704641350211</v>
      </c>
      <c r="G869">
        <v>0</v>
      </c>
      <c r="H869">
        <v>5</v>
      </c>
      <c r="I869">
        <f t="shared" si="13"/>
        <v>4</v>
      </c>
    </row>
    <row r="870" spans="1:9" x14ac:dyDescent="0.25">
      <c r="A870">
        <v>0.91862955032119897</v>
      </c>
      <c r="B870">
        <v>0.73447537473233404</v>
      </c>
      <c r="C870">
        <v>1</v>
      </c>
      <c r="D870">
        <v>0.62740899357601698</v>
      </c>
      <c r="E870">
        <v>0.27623126338329801</v>
      </c>
      <c r="F870">
        <v>9.8501070663811599E-2</v>
      </c>
      <c r="G870">
        <v>0</v>
      </c>
      <c r="H870">
        <v>5</v>
      </c>
      <c r="I870">
        <f t="shared" si="13"/>
        <v>4</v>
      </c>
    </row>
    <row r="871" spans="1:9" x14ac:dyDescent="0.25">
      <c r="A871">
        <v>0.87552742616033796</v>
      </c>
      <c r="B871">
        <v>0.68143459915611804</v>
      </c>
      <c r="C871">
        <v>1</v>
      </c>
      <c r="D871">
        <v>0.626582278481013</v>
      </c>
      <c r="E871">
        <v>0.246835443037975</v>
      </c>
      <c r="F871">
        <v>8.2278481012658194E-2</v>
      </c>
      <c r="G871">
        <v>0</v>
      </c>
      <c r="H871">
        <v>5</v>
      </c>
      <c r="I871">
        <f t="shared" si="13"/>
        <v>4</v>
      </c>
    </row>
    <row r="872" spans="1:9" x14ac:dyDescent="0.25">
      <c r="A872">
        <v>0.89979123173277697</v>
      </c>
      <c r="B872">
        <v>0.713987473903967</v>
      </c>
      <c r="C872">
        <v>1</v>
      </c>
      <c r="D872">
        <v>0.64926931106471797</v>
      </c>
      <c r="E872">
        <v>0.258872651356994</v>
      </c>
      <c r="F872">
        <v>0.102296450939457</v>
      </c>
      <c r="G872">
        <v>0</v>
      </c>
      <c r="H872">
        <v>5</v>
      </c>
      <c r="I872">
        <f t="shared" si="13"/>
        <v>4</v>
      </c>
    </row>
    <row r="873" spans="1:9" x14ac:dyDescent="0.25">
      <c r="A873">
        <v>0.91213389121338895</v>
      </c>
      <c r="B873">
        <v>0.71129707112970697</v>
      </c>
      <c r="C873">
        <v>1</v>
      </c>
      <c r="D873">
        <v>0.64435146443514602</v>
      </c>
      <c r="E873">
        <v>0.27824267782426798</v>
      </c>
      <c r="F873">
        <v>0.106694560669456</v>
      </c>
      <c r="G873">
        <v>0</v>
      </c>
      <c r="H873">
        <v>5</v>
      </c>
      <c r="I873">
        <f t="shared" si="13"/>
        <v>4</v>
      </c>
    </row>
    <row r="874" spans="1:9" x14ac:dyDescent="0.25">
      <c r="A874">
        <v>0.90638297872340401</v>
      </c>
      <c r="B874">
        <v>0.71914893617021303</v>
      </c>
      <c r="C874">
        <v>1</v>
      </c>
      <c r="D874">
        <v>0.64468085106383</v>
      </c>
      <c r="E874">
        <v>0.27234042553191501</v>
      </c>
      <c r="F874">
        <v>0.11063829787234</v>
      </c>
      <c r="G874">
        <v>0</v>
      </c>
      <c r="H874">
        <v>5</v>
      </c>
      <c r="I874">
        <f t="shared" si="13"/>
        <v>4</v>
      </c>
    </row>
    <row r="875" spans="1:9" x14ac:dyDescent="0.25">
      <c r="A875">
        <v>0.88221709006928395</v>
      </c>
      <c r="B875">
        <v>0.64203233256351</v>
      </c>
      <c r="C875">
        <v>1</v>
      </c>
      <c r="D875">
        <v>0.58429561200923796</v>
      </c>
      <c r="E875">
        <v>0.18706697459584301</v>
      </c>
      <c r="F875">
        <v>8.3140877598152405E-2</v>
      </c>
      <c r="G875">
        <v>0</v>
      </c>
      <c r="H875">
        <v>5</v>
      </c>
      <c r="I875">
        <f t="shared" si="13"/>
        <v>4</v>
      </c>
    </row>
    <row r="876" spans="1:9" x14ac:dyDescent="0.25">
      <c r="A876">
        <v>0.88517745302714002</v>
      </c>
      <c r="B876">
        <v>0.68893528183716102</v>
      </c>
      <c r="C876">
        <v>1</v>
      </c>
      <c r="D876">
        <v>0.62839248434238004</v>
      </c>
      <c r="E876">
        <v>0.24634655532359101</v>
      </c>
      <c r="F876">
        <v>0.100208768267223</v>
      </c>
      <c r="G876">
        <v>0</v>
      </c>
      <c r="H876">
        <v>5</v>
      </c>
      <c r="I876">
        <f t="shared" si="13"/>
        <v>4</v>
      </c>
    </row>
    <row r="877" spans="1:9" x14ac:dyDescent="0.25">
      <c r="A877">
        <v>0.89517819706499002</v>
      </c>
      <c r="B877">
        <v>0.71278825995807105</v>
      </c>
      <c r="C877">
        <v>1</v>
      </c>
      <c r="D877">
        <v>0.64989517819706499</v>
      </c>
      <c r="E877">
        <v>0.25995807127882598</v>
      </c>
      <c r="F877">
        <v>0.10482180293501001</v>
      </c>
      <c r="G877">
        <v>0</v>
      </c>
      <c r="H877">
        <v>5</v>
      </c>
      <c r="I877">
        <f t="shared" si="13"/>
        <v>4</v>
      </c>
    </row>
    <row r="878" spans="1:9" x14ac:dyDescent="0.25">
      <c r="A878">
        <v>0.89429175475687095</v>
      </c>
      <c r="B878">
        <v>0.71035940803382702</v>
      </c>
      <c r="C878">
        <v>1</v>
      </c>
      <c r="D878">
        <v>0.63847780126849896</v>
      </c>
      <c r="E878">
        <v>0.27061310782240999</v>
      </c>
      <c r="F878">
        <v>9.3023255813953501E-2</v>
      </c>
      <c r="G878">
        <v>0</v>
      </c>
      <c r="H878">
        <v>5</v>
      </c>
      <c r="I878">
        <f t="shared" si="13"/>
        <v>4</v>
      </c>
    </row>
    <row r="879" spans="1:9" x14ac:dyDescent="0.25">
      <c r="A879">
        <v>0.93333333333333302</v>
      </c>
      <c r="B879">
        <v>0.7</v>
      </c>
      <c r="C879">
        <v>1</v>
      </c>
      <c r="D879">
        <v>0.62222222222222201</v>
      </c>
      <c r="E879">
        <v>0.22</v>
      </c>
      <c r="F879">
        <v>0.11777777777777799</v>
      </c>
      <c r="G879">
        <v>0</v>
      </c>
      <c r="H879">
        <v>5</v>
      </c>
      <c r="I879">
        <f t="shared" si="13"/>
        <v>4</v>
      </c>
    </row>
    <row r="880" spans="1:9" x14ac:dyDescent="0.25">
      <c r="A880">
        <v>0.85106382978723405</v>
      </c>
      <c r="B880">
        <v>0.590425531914894</v>
      </c>
      <c r="C880">
        <v>1</v>
      </c>
      <c r="D880">
        <v>0.60372340425531901</v>
      </c>
      <c r="E880">
        <v>0.17819148936170201</v>
      </c>
      <c r="F880">
        <v>0.10904255319148901</v>
      </c>
      <c r="G880">
        <v>0</v>
      </c>
      <c r="H880">
        <v>5</v>
      </c>
      <c r="I880">
        <f t="shared" si="13"/>
        <v>4</v>
      </c>
    </row>
    <row r="881" spans="1:9" x14ac:dyDescent="0.25">
      <c r="A881">
        <v>0.92144373673036095</v>
      </c>
      <c r="B881">
        <v>0.70276008492568998</v>
      </c>
      <c r="C881">
        <v>1</v>
      </c>
      <c r="D881">
        <v>0.64118895966029699</v>
      </c>
      <c r="E881">
        <v>0.24416135881104001</v>
      </c>
      <c r="F881">
        <v>0.104033970276009</v>
      </c>
      <c r="G881">
        <v>0</v>
      </c>
      <c r="H881">
        <v>5</v>
      </c>
      <c r="I881">
        <f t="shared" si="13"/>
        <v>4</v>
      </c>
    </row>
    <row r="882" spans="1:9" x14ac:dyDescent="0.25">
      <c r="A882">
        <v>0.87246963562752999</v>
      </c>
      <c r="B882">
        <v>0.71052631578947401</v>
      </c>
      <c r="C882">
        <v>1</v>
      </c>
      <c r="D882">
        <v>0.63967611336032404</v>
      </c>
      <c r="E882">
        <v>0.26315789473684198</v>
      </c>
      <c r="F882">
        <v>0.10728744939271299</v>
      </c>
      <c r="G882">
        <v>0</v>
      </c>
      <c r="H882">
        <v>5</v>
      </c>
      <c r="I882">
        <f t="shared" si="13"/>
        <v>4</v>
      </c>
    </row>
    <row r="883" spans="1:9" x14ac:dyDescent="0.25">
      <c r="A883">
        <v>0.86929460580912898</v>
      </c>
      <c r="B883">
        <v>0.70746887966805005</v>
      </c>
      <c r="C883">
        <v>1</v>
      </c>
      <c r="D883">
        <v>0.634854771784232</v>
      </c>
      <c r="E883">
        <v>0.25933609958506199</v>
      </c>
      <c r="F883">
        <v>0.112033195020747</v>
      </c>
      <c r="G883">
        <v>0</v>
      </c>
      <c r="H883">
        <v>5</v>
      </c>
      <c r="I883">
        <f t="shared" si="13"/>
        <v>4</v>
      </c>
    </row>
    <row r="884" spans="1:9" x14ac:dyDescent="0.25">
      <c r="A884">
        <v>0.87898089171974503</v>
      </c>
      <c r="B884">
        <v>0.709129511677282</v>
      </c>
      <c r="C884">
        <v>1</v>
      </c>
      <c r="D884">
        <v>0.62845010615711305</v>
      </c>
      <c r="E884">
        <v>0.26326963906581702</v>
      </c>
      <c r="F884">
        <v>0.121019108280255</v>
      </c>
      <c r="G884">
        <v>0</v>
      </c>
      <c r="H884">
        <v>5</v>
      </c>
      <c r="I884">
        <f t="shared" si="13"/>
        <v>4</v>
      </c>
    </row>
    <row r="885" spans="1:9" x14ac:dyDescent="0.25">
      <c r="A885">
        <v>0.78620689655172404</v>
      </c>
      <c r="B885">
        <v>0.451724137931035</v>
      </c>
      <c r="C885">
        <v>1</v>
      </c>
      <c r="D885">
        <v>0.56206896551724095</v>
      </c>
      <c r="E885">
        <v>0.17241379310344801</v>
      </c>
      <c r="F885">
        <v>7.9310344827586199E-2</v>
      </c>
      <c r="G885">
        <v>0</v>
      </c>
      <c r="H885">
        <v>5</v>
      </c>
      <c r="I885">
        <f t="shared" si="13"/>
        <v>4</v>
      </c>
    </row>
    <row r="886" spans="1:9" x14ac:dyDescent="0.25">
      <c r="A886">
        <v>0.91082802547770703</v>
      </c>
      <c r="B886">
        <v>0.68789808917197504</v>
      </c>
      <c r="C886">
        <v>1</v>
      </c>
      <c r="D886">
        <v>0.64331210191082799</v>
      </c>
      <c r="E886">
        <v>0.26114649681528701</v>
      </c>
      <c r="F886">
        <v>0.11040339702760101</v>
      </c>
      <c r="G886">
        <v>0</v>
      </c>
      <c r="H886">
        <v>5</v>
      </c>
      <c r="I886">
        <f t="shared" si="13"/>
        <v>4</v>
      </c>
    </row>
    <row r="887" spans="1:9" x14ac:dyDescent="0.25">
      <c r="A887">
        <v>0.87083333333333302</v>
      </c>
      <c r="B887">
        <v>0.69374999999999998</v>
      </c>
      <c r="C887">
        <v>1</v>
      </c>
      <c r="D887">
        <v>0.64166666666666705</v>
      </c>
      <c r="E887">
        <v>0.25624999999999998</v>
      </c>
      <c r="F887">
        <v>0.1</v>
      </c>
      <c r="G887">
        <v>0</v>
      </c>
      <c r="H887">
        <v>5</v>
      </c>
      <c r="I887">
        <f t="shared" si="13"/>
        <v>4</v>
      </c>
    </row>
    <row r="888" spans="1:9" x14ac:dyDescent="0.25">
      <c r="A888">
        <v>0.88796680497925295</v>
      </c>
      <c r="B888">
        <v>0.70539419087136901</v>
      </c>
      <c r="C888">
        <v>1</v>
      </c>
      <c r="D888">
        <v>0.65352697095435697</v>
      </c>
      <c r="E888">
        <v>0.27178423236514498</v>
      </c>
      <c r="F888">
        <v>0.103734439834025</v>
      </c>
      <c r="G888">
        <v>0</v>
      </c>
      <c r="H888">
        <v>5</v>
      </c>
      <c r="I888">
        <f t="shared" si="13"/>
        <v>4</v>
      </c>
    </row>
    <row r="889" spans="1:9" x14ac:dyDescent="0.25">
      <c r="A889">
        <v>0.88912133891213396</v>
      </c>
      <c r="B889">
        <v>0.70502092050209197</v>
      </c>
      <c r="C889">
        <v>1</v>
      </c>
      <c r="D889">
        <v>0.62552301255230103</v>
      </c>
      <c r="E889">
        <v>0.248953974895397</v>
      </c>
      <c r="F889">
        <v>0.11297071129707099</v>
      </c>
      <c r="G889">
        <v>0</v>
      </c>
      <c r="H889">
        <v>5</v>
      </c>
      <c r="I889">
        <f t="shared" si="13"/>
        <v>4</v>
      </c>
    </row>
    <row r="890" spans="1:9" x14ac:dyDescent="0.25">
      <c r="A890">
        <v>0.90021231422505299</v>
      </c>
      <c r="B890">
        <v>0.69851380042462796</v>
      </c>
      <c r="C890">
        <v>1</v>
      </c>
      <c r="D890">
        <v>0.61783439490445902</v>
      </c>
      <c r="E890">
        <v>0.27600849256900201</v>
      </c>
      <c r="F890">
        <v>6.3694267515923594E-2</v>
      </c>
      <c r="G890">
        <v>0</v>
      </c>
      <c r="H890">
        <v>5</v>
      </c>
      <c r="I890">
        <f t="shared" si="13"/>
        <v>4</v>
      </c>
    </row>
    <row r="891" spans="1:9" x14ac:dyDescent="0.25">
      <c r="A891">
        <v>0.92389006342494695</v>
      </c>
      <c r="B891">
        <v>0.70190274841437605</v>
      </c>
      <c r="C891">
        <v>1</v>
      </c>
      <c r="D891">
        <v>0.65327695560253696</v>
      </c>
      <c r="E891">
        <v>0.26004228329809698</v>
      </c>
      <c r="F891">
        <v>0.101479915433404</v>
      </c>
      <c r="G891">
        <v>0</v>
      </c>
      <c r="H891">
        <v>5</v>
      </c>
      <c r="I891">
        <f t="shared" si="13"/>
        <v>4</v>
      </c>
    </row>
    <row r="892" spans="1:9" x14ac:dyDescent="0.25">
      <c r="A892">
        <v>0.894409937888199</v>
      </c>
      <c r="B892">
        <v>0.70186335403726696</v>
      </c>
      <c r="C892">
        <v>1</v>
      </c>
      <c r="D892">
        <v>0.64182194616977195</v>
      </c>
      <c r="E892">
        <v>0.26086956521739102</v>
      </c>
      <c r="F892">
        <v>0.105590062111801</v>
      </c>
      <c r="G892">
        <v>0</v>
      </c>
      <c r="H892">
        <v>5</v>
      </c>
      <c r="I892">
        <f t="shared" si="13"/>
        <v>4</v>
      </c>
    </row>
    <row r="893" spans="1:9" x14ac:dyDescent="0.25">
      <c r="A893">
        <v>0.93195876288659796</v>
      </c>
      <c r="B893">
        <v>0.70927835051546395</v>
      </c>
      <c r="C893">
        <v>1</v>
      </c>
      <c r="D893">
        <v>0.64742268041237105</v>
      </c>
      <c r="E893">
        <v>0.268041237113402</v>
      </c>
      <c r="F893">
        <v>0.11340206185567001</v>
      </c>
      <c r="G893">
        <v>0</v>
      </c>
      <c r="H893">
        <v>5</v>
      </c>
      <c r="I893">
        <f t="shared" si="13"/>
        <v>4</v>
      </c>
    </row>
    <row r="894" spans="1:9" x14ac:dyDescent="0.25">
      <c r="A894">
        <v>0.92161016949152497</v>
      </c>
      <c r="B894">
        <v>0.71822033898305104</v>
      </c>
      <c r="C894">
        <v>1</v>
      </c>
      <c r="D894">
        <v>0.65677966101694896</v>
      </c>
      <c r="E894">
        <v>0.29449152542372897</v>
      </c>
      <c r="F894">
        <v>0.103813559322034</v>
      </c>
      <c r="G894">
        <v>0</v>
      </c>
      <c r="H894">
        <v>5</v>
      </c>
      <c r="I894">
        <f t="shared" si="13"/>
        <v>4</v>
      </c>
    </row>
    <row r="895" spans="1:9" x14ac:dyDescent="0.25">
      <c r="A895">
        <v>0.94117647058823495</v>
      </c>
      <c r="B895">
        <v>0.68099547511312197</v>
      </c>
      <c r="C895">
        <v>1</v>
      </c>
      <c r="D895">
        <v>0.658371040723982</v>
      </c>
      <c r="E895">
        <v>0.26470588235294101</v>
      </c>
      <c r="F895">
        <v>0.11085972850678701</v>
      </c>
      <c r="G895">
        <v>0</v>
      </c>
      <c r="H895">
        <v>5</v>
      </c>
      <c r="I895">
        <f t="shared" si="13"/>
        <v>4</v>
      </c>
    </row>
    <row r="896" spans="1:9" x14ac:dyDescent="0.25">
      <c r="A896">
        <v>0.95078299776286401</v>
      </c>
      <c r="B896">
        <v>0.67114093959731602</v>
      </c>
      <c r="C896">
        <v>1</v>
      </c>
      <c r="D896">
        <v>0.65548098434004498</v>
      </c>
      <c r="E896">
        <v>0.27516778523489899</v>
      </c>
      <c r="F896">
        <v>8.9485458612975396E-2</v>
      </c>
      <c r="G896">
        <v>0</v>
      </c>
      <c r="H896">
        <v>5</v>
      </c>
      <c r="I896">
        <f t="shared" si="13"/>
        <v>4</v>
      </c>
    </row>
    <row r="897" spans="1:9" x14ac:dyDescent="0.25">
      <c r="A897">
        <v>1</v>
      </c>
      <c r="B897">
        <v>0.75681341719077599</v>
      </c>
      <c r="C897">
        <v>0.99580712788259995</v>
      </c>
      <c r="D897">
        <v>0.62683438155136295</v>
      </c>
      <c r="E897">
        <v>0.40041928721174003</v>
      </c>
      <c r="F897">
        <v>0.184486373165618</v>
      </c>
      <c r="G897">
        <v>0</v>
      </c>
      <c r="H897">
        <v>3</v>
      </c>
      <c r="I897">
        <f t="shared" si="13"/>
        <v>2</v>
      </c>
    </row>
    <row r="898" spans="1:9" x14ac:dyDescent="0.25">
      <c r="A898">
        <v>0.91958041958042003</v>
      </c>
      <c r="B898">
        <v>0.52097902097902105</v>
      </c>
      <c r="C898">
        <v>1</v>
      </c>
      <c r="D898">
        <v>0.43006993006993</v>
      </c>
      <c r="E898">
        <v>0.28321678321678301</v>
      </c>
      <c r="F898">
        <v>0.391608391608392</v>
      </c>
      <c r="G898">
        <v>0</v>
      </c>
      <c r="H898">
        <v>3</v>
      </c>
      <c r="I898">
        <f t="shared" si="13"/>
        <v>2</v>
      </c>
    </row>
    <row r="899" spans="1:9" x14ac:dyDescent="0.25">
      <c r="A899">
        <v>0.93957115009746595</v>
      </c>
      <c r="B899">
        <v>0.70955165692007804</v>
      </c>
      <c r="C899">
        <v>1</v>
      </c>
      <c r="D899">
        <v>0.65497076023391798</v>
      </c>
      <c r="E899">
        <v>0.25925925925925902</v>
      </c>
      <c r="F899">
        <v>0.11111111111111099</v>
      </c>
      <c r="G899">
        <v>0</v>
      </c>
      <c r="H899">
        <v>3</v>
      </c>
      <c r="I899">
        <f t="shared" ref="I899:I962" si="14">H899-1</f>
        <v>2</v>
      </c>
    </row>
    <row r="900" spans="1:9" x14ac:dyDescent="0.25">
      <c r="A900">
        <v>0.98326359832636001</v>
      </c>
      <c r="B900">
        <v>0.72594142259414196</v>
      </c>
      <c r="C900">
        <v>1</v>
      </c>
      <c r="D900">
        <v>0.62970711297071102</v>
      </c>
      <c r="E900">
        <v>0.31589958158995801</v>
      </c>
      <c r="F900">
        <v>0.11715481171548101</v>
      </c>
      <c r="G900">
        <v>0</v>
      </c>
      <c r="H900">
        <v>3</v>
      </c>
      <c r="I900">
        <f t="shared" si="14"/>
        <v>2</v>
      </c>
    </row>
    <row r="901" spans="1:9" x14ac:dyDescent="0.25">
      <c r="A901">
        <v>0.97555555555555595</v>
      </c>
      <c r="B901">
        <v>0.74888888888888905</v>
      </c>
      <c r="C901">
        <v>1</v>
      </c>
      <c r="D901">
        <v>0.61555555555555597</v>
      </c>
      <c r="E901">
        <v>0.34</v>
      </c>
      <c r="F901">
        <v>0.122222222222222</v>
      </c>
      <c r="G901">
        <v>0</v>
      </c>
      <c r="H901">
        <v>3</v>
      </c>
      <c r="I901">
        <f t="shared" si="14"/>
        <v>2</v>
      </c>
    </row>
    <row r="902" spans="1:9" x14ac:dyDescent="0.25">
      <c r="A902">
        <v>0.99240506329113898</v>
      </c>
      <c r="B902">
        <v>0.69620253164557</v>
      </c>
      <c r="C902">
        <v>1</v>
      </c>
      <c r="D902">
        <v>0.51139240506329098</v>
      </c>
      <c r="E902">
        <v>0.30379746835443</v>
      </c>
      <c r="F902">
        <v>0.189873417721519</v>
      </c>
      <c r="G902">
        <v>0</v>
      </c>
      <c r="H902">
        <v>3</v>
      </c>
      <c r="I902">
        <f t="shared" si="14"/>
        <v>2</v>
      </c>
    </row>
    <row r="903" spans="1:9" x14ac:dyDescent="0.25">
      <c r="A903">
        <v>0.36222910216718301</v>
      </c>
      <c r="B903">
        <v>0</v>
      </c>
      <c r="C903">
        <v>0.53250773993808098</v>
      </c>
      <c r="D903">
        <v>0.27554179566563503</v>
      </c>
      <c r="E903">
        <v>1</v>
      </c>
      <c r="F903">
        <v>0.75851393188854499</v>
      </c>
      <c r="G903">
        <v>0.359133126934985</v>
      </c>
      <c r="H903">
        <v>3</v>
      </c>
      <c r="I903">
        <f t="shared" si="14"/>
        <v>2</v>
      </c>
    </row>
    <row r="904" spans="1:9" x14ac:dyDescent="0.25">
      <c r="A904">
        <v>0.88447653429602902</v>
      </c>
      <c r="B904">
        <v>0.68772563176895296</v>
      </c>
      <c r="C904">
        <v>1</v>
      </c>
      <c r="D904">
        <v>0.723826714801444</v>
      </c>
      <c r="E904">
        <v>0.28158844765343</v>
      </c>
      <c r="F904">
        <v>0.111913357400722</v>
      </c>
      <c r="G904">
        <v>0</v>
      </c>
      <c r="H904">
        <v>3</v>
      </c>
      <c r="I904">
        <f t="shared" si="14"/>
        <v>2</v>
      </c>
    </row>
    <row r="905" spans="1:9" x14ac:dyDescent="0.25">
      <c r="A905">
        <v>0.99354838709677396</v>
      </c>
      <c r="B905">
        <v>0.76344086021505397</v>
      </c>
      <c r="C905">
        <v>1</v>
      </c>
      <c r="D905">
        <v>0.64946236559139803</v>
      </c>
      <c r="E905">
        <v>0.32473118279569901</v>
      </c>
      <c r="F905">
        <v>0.120430107526882</v>
      </c>
      <c r="G905">
        <v>0</v>
      </c>
      <c r="H905">
        <v>3</v>
      </c>
      <c r="I905">
        <f t="shared" si="14"/>
        <v>2</v>
      </c>
    </row>
    <row r="906" spans="1:9" x14ac:dyDescent="0.25">
      <c r="A906">
        <v>1</v>
      </c>
      <c r="B906">
        <v>0.71549893842887502</v>
      </c>
      <c r="C906">
        <v>0.95329087048832295</v>
      </c>
      <c r="D906">
        <v>0.56263269639065805</v>
      </c>
      <c r="E906">
        <v>0.30360934182590199</v>
      </c>
      <c r="F906">
        <v>0.12738853503184699</v>
      </c>
      <c r="G906">
        <v>0</v>
      </c>
      <c r="H906">
        <v>3</v>
      </c>
      <c r="I906">
        <f t="shared" si="14"/>
        <v>2</v>
      </c>
    </row>
    <row r="907" spans="1:9" x14ac:dyDescent="0.25">
      <c r="A907">
        <v>0.97411764705882298</v>
      </c>
      <c r="B907">
        <v>0.72470588235294098</v>
      </c>
      <c r="C907">
        <v>1</v>
      </c>
      <c r="D907">
        <v>0.56705882352941195</v>
      </c>
      <c r="E907">
        <v>0.14352941176470599</v>
      </c>
      <c r="F907">
        <v>0.14352941176470599</v>
      </c>
      <c r="G907">
        <v>0</v>
      </c>
      <c r="H907">
        <v>3</v>
      </c>
      <c r="I907">
        <f t="shared" si="14"/>
        <v>2</v>
      </c>
    </row>
    <row r="908" spans="1:9" x14ac:dyDescent="0.25">
      <c r="A908">
        <v>0.96896551724137903</v>
      </c>
      <c r="B908">
        <v>0.57241379310344798</v>
      </c>
      <c r="C908">
        <v>1</v>
      </c>
      <c r="D908">
        <v>0.47586206896551703</v>
      </c>
      <c r="E908">
        <v>0.81724137931034502</v>
      </c>
      <c r="F908">
        <v>0.37931034482758602</v>
      </c>
      <c r="G908">
        <v>0</v>
      </c>
      <c r="H908">
        <v>3</v>
      </c>
      <c r="I908">
        <f t="shared" si="14"/>
        <v>2</v>
      </c>
    </row>
    <row r="909" spans="1:9" x14ac:dyDescent="0.25">
      <c r="A909">
        <v>0.94610778443113797</v>
      </c>
      <c r="B909">
        <v>0.72654690618762496</v>
      </c>
      <c r="C909">
        <v>1</v>
      </c>
      <c r="D909">
        <v>0.71257485029940104</v>
      </c>
      <c r="E909">
        <v>0.21756487025948101</v>
      </c>
      <c r="F909">
        <v>0.117764471057884</v>
      </c>
      <c r="G909">
        <v>0</v>
      </c>
      <c r="H909">
        <v>3</v>
      </c>
      <c r="I909">
        <f t="shared" si="14"/>
        <v>2</v>
      </c>
    </row>
    <row r="910" spans="1:9" x14ac:dyDescent="0.25">
      <c r="A910">
        <v>1</v>
      </c>
      <c r="B910">
        <v>0.71610169491525399</v>
      </c>
      <c r="C910">
        <v>0.95338983050847503</v>
      </c>
      <c r="D910">
        <v>0.572033898305085</v>
      </c>
      <c r="E910">
        <v>0.30084745762711901</v>
      </c>
      <c r="F910">
        <v>0.103813559322034</v>
      </c>
      <c r="G910">
        <v>0</v>
      </c>
      <c r="H910">
        <v>3</v>
      </c>
      <c r="I910">
        <f t="shared" si="14"/>
        <v>2</v>
      </c>
    </row>
    <row r="911" spans="1:9" x14ac:dyDescent="0.25">
      <c r="A911">
        <v>0.97315436241610698</v>
      </c>
      <c r="B911">
        <v>0.75167785234899298</v>
      </c>
      <c r="C911">
        <v>1</v>
      </c>
      <c r="D911">
        <v>0.59731543624161099</v>
      </c>
      <c r="E911">
        <v>0.30648769574944101</v>
      </c>
      <c r="F911">
        <v>0.11856823266219201</v>
      </c>
      <c r="G911">
        <v>0</v>
      </c>
      <c r="H911">
        <v>3</v>
      </c>
      <c r="I911">
        <f t="shared" si="14"/>
        <v>2</v>
      </c>
    </row>
    <row r="912" spans="1:9" x14ac:dyDescent="0.25">
      <c r="A912">
        <v>1</v>
      </c>
      <c r="B912">
        <v>0.74215246636771304</v>
      </c>
      <c r="C912">
        <v>0.98878923766816096</v>
      </c>
      <c r="D912">
        <v>0.58744394618834095</v>
      </c>
      <c r="E912">
        <v>0.224215246636771</v>
      </c>
      <c r="F912">
        <v>0.11883408071748899</v>
      </c>
      <c r="G912">
        <v>0</v>
      </c>
      <c r="H912">
        <v>3</v>
      </c>
      <c r="I912">
        <f t="shared" si="14"/>
        <v>2</v>
      </c>
    </row>
    <row r="913" spans="1:9" x14ac:dyDescent="0.25">
      <c r="A913">
        <v>1</v>
      </c>
      <c r="B913">
        <v>0.70379746835443002</v>
      </c>
      <c r="C913">
        <v>1</v>
      </c>
      <c r="D913">
        <v>0.569620253164557</v>
      </c>
      <c r="E913">
        <v>0.47848101265822801</v>
      </c>
      <c r="F913">
        <v>0.124050632911392</v>
      </c>
      <c r="G913">
        <v>0</v>
      </c>
      <c r="H913">
        <v>3</v>
      </c>
      <c r="I913">
        <f t="shared" si="14"/>
        <v>2</v>
      </c>
    </row>
    <row r="914" spans="1:9" x14ac:dyDescent="0.25">
      <c r="A914">
        <v>0.18262150220913101</v>
      </c>
      <c r="B914">
        <v>8.8365243004418295E-3</v>
      </c>
      <c r="C914">
        <v>0.23858615611192899</v>
      </c>
      <c r="D914">
        <v>9.2783505154639206E-2</v>
      </c>
      <c r="E914">
        <v>1</v>
      </c>
      <c r="F914">
        <v>0.32695139911634802</v>
      </c>
      <c r="G914">
        <v>0</v>
      </c>
      <c r="H914">
        <v>3</v>
      </c>
      <c r="I914">
        <f t="shared" si="14"/>
        <v>2</v>
      </c>
    </row>
    <row r="915" spans="1:9" x14ac:dyDescent="0.25">
      <c r="A915">
        <v>0.98135198135198098</v>
      </c>
      <c r="B915">
        <v>0.69230769230769196</v>
      </c>
      <c r="C915">
        <v>1</v>
      </c>
      <c r="D915">
        <v>0.66433566433566404</v>
      </c>
      <c r="E915">
        <v>0.26340326340326298</v>
      </c>
      <c r="F915">
        <v>0.12121212121212099</v>
      </c>
      <c r="G915">
        <v>0</v>
      </c>
      <c r="H915">
        <v>3</v>
      </c>
      <c r="I915">
        <f t="shared" si="14"/>
        <v>2</v>
      </c>
    </row>
    <row r="916" spans="1:9" x14ac:dyDescent="0.25">
      <c r="A916">
        <v>1</v>
      </c>
      <c r="B916">
        <v>0.74553571428571397</v>
      </c>
      <c r="C916">
        <v>1</v>
      </c>
      <c r="D916">
        <v>0.59821428571428603</v>
      </c>
      <c r="E916">
        <v>0.29464285714285698</v>
      </c>
      <c r="F916">
        <v>0.104910714285714</v>
      </c>
      <c r="G916">
        <v>0</v>
      </c>
      <c r="H916">
        <v>3</v>
      </c>
      <c r="I916">
        <f t="shared" si="14"/>
        <v>2</v>
      </c>
    </row>
    <row r="917" spans="1:9" x14ac:dyDescent="0.25">
      <c r="A917">
        <v>1</v>
      </c>
      <c r="B917">
        <v>0.75055187637969101</v>
      </c>
      <c r="C917">
        <v>0.99779249448123597</v>
      </c>
      <c r="D917">
        <v>0.61147902869757198</v>
      </c>
      <c r="E917">
        <v>0.28697571743929401</v>
      </c>
      <c r="F917">
        <v>0.12141280353200901</v>
      </c>
      <c r="G917">
        <v>0</v>
      </c>
      <c r="H917">
        <v>3</v>
      </c>
      <c r="I917">
        <f t="shared" si="14"/>
        <v>2</v>
      </c>
    </row>
    <row r="918" spans="1:9" x14ac:dyDescent="0.25">
      <c r="A918">
        <v>1</v>
      </c>
      <c r="B918">
        <v>0.72767857142857095</v>
      </c>
      <c r="C918">
        <v>0.98214285714285698</v>
      </c>
      <c r="D918">
        <v>0.61607142857142905</v>
      </c>
      <c r="E918">
        <v>0.29241071428571402</v>
      </c>
      <c r="F918">
        <v>0.111607142857143</v>
      </c>
      <c r="G918">
        <v>0</v>
      </c>
      <c r="H918">
        <v>3</v>
      </c>
      <c r="I918">
        <f t="shared" si="14"/>
        <v>2</v>
      </c>
    </row>
    <row r="919" spans="1:9" x14ac:dyDescent="0.25">
      <c r="A919">
        <v>1</v>
      </c>
      <c r="B919">
        <v>0.70353982300884998</v>
      </c>
      <c r="C919">
        <v>0.95575221238938102</v>
      </c>
      <c r="D919">
        <v>0.56637168141592897</v>
      </c>
      <c r="E919">
        <v>0.32522123893805299</v>
      </c>
      <c r="F919">
        <v>0.106194690265487</v>
      </c>
      <c r="G919">
        <v>0</v>
      </c>
      <c r="H919">
        <v>3</v>
      </c>
      <c r="I919">
        <f t="shared" si="14"/>
        <v>2</v>
      </c>
    </row>
    <row r="920" spans="1:9" x14ac:dyDescent="0.25">
      <c r="A920">
        <v>0.93684210526315803</v>
      </c>
      <c r="B920">
        <v>0.63947368421052597</v>
      </c>
      <c r="C920">
        <v>0.97105263157894695</v>
      </c>
      <c r="D920">
        <v>0.57105263157894703</v>
      </c>
      <c r="E920">
        <v>1</v>
      </c>
      <c r="F920">
        <v>0.29210526315789498</v>
      </c>
      <c r="G920">
        <v>0</v>
      </c>
      <c r="H920">
        <v>3</v>
      </c>
      <c r="I920">
        <f t="shared" si="14"/>
        <v>2</v>
      </c>
    </row>
    <row r="921" spans="1:9" x14ac:dyDescent="0.25">
      <c r="A921">
        <v>0.99173553719008301</v>
      </c>
      <c r="B921">
        <v>0.65013774104683197</v>
      </c>
      <c r="C921">
        <v>1</v>
      </c>
      <c r="D921">
        <v>0.59228650137741101</v>
      </c>
      <c r="E921">
        <v>0.31129476584021998</v>
      </c>
      <c r="F921">
        <v>0.21763085399449</v>
      </c>
      <c r="G921">
        <v>0</v>
      </c>
      <c r="H921">
        <v>3</v>
      </c>
      <c r="I921">
        <f t="shared" si="14"/>
        <v>2</v>
      </c>
    </row>
    <row r="922" spans="1:9" x14ac:dyDescent="0.25">
      <c r="A922">
        <v>1</v>
      </c>
      <c r="B922">
        <v>0.72413793103448298</v>
      </c>
      <c r="C922">
        <v>1</v>
      </c>
      <c r="D922">
        <v>0.588505747126437</v>
      </c>
      <c r="E922">
        <v>0.28735632183908</v>
      </c>
      <c r="F922">
        <v>0.11034482758620701</v>
      </c>
      <c r="G922">
        <v>0</v>
      </c>
      <c r="H922">
        <v>3</v>
      </c>
      <c r="I922">
        <f t="shared" si="14"/>
        <v>2</v>
      </c>
    </row>
    <row r="923" spans="1:9" x14ac:dyDescent="0.25">
      <c r="A923">
        <v>1</v>
      </c>
      <c r="B923">
        <v>0.75110132158590304</v>
      </c>
      <c r="C923">
        <v>0.97797356828193804</v>
      </c>
      <c r="D923">
        <v>0.60352422907489001</v>
      </c>
      <c r="E923">
        <v>0.29955947136563899</v>
      </c>
      <c r="F923">
        <v>0.11233480176211499</v>
      </c>
      <c r="G923">
        <v>0</v>
      </c>
      <c r="H923">
        <v>3</v>
      </c>
      <c r="I923">
        <f t="shared" si="14"/>
        <v>2</v>
      </c>
    </row>
    <row r="924" spans="1:9" x14ac:dyDescent="0.25">
      <c r="A924">
        <v>1</v>
      </c>
      <c r="B924">
        <v>0.727472527472527</v>
      </c>
      <c r="C924">
        <v>0.96703296703296704</v>
      </c>
      <c r="D924">
        <v>0.6</v>
      </c>
      <c r="E924">
        <v>0.31868131868131899</v>
      </c>
      <c r="F924">
        <v>0.118681318681319</v>
      </c>
      <c r="G924">
        <v>0</v>
      </c>
      <c r="H924">
        <v>3</v>
      </c>
      <c r="I924">
        <f t="shared" si="14"/>
        <v>2</v>
      </c>
    </row>
    <row r="925" spans="1:9" x14ac:dyDescent="0.25">
      <c r="A925">
        <v>1</v>
      </c>
      <c r="B925">
        <v>0.759920634920635</v>
      </c>
      <c r="C925">
        <v>0.97222222222222199</v>
      </c>
      <c r="D925">
        <v>0.62896825396825395</v>
      </c>
      <c r="E925">
        <v>0.452380952380952</v>
      </c>
      <c r="F925">
        <v>7.9365079365079402E-2</v>
      </c>
      <c r="G925">
        <v>0</v>
      </c>
      <c r="H925">
        <v>3</v>
      </c>
      <c r="I925">
        <f t="shared" si="14"/>
        <v>2</v>
      </c>
    </row>
    <row r="926" spans="1:9" x14ac:dyDescent="0.25">
      <c r="A926">
        <v>1</v>
      </c>
      <c r="B926">
        <v>0.62898550724637703</v>
      </c>
      <c r="C926">
        <v>0.93333333333333302</v>
      </c>
      <c r="D926">
        <v>0.52463768115942</v>
      </c>
      <c r="E926">
        <v>0.30144927536231902</v>
      </c>
      <c r="F926">
        <v>0.19130434782608699</v>
      </c>
      <c r="G926">
        <v>0</v>
      </c>
      <c r="H926">
        <v>3</v>
      </c>
      <c r="I926">
        <f t="shared" si="14"/>
        <v>2</v>
      </c>
    </row>
    <row r="927" spans="1:9" x14ac:dyDescent="0.25">
      <c r="A927">
        <v>1</v>
      </c>
      <c r="B927">
        <v>0.68824940047961602</v>
      </c>
      <c r="C927">
        <v>0.985611510791367</v>
      </c>
      <c r="D927">
        <v>0.66426858513189502</v>
      </c>
      <c r="E927">
        <v>0.26378896882494002</v>
      </c>
      <c r="F927">
        <v>8.8729016786570705E-2</v>
      </c>
      <c r="G927">
        <v>0</v>
      </c>
      <c r="H927">
        <v>3</v>
      </c>
      <c r="I927">
        <f t="shared" si="14"/>
        <v>2</v>
      </c>
    </row>
    <row r="928" spans="1:9" x14ac:dyDescent="0.25">
      <c r="A928">
        <v>0.98419864559819403</v>
      </c>
      <c r="B928">
        <v>0.72460496613995495</v>
      </c>
      <c r="C928">
        <v>1</v>
      </c>
      <c r="D928">
        <v>0.61625282167042905</v>
      </c>
      <c r="E928">
        <v>0.31602708803611701</v>
      </c>
      <c r="F928">
        <v>0.130925507900677</v>
      </c>
      <c r="G928">
        <v>0</v>
      </c>
      <c r="H928">
        <v>3</v>
      </c>
      <c r="I928">
        <f t="shared" si="14"/>
        <v>2</v>
      </c>
    </row>
    <row r="929" spans="1:9" x14ac:dyDescent="0.25">
      <c r="A929">
        <v>0.99552572706935105</v>
      </c>
      <c r="B929">
        <v>0.73825503355704702</v>
      </c>
      <c r="C929">
        <v>1</v>
      </c>
      <c r="D929">
        <v>0.60850111856823297</v>
      </c>
      <c r="E929">
        <v>0.33109619686800901</v>
      </c>
      <c r="F929">
        <v>3.8031319910514498E-2</v>
      </c>
      <c r="G929">
        <v>0</v>
      </c>
      <c r="H929">
        <v>3</v>
      </c>
      <c r="I929">
        <f t="shared" si="14"/>
        <v>2</v>
      </c>
    </row>
    <row r="930" spans="1:9" x14ac:dyDescent="0.25">
      <c r="A930">
        <v>1</v>
      </c>
      <c r="B930">
        <v>0.75946547884187099</v>
      </c>
      <c r="C930">
        <v>0.98218262806236101</v>
      </c>
      <c r="D930">
        <v>0.60801781737193805</v>
      </c>
      <c r="E930">
        <v>0.32962138084632497</v>
      </c>
      <c r="F930">
        <v>0.135857461024499</v>
      </c>
      <c r="G930">
        <v>0</v>
      </c>
      <c r="H930">
        <v>3</v>
      </c>
      <c r="I930">
        <f t="shared" si="14"/>
        <v>2</v>
      </c>
    </row>
    <row r="931" spans="1:9" x14ac:dyDescent="0.25">
      <c r="A931">
        <v>1</v>
      </c>
      <c r="B931">
        <v>0.72429906542056099</v>
      </c>
      <c r="C931">
        <v>0.96728971962616805</v>
      </c>
      <c r="D931">
        <v>0.59813084112149495</v>
      </c>
      <c r="E931">
        <v>0.32476635514018698</v>
      </c>
      <c r="F931">
        <v>0.13551401869158899</v>
      </c>
      <c r="G931">
        <v>0</v>
      </c>
      <c r="H931">
        <v>3</v>
      </c>
      <c r="I931">
        <f t="shared" si="14"/>
        <v>2</v>
      </c>
    </row>
    <row r="932" spans="1:9" x14ac:dyDescent="0.25">
      <c r="A932">
        <v>0.99268292682926795</v>
      </c>
      <c r="B932">
        <v>0.7</v>
      </c>
      <c r="C932">
        <v>1</v>
      </c>
      <c r="D932">
        <v>0.57560975609756104</v>
      </c>
      <c r="E932">
        <v>0.35853658536585398</v>
      </c>
      <c r="F932">
        <v>0.163414634146341</v>
      </c>
      <c r="G932">
        <v>0</v>
      </c>
      <c r="H932">
        <v>3</v>
      </c>
      <c r="I932">
        <f t="shared" si="14"/>
        <v>2</v>
      </c>
    </row>
    <row r="933" spans="1:9" x14ac:dyDescent="0.25">
      <c r="A933">
        <v>0.85762711864406804</v>
      </c>
      <c r="B933">
        <v>0.51864406779660999</v>
      </c>
      <c r="C933">
        <v>1</v>
      </c>
      <c r="D933">
        <v>0.52203389830508495</v>
      </c>
      <c r="E933">
        <v>0.27457627118644101</v>
      </c>
      <c r="F933">
        <v>0.223728813559322</v>
      </c>
      <c r="G933">
        <v>0</v>
      </c>
      <c r="H933">
        <v>3</v>
      </c>
      <c r="I933">
        <f t="shared" si="14"/>
        <v>2</v>
      </c>
    </row>
    <row r="934" spans="1:9" x14ac:dyDescent="0.25">
      <c r="A934">
        <v>1</v>
      </c>
      <c r="B934">
        <v>0.71395881006865003</v>
      </c>
      <c r="C934">
        <v>0.97025171624714002</v>
      </c>
      <c r="D934">
        <v>0.61784897025171603</v>
      </c>
      <c r="E934">
        <v>0.31350114416475999</v>
      </c>
      <c r="F934">
        <v>1.83066361556064E-2</v>
      </c>
      <c r="G934">
        <v>0</v>
      </c>
      <c r="H934">
        <v>3</v>
      </c>
      <c r="I934">
        <f t="shared" si="14"/>
        <v>2</v>
      </c>
    </row>
    <row r="935" spans="1:9" x14ac:dyDescent="0.25">
      <c r="A935">
        <v>1</v>
      </c>
      <c r="B935">
        <v>0.72666666666666702</v>
      </c>
      <c r="C935">
        <v>0.98888888888888904</v>
      </c>
      <c r="D935">
        <v>0.60666666666666702</v>
      </c>
      <c r="E935">
        <v>0.32222222222222202</v>
      </c>
      <c r="F935">
        <v>0.14000000000000001</v>
      </c>
      <c r="G935">
        <v>0</v>
      </c>
      <c r="H935">
        <v>3</v>
      </c>
      <c r="I935">
        <f t="shared" si="14"/>
        <v>2</v>
      </c>
    </row>
    <row r="936" spans="1:9" x14ac:dyDescent="0.25">
      <c r="A936">
        <v>1</v>
      </c>
      <c r="B936">
        <v>0.73333333333333295</v>
      </c>
      <c r="C936">
        <v>0.99111111111111105</v>
      </c>
      <c r="D936">
        <v>0.58888888888888902</v>
      </c>
      <c r="E936">
        <v>0.30666666666666698</v>
      </c>
      <c r="F936">
        <v>0.11777777777777799</v>
      </c>
      <c r="G936">
        <v>0</v>
      </c>
      <c r="H936">
        <v>3</v>
      </c>
      <c r="I936">
        <f t="shared" si="14"/>
        <v>2</v>
      </c>
    </row>
    <row r="937" spans="1:9" x14ac:dyDescent="0.25">
      <c r="A937">
        <v>1</v>
      </c>
      <c r="B937">
        <v>0.71824480369514998</v>
      </c>
      <c r="C937">
        <v>0.98614318706697501</v>
      </c>
      <c r="D937">
        <v>0.56581986143187102</v>
      </c>
      <c r="E937">
        <v>0.30023094688221702</v>
      </c>
      <c r="F937">
        <v>0.14087759815242501</v>
      </c>
      <c r="G937">
        <v>0</v>
      </c>
      <c r="H937">
        <v>3</v>
      </c>
      <c r="I937">
        <f t="shared" si="14"/>
        <v>2</v>
      </c>
    </row>
    <row r="938" spans="1:9" x14ac:dyDescent="0.25">
      <c r="A938">
        <v>0.98726114649681496</v>
      </c>
      <c r="B938">
        <v>0.62738853503184699</v>
      </c>
      <c r="C938">
        <v>1</v>
      </c>
      <c r="D938">
        <v>0.48726114649681501</v>
      </c>
      <c r="E938">
        <v>0.25477707006369399</v>
      </c>
      <c r="F938">
        <v>0.194267515923567</v>
      </c>
      <c r="G938">
        <v>0</v>
      </c>
      <c r="H938">
        <v>3</v>
      </c>
      <c r="I938">
        <f t="shared" si="14"/>
        <v>2</v>
      </c>
    </row>
    <row r="939" spans="1:9" x14ac:dyDescent="0.25">
      <c r="A939">
        <v>0.67948717948717996</v>
      </c>
      <c r="B939">
        <v>0</v>
      </c>
      <c r="C939">
        <v>0.99358974358974395</v>
      </c>
      <c r="D939">
        <v>0.57051282051282104</v>
      </c>
      <c r="E939">
        <v>0.80128205128205099</v>
      </c>
      <c r="F939">
        <v>1</v>
      </c>
      <c r="G939">
        <v>0.41666666666666702</v>
      </c>
      <c r="H939">
        <v>3</v>
      </c>
      <c r="I939">
        <f t="shared" si="14"/>
        <v>2</v>
      </c>
    </row>
    <row r="940" spans="1:9" x14ac:dyDescent="0.25">
      <c r="A940">
        <v>0.96078431372549</v>
      </c>
      <c r="B940">
        <v>0.66386554621848703</v>
      </c>
      <c r="C940">
        <v>1</v>
      </c>
      <c r="D940">
        <v>0.64705882352941202</v>
      </c>
      <c r="E940">
        <v>0.34733893557423001</v>
      </c>
      <c r="F940">
        <v>0.179271708683473</v>
      </c>
      <c r="G940">
        <v>0</v>
      </c>
      <c r="H940">
        <v>3</v>
      </c>
      <c r="I940">
        <f t="shared" si="14"/>
        <v>2</v>
      </c>
    </row>
    <row r="941" spans="1:9" x14ac:dyDescent="0.25">
      <c r="A941">
        <v>1</v>
      </c>
      <c r="B941">
        <v>0.72580645161290303</v>
      </c>
      <c r="C941">
        <v>0.96082949308755805</v>
      </c>
      <c r="D941">
        <v>0.61059907834101401</v>
      </c>
      <c r="E941">
        <v>0.29032258064516098</v>
      </c>
      <c r="F941">
        <v>0.110599078341014</v>
      </c>
      <c r="G941">
        <v>0</v>
      </c>
      <c r="H941">
        <v>3</v>
      </c>
      <c r="I941">
        <f t="shared" si="14"/>
        <v>2</v>
      </c>
    </row>
    <row r="942" spans="1:9" x14ac:dyDescent="0.25">
      <c r="A942">
        <v>1</v>
      </c>
      <c r="B942">
        <v>0.71772428884026296</v>
      </c>
      <c r="C942">
        <v>0.98030634573304198</v>
      </c>
      <c r="D942">
        <v>0.61269146608315095</v>
      </c>
      <c r="E942">
        <v>0.32603938730853399</v>
      </c>
      <c r="F942">
        <v>0.14442013129102799</v>
      </c>
      <c r="G942">
        <v>0</v>
      </c>
      <c r="H942">
        <v>3</v>
      </c>
      <c r="I942">
        <f t="shared" si="14"/>
        <v>2</v>
      </c>
    </row>
    <row r="943" spans="1:9" x14ac:dyDescent="0.25">
      <c r="A943">
        <v>0.986363636363636</v>
      </c>
      <c r="B943">
        <v>0.74545454545454504</v>
      </c>
      <c r="C943">
        <v>1</v>
      </c>
      <c r="D943">
        <v>0.597727272727273</v>
      </c>
      <c r="E943">
        <v>0.29545454545454503</v>
      </c>
      <c r="F943">
        <v>0.138636363636364</v>
      </c>
      <c r="G943">
        <v>0</v>
      </c>
      <c r="H943">
        <v>3</v>
      </c>
      <c r="I943">
        <f t="shared" si="14"/>
        <v>2</v>
      </c>
    </row>
    <row r="944" spans="1:9" x14ac:dyDescent="0.25">
      <c r="A944">
        <v>1</v>
      </c>
      <c r="B944">
        <v>0.75550660792951596</v>
      </c>
      <c r="C944">
        <v>0.96255506607929497</v>
      </c>
      <c r="D944">
        <v>0.57929515418502198</v>
      </c>
      <c r="E944">
        <v>0.27753303964757697</v>
      </c>
      <c r="F944">
        <v>0.15198237885462601</v>
      </c>
      <c r="G944">
        <v>0</v>
      </c>
      <c r="H944">
        <v>3</v>
      </c>
      <c r="I944">
        <f t="shared" si="14"/>
        <v>2</v>
      </c>
    </row>
    <row r="945" spans="1:9" x14ac:dyDescent="0.25">
      <c r="A945">
        <v>0.93687707641196005</v>
      </c>
      <c r="B945">
        <v>0.59800664451827301</v>
      </c>
      <c r="C945">
        <v>1</v>
      </c>
      <c r="D945">
        <v>0.57807308970099702</v>
      </c>
      <c r="E945">
        <v>0.32558139534883701</v>
      </c>
      <c r="F945">
        <v>0.20598006644518299</v>
      </c>
      <c r="G945">
        <v>0</v>
      </c>
      <c r="H945">
        <v>3</v>
      </c>
      <c r="I945">
        <f t="shared" si="14"/>
        <v>2</v>
      </c>
    </row>
    <row r="946" spans="1:9" x14ac:dyDescent="0.25">
      <c r="A946">
        <v>0.83888888888888902</v>
      </c>
      <c r="B946">
        <v>0.59166666666666701</v>
      </c>
      <c r="C946">
        <v>1</v>
      </c>
      <c r="D946">
        <v>0.71666666666666701</v>
      </c>
      <c r="E946">
        <v>0.469444444444444</v>
      </c>
      <c r="F946">
        <v>0.25</v>
      </c>
      <c r="G946">
        <v>0</v>
      </c>
      <c r="H946">
        <v>3</v>
      </c>
      <c r="I946">
        <f t="shared" si="14"/>
        <v>2</v>
      </c>
    </row>
    <row r="947" spans="1:9" x14ac:dyDescent="0.25">
      <c r="A947">
        <v>0.97441860465116303</v>
      </c>
      <c r="B947">
        <v>0.71860465116279104</v>
      </c>
      <c r="C947">
        <v>1</v>
      </c>
      <c r="D947">
        <v>0.583720930232558</v>
      </c>
      <c r="E947">
        <v>0.25581395348837199</v>
      </c>
      <c r="F947">
        <v>0.14186046511627901</v>
      </c>
      <c r="G947">
        <v>0</v>
      </c>
      <c r="H947">
        <v>3</v>
      </c>
      <c r="I947">
        <f t="shared" si="14"/>
        <v>2</v>
      </c>
    </row>
    <row r="948" spans="1:9" x14ac:dyDescent="0.25">
      <c r="A948">
        <v>1</v>
      </c>
      <c r="B948">
        <v>0.74149659863945605</v>
      </c>
      <c r="C948">
        <v>0.98412698412698396</v>
      </c>
      <c r="D948">
        <v>0.60317460317460303</v>
      </c>
      <c r="E948">
        <v>0.28344671201814098</v>
      </c>
      <c r="F948">
        <v>0.122448979591837</v>
      </c>
      <c r="G948">
        <v>0</v>
      </c>
      <c r="H948">
        <v>3</v>
      </c>
      <c r="I948">
        <f t="shared" si="14"/>
        <v>2</v>
      </c>
    </row>
    <row r="949" spans="1:9" x14ac:dyDescent="0.25">
      <c r="A949">
        <v>1</v>
      </c>
      <c r="B949">
        <v>0.73515981735159797</v>
      </c>
      <c r="C949">
        <v>0.96803652968036502</v>
      </c>
      <c r="D949">
        <v>0.58447488584474905</v>
      </c>
      <c r="E949">
        <v>0.255707762557078</v>
      </c>
      <c r="F949">
        <v>0.114155251141553</v>
      </c>
      <c r="G949">
        <v>0</v>
      </c>
      <c r="H949">
        <v>3</v>
      </c>
      <c r="I949">
        <f t="shared" si="14"/>
        <v>2</v>
      </c>
    </row>
    <row r="950" spans="1:9" x14ac:dyDescent="0.25">
      <c r="A950">
        <v>1</v>
      </c>
      <c r="B950">
        <v>0.68973214285714302</v>
      </c>
      <c r="C950">
        <v>0.91517857142857095</v>
      </c>
      <c r="D950">
        <v>0.58928571428571397</v>
      </c>
      <c r="E950">
        <v>0.35714285714285698</v>
      </c>
      <c r="F950">
        <v>0</v>
      </c>
      <c r="G950">
        <v>4.6875E-2</v>
      </c>
      <c r="H950">
        <v>3</v>
      </c>
      <c r="I950">
        <f t="shared" si="14"/>
        <v>2</v>
      </c>
    </row>
    <row r="951" spans="1:9" x14ac:dyDescent="0.25">
      <c r="A951">
        <v>0.75229357798165097</v>
      </c>
      <c r="B951">
        <v>7.7981651376146793E-2</v>
      </c>
      <c r="C951">
        <v>0.72935779816513802</v>
      </c>
      <c r="D951">
        <v>0.34403669724770602</v>
      </c>
      <c r="E951">
        <v>1</v>
      </c>
      <c r="F951">
        <v>0.67889908256880704</v>
      </c>
      <c r="G951">
        <v>0</v>
      </c>
      <c r="H951">
        <v>3</v>
      </c>
      <c r="I951">
        <f t="shared" si="14"/>
        <v>2</v>
      </c>
    </row>
    <row r="952" spans="1:9" x14ac:dyDescent="0.25">
      <c r="A952">
        <v>0.60096153846153899</v>
      </c>
      <c r="B952">
        <v>0.177884615384615</v>
      </c>
      <c r="C952">
        <v>1</v>
      </c>
      <c r="D952">
        <v>0.80769230769230804</v>
      </c>
      <c r="E952">
        <v>0.97115384615384603</v>
      </c>
      <c r="F952">
        <v>0.456730769230769</v>
      </c>
      <c r="G952">
        <v>0</v>
      </c>
      <c r="H952">
        <v>3</v>
      </c>
      <c r="I952">
        <f t="shared" si="14"/>
        <v>2</v>
      </c>
    </row>
    <row r="953" spans="1:9" x14ac:dyDescent="0.25">
      <c r="A953">
        <v>0.97887323943661997</v>
      </c>
      <c r="B953">
        <v>0.71830985915492995</v>
      </c>
      <c r="C953">
        <v>1</v>
      </c>
      <c r="D953">
        <v>0.60093896713615003</v>
      </c>
      <c r="E953">
        <v>0.25117370892018798</v>
      </c>
      <c r="F953">
        <v>0.147887323943662</v>
      </c>
      <c r="G953">
        <v>0</v>
      </c>
      <c r="H953">
        <v>3</v>
      </c>
      <c r="I953">
        <f t="shared" si="14"/>
        <v>2</v>
      </c>
    </row>
    <row r="954" spans="1:9" x14ac:dyDescent="0.25">
      <c r="A954">
        <v>0.99324324324324298</v>
      </c>
      <c r="B954">
        <v>0.70270270270270296</v>
      </c>
      <c r="C954">
        <v>1</v>
      </c>
      <c r="D954">
        <v>0.61261261261261302</v>
      </c>
      <c r="E954">
        <v>0.28153153153153199</v>
      </c>
      <c r="F954">
        <v>9.6846846846846801E-2</v>
      </c>
      <c r="G954">
        <v>0</v>
      </c>
      <c r="H954">
        <v>3</v>
      </c>
      <c r="I954">
        <f t="shared" si="14"/>
        <v>2</v>
      </c>
    </row>
    <row r="955" spans="1:9" x14ac:dyDescent="0.25">
      <c r="A955">
        <v>1</v>
      </c>
      <c r="B955">
        <v>0.72706422018348604</v>
      </c>
      <c r="C955">
        <v>0.99082568807339499</v>
      </c>
      <c r="D955">
        <v>0.605504587155963</v>
      </c>
      <c r="E955">
        <v>0.27752293577981701</v>
      </c>
      <c r="F955">
        <v>0.103211009174312</v>
      </c>
      <c r="G955">
        <v>0</v>
      </c>
      <c r="H955">
        <v>3</v>
      </c>
      <c r="I955">
        <f t="shared" si="14"/>
        <v>2</v>
      </c>
    </row>
    <row r="956" spans="1:9" x14ac:dyDescent="0.25">
      <c r="A956">
        <v>1</v>
      </c>
      <c r="B956">
        <v>0.71300448430493302</v>
      </c>
      <c r="C956">
        <v>0.95964125560538105</v>
      </c>
      <c r="D956">
        <v>0.61434977578475303</v>
      </c>
      <c r="E956">
        <v>0.31390134529148001</v>
      </c>
      <c r="F956">
        <v>0.121076233183857</v>
      </c>
      <c r="G956">
        <v>0</v>
      </c>
      <c r="H956">
        <v>3</v>
      </c>
      <c r="I956">
        <f t="shared" si="14"/>
        <v>2</v>
      </c>
    </row>
    <row r="957" spans="1:9" x14ac:dyDescent="0.25">
      <c r="A957">
        <v>0.98586572438162601</v>
      </c>
      <c r="B957">
        <v>0.58657243816254401</v>
      </c>
      <c r="C957">
        <v>1</v>
      </c>
      <c r="D957">
        <v>0.54770318021201403</v>
      </c>
      <c r="E957">
        <v>0.36042402826855102</v>
      </c>
      <c r="F957">
        <v>0.406360424028269</v>
      </c>
      <c r="G957">
        <v>0</v>
      </c>
      <c r="H957">
        <v>3</v>
      </c>
      <c r="I957">
        <f t="shared" si="14"/>
        <v>2</v>
      </c>
    </row>
    <row r="958" spans="1:9" x14ac:dyDescent="0.25">
      <c r="A958">
        <v>0.77898550724637705</v>
      </c>
      <c r="B958">
        <v>0.47826086956521702</v>
      </c>
      <c r="C958">
        <v>1</v>
      </c>
      <c r="D958">
        <v>0.45652173913043498</v>
      </c>
      <c r="E958">
        <v>0</v>
      </c>
      <c r="F958">
        <v>0.155797101449275</v>
      </c>
      <c r="G958">
        <v>1.0869565217391301E-2</v>
      </c>
      <c r="H958">
        <v>3</v>
      </c>
      <c r="I958">
        <f t="shared" si="14"/>
        <v>2</v>
      </c>
    </row>
    <row r="959" spans="1:9" x14ac:dyDescent="0.25">
      <c r="A959">
        <v>0.95982142857142905</v>
      </c>
      <c r="B959">
        <v>0.73660714285714302</v>
      </c>
      <c r="C959">
        <v>1</v>
      </c>
      <c r="D959">
        <v>0.60714285714285698</v>
      </c>
      <c r="E959">
        <v>0.30580357142857101</v>
      </c>
      <c r="F959">
        <v>0.109375</v>
      </c>
      <c r="G959">
        <v>0</v>
      </c>
      <c r="H959">
        <v>3</v>
      </c>
      <c r="I959">
        <f t="shared" si="14"/>
        <v>2</v>
      </c>
    </row>
    <row r="960" spans="1:9" x14ac:dyDescent="0.25">
      <c r="A960">
        <v>0.99772727272727302</v>
      </c>
      <c r="B960">
        <v>0.74545454545454504</v>
      </c>
      <c r="C960">
        <v>1</v>
      </c>
      <c r="D960">
        <v>0.60909090909090902</v>
      </c>
      <c r="E960">
        <v>0.29090909090909101</v>
      </c>
      <c r="F960">
        <v>0.111363636363636</v>
      </c>
      <c r="G960">
        <v>0</v>
      </c>
      <c r="H960">
        <v>3</v>
      </c>
      <c r="I960">
        <f t="shared" si="14"/>
        <v>2</v>
      </c>
    </row>
    <row r="961" spans="1:9" x14ac:dyDescent="0.25">
      <c r="A961">
        <v>1</v>
      </c>
      <c r="B961">
        <v>0.68564356435643603</v>
      </c>
      <c r="C961">
        <v>0.87871287128712905</v>
      </c>
      <c r="D961">
        <v>0.59900990099009899</v>
      </c>
      <c r="E961">
        <v>0.41336633663366301</v>
      </c>
      <c r="F961">
        <v>0.17574257425742601</v>
      </c>
      <c r="G961">
        <v>0</v>
      </c>
      <c r="H961">
        <v>3</v>
      </c>
      <c r="I961">
        <f t="shared" si="14"/>
        <v>2</v>
      </c>
    </row>
    <row r="962" spans="1:9" x14ac:dyDescent="0.25">
      <c r="A962">
        <v>1</v>
      </c>
      <c r="B962">
        <v>0.66111111111111098</v>
      </c>
      <c r="C962">
        <v>0.99722222222222201</v>
      </c>
      <c r="D962">
        <v>0.62777777777777799</v>
      </c>
      <c r="E962">
        <v>0.28333333333333299</v>
      </c>
      <c r="F962">
        <v>0.163888888888889</v>
      </c>
      <c r="G962">
        <v>0</v>
      </c>
      <c r="H962">
        <v>3</v>
      </c>
      <c r="I962">
        <f t="shared" si="14"/>
        <v>2</v>
      </c>
    </row>
    <row r="963" spans="1:9" x14ac:dyDescent="0.25">
      <c r="A963">
        <v>1</v>
      </c>
      <c r="B963">
        <v>0.737945492662474</v>
      </c>
      <c r="C963">
        <v>0.951781970649895</v>
      </c>
      <c r="D963">
        <v>0.631027253668763</v>
      </c>
      <c r="E963">
        <v>0.66247379454926603</v>
      </c>
      <c r="F963">
        <v>0.215932914046122</v>
      </c>
      <c r="G963">
        <v>0</v>
      </c>
      <c r="H963">
        <v>3</v>
      </c>
      <c r="I963">
        <f t="shared" ref="I963:I1026" si="15">H963-1</f>
        <v>2</v>
      </c>
    </row>
    <row r="964" spans="1:9" x14ac:dyDescent="0.25">
      <c r="A964">
        <v>1</v>
      </c>
      <c r="B964">
        <v>0.77333333333333298</v>
      </c>
      <c r="C964">
        <v>0.92952380952380997</v>
      </c>
      <c r="D964">
        <v>0.57523809523809499</v>
      </c>
      <c r="E964">
        <v>0.55428571428571405</v>
      </c>
      <c r="F964">
        <v>0.20761904761904801</v>
      </c>
      <c r="G964">
        <v>0</v>
      </c>
      <c r="H964">
        <v>3</v>
      </c>
      <c r="I964">
        <f t="shared" si="15"/>
        <v>2</v>
      </c>
    </row>
    <row r="965" spans="1:9" x14ac:dyDescent="0.25">
      <c r="A965">
        <v>1</v>
      </c>
      <c r="B965">
        <v>0.76970954356846499</v>
      </c>
      <c r="C965">
        <v>0.96265560165975095</v>
      </c>
      <c r="D965">
        <v>0.58713692946058105</v>
      </c>
      <c r="E965">
        <v>0.64730290456431505</v>
      </c>
      <c r="F965">
        <v>0.26141078838174298</v>
      </c>
      <c r="G965">
        <v>0</v>
      </c>
      <c r="H965">
        <v>3</v>
      </c>
      <c r="I965">
        <f t="shared" si="15"/>
        <v>2</v>
      </c>
    </row>
    <row r="966" spans="1:9" x14ac:dyDescent="0.25">
      <c r="A966">
        <v>1</v>
      </c>
      <c r="B966">
        <v>0.79606440071556395</v>
      </c>
      <c r="C966">
        <v>0.93559928443649398</v>
      </c>
      <c r="D966">
        <v>0.59928443649373897</v>
      </c>
      <c r="E966">
        <v>0.54382826475849699</v>
      </c>
      <c r="F966">
        <v>0.17710196779964199</v>
      </c>
      <c r="G966">
        <v>0</v>
      </c>
      <c r="H966">
        <v>3</v>
      </c>
      <c r="I966">
        <f t="shared" si="15"/>
        <v>2</v>
      </c>
    </row>
    <row r="967" spans="1:9" x14ac:dyDescent="0.25">
      <c r="A967">
        <v>1</v>
      </c>
      <c r="B967">
        <v>0.8</v>
      </c>
      <c r="C967">
        <v>0.95398230088495595</v>
      </c>
      <c r="D967">
        <v>0.61769911504424801</v>
      </c>
      <c r="E967">
        <v>0.51150442477876101</v>
      </c>
      <c r="F967">
        <v>0.171681415929204</v>
      </c>
      <c r="G967">
        <v>0</v>
      </c>
      <c r="H967">
        <v>3</v>
      </c>
      <c r="I967">
        <f t="shared" si="15"/>
        <v>2</v>
      </c>
    </row>
    <row r="968" spans="1:9" x14ac:dyDescent="0.25">
      <c r="A968">
        <v>0.78698224852070997</v>
      </c>
      <c r="B968">
        <v>0.402366863905325</v>
      </c>
      <c r="C968">
        <v>0.88165680473372798</v>
      </c>
      <c r="D968">
        <v>0.69230769230769196</v>
      </c>
      <c r="E968">
        <v>1</v>
      </c>
      <c r="F968">
        <v>0.304733727810651</v>
      </c>
      <c r="G968">
        <v>0</v>
      </c>
      <c r="H968">
        <v>3</v>
      </c>
      <c r="I968">
        <f t="shared" si="15"/>
        <v>2</v>
      </c>
    </row>
    <row r="969" spans="1:9" x14ac:dyDescent="0.25">
      <c r="A969">
        <v>1</v>
      </c>
      <c r="B969">
        <v>0.77522123893805295</v>
      </c>
      <c r="C969">
        <v>0.95044247787610603</v>
      </c>
      <c r="D969">
        <v>0.63539823008849605</v>
      </c>
      <c r="E969">
        <v>0.52566371681415902</v>
      </c>
      <c r="F969">
        <v>0.19115044247787599</v>
      </c>
      <c r="G969">
        <v>0</v>
      </c>
      <c r="H969">
        <v>3</v>
      </c>
      <c r="I969">
        <f t="shared" si="15"/>
        <v>2</v>
      </c>
    </row>
    <row r="970" spans="1:9" x14ac:dyDescent="0.25">
      <c r="A970">
        <v>1</v>
      </c>
      <c r="B970">
        <v>0.8</v>
      </c>
      <c r="C970">
        <v>0.963963963963964</v>
      </c>
      <c r="D970">
        <v>0.643243243243243</v>
      </c>
      <c r="E970">
        <v>0.54594594594594603</v>
      </c>
      <c r="F970">
        <v>0.169369369369369</v>
      </c>
      <c r="G970">
        <v>0</v>
      </c>
      <c r="H970">
        <v>3</v>
      </c>
      <c r="I970">
        <f t="shared" si="15"/>
        <v>2</v>
      </c>
    </row>
    <row r="971" spans="1:9" x14ac:dyDescent="0.25">
      <c r="A971">
        <v>1</v>
      </c>
      <c r="B971">
        <v>0.77797202797202802</v>
      </c>
      <c r="C971">
        <v>0.93356643356643398</v>
      </c>
      <c r="D971">
        <v>0.61538461538461497</v>
      </c>
      <c r="E971">
        <v>0.54020979020978999</v>
      </c>
      <c r="F971">
        <v>0.16608391608391601</v>
      </c>
      <c r="G971">
        <v>0</v>
      </c>
      <c r="H971">
        <v>3</v>
      </c>
      <c r="I971">
        <f t="shared" si="15"/>
        <v>2</v>
      </c>
    </row>
    <row r="972" spans="1:9" x14ac:dyDescent="0.25">
      <c r="A972">
        <v>1</v>
      </c>
      <c r="B972">
        <v>0.78230088495575201</v>
      </c>
      <c r="C972">
        <v>0.94513274336283204</v>
      </c>
      <c r="D972">
        <v>0.61238938053097403</v>
      </c>
      <c r="E972">
        <v>0.54336283185840695</v>
      </c>
      <c r="F972">
        <v>0.171681415929204</v>
      </c>
      <c r="G972">
        <v>0</v>
      </c>
      <c r="H972">
        <v>3</v>
      </c>
      <c r="I972">
        <f t="shared" si="15"/>
        <v>2</v>
      </c>
    </row>
    <row r="973" spans="1:9" x14ac:dyDescent="0.25">
      <c r="A973">
        <v>1</v>
      </c>
      <c r="B973">
        <v>0.78044280442804403</v>
      </c>
      <c r="C973">
        <v>0.96863468634686301</v>
      </c>
      <c r="D973">
        <v>0.61439114391143901</v>
      </c>
      <c r="E973">
        <v>0.54981549815498199</v>
      </c>
      <c r="F973">
        <v>0.178966789667897</v>
      </c>
      <c r="G973">
        <v>0</v>
      </c>
      <c r="H973">
        <v>3</v>
      </c>
      <c r="I973">
        <f t="shared" si="15"/>
        <v>2</v>
      </c>
    </row>
    <row r="974" spans="1:9" x14ac:dyDescent="0.25">
      <c r="A974">
        <v>1</v>
      </c>
      <c r="B974">
        <v>0.80698529411764697</v>
      </c>
      <c r="C974">
        <v>0.95220588235294101</v>
      </c>
      <c r="D974">
        <v>0.61948529411764697</v>
      </c>
      <c r="E974">
        <v>0.55698529411764697</v>
      </c>
      <c r="F974">
        <v>0.17279411764705899</v>
      </c>
      <c r="G974">
        <v>0</v>
      </c>
      <c r="H974">
        <v>3</v>
      </c>
      <c r="I974">
        <f t="shared" si="15"/>
        <v>2</v>
      </c>
    </row>
    <row r="975" spans="1:9" x14ac:dyDescent="0.25">
      <c r="A975">
        <v>1</v>
      </c>
      <c r="B975">
        <v>0.78431372549019596</v>
      </c>
      <c r="C975">
        <v>0.932263814616756</v>
      </c>
      <c r="D975">
        <v>0.60784313725490202</v>
      </c>
      <c r="E975">
        <v>0.53654188948306603</v>
      </c>
      <c r="F975">
        <v>0.16755793226381499</v>
      </c>
      <c r="G975">
        <v>0</v>
      </c>
      <c r="H975">
        <v>3</v>
      </c>
      <c r="I975">
        <f t="shared" si="15"/>
        <v>2</v>
      </c>
    </row>
    <row r="976" spans="1:9" x14ac:dyDescent="0.25">
      <c r="A976">
        <v>1</v>
      </c>
      <c r="B976">
        <v>0.80288461538461497</v>
      </c>
      <c r="C976">
        <v>0.95192307692307698</v>
      </c>
      <c r="D976">
        <v>0.64102564102564097</v>
      </c>
      <c r="E976">
        <v>0.56570512820512797</v>
      </c>
      <c r="F976">
        <v>8.0128205128205093E-2</v>
      </c>
      <c r="G976">
        <v>0</v>
      </c>
      <c r="H976">
        <v>3</v>
      </c>
      <c r="I976">
        <f t="shared" si="15"/>
        <v>2</v>
      </c>
    </row>
    <row r="977" spans="1:9" x14ac:dyDescent="0.25">
      <c r="A977">
        <v>1</v>
      </c>
      <c r="B977">
        <v>0.79136690647482</v>
      </c>
      <c r="C977">
        <v>0.94064748201438897</v>
      </c>
      <c r="D977">
        <v>0.60431654676258995</v>
      </c>
      <c r="E977">
        <v>0.53057553956834502</v>
      </c>
      <c r="F977">
        <v>0.16726618705036</v>
      </c>
      <c r="G977">
        <v>0</v>
      </c>
      <c r="H977">
        <v>3</v>
      </c>
      <c r="I977">
        <f t="shared" si="15"/>
        <v>2</v>
      </c>
    </row>
    <row r="978" spans="1:9" x14ac:dyDescent="0.25">
      <c r="A978">
        <v>1</v>
      </c>
      <c r="B978">
        <v>0.78244972577696503</v>
      </c>
      <c r="C978">
        <v>0.90127970749542996</v>
      </c>
      <c r="D978">
        <v>0.58135283363802603</v>
      </c>
      <c r="E978">
        <v>0.54478976234003695</v>
      </c>
      <c r="F978">
        <v>0.16636197440584999</v>
      </c>
      <c r="G978">
        <v>0</v>
      </c>
      <c r="H978">
        <v>3</v>
      </c>
      <c r="I978">
        <f t="shared" si="15"/>
        <v>2</v>
      </c>
    </row>
    <row r="979" spans="1:9" x14ac:dyDescent="0.25">
      <c r="A979">
        <v>1</v>
      </c>
      <c r="B979">
        <v>0.78738738738738701</v>
      </c>
      <c r="C979">
        <v>0.90270270270270303</v>
      </c>
      <c r="D979">
        <v>0.58738738738738705</v>
      </c>
      <c r="E979">
        <v>0.54594594594594603</v>
      </c>
      <c r="F979">
        <v>0.16036036036036</v>
      </c>
      <c r="G979">
        <v>0</v>
      </c>
      <c r="H979">
        <v>3</v>
      </c>
      <c r="I979">
        <f t="shared" si="15"/>
        <v>2</v>
      </c>
    </row>
    <row r="980" spans="1:9" x14ac:dyDescent="0.25">
      <c r="A980">
        <v>1</v>
      </c>
      <c r="B980">
        <v>0.79797979797979801</v>
      </c>
      <c r="C980">
        <v>0.97643097643097598</v>
      </c>
      <c r="D980">
        <v>0.63131313131313105</v>
      </c>
      <c r="E980">
        <v>0.47474747474747497</v>
      </c>
      <c r="F980">
        <v>0.178451178451178</v>
      </c>
      <c r="G980">
        <v>0</v>
      </c>
      <c r="H980">
        <v>3</v>
      </c>
      <c r="I980">
        <f t="shared" si="15"/>
        <v>2</v>
      </c>
    </row>
    <row r="981" spans="1:9" x14ac:dyDescent="0.25">
      <c r="A981">
        <v>1</v>
      </c>
      <c r="B981">
        <v>0.70093457943925197</v>
      </c>
      <c r="C981">
        <v>0.95093457943925197</v>
      </c>
      <c r="D981">
        <v>0.69158878504672905</v>
      </c>
      <c r="E981">
        <v>0.75233644859813098</v>
      </c>
      <c r="F981">
        <v>0.27102803738317799</v>
      </c>
      <c r="G981">
        <v>0</v>
      </c>
      <c r="H981">
        <v>3</v>
      </c>
      <c r="I981">
        <f t="shared" si="15"/>
        <v>2</v>
      </c>
    </row>
    <row r="982" spans="1:9" x14ac:dyDescent="0.25">
      <c r="A982">
        <v>1</v>
      </c>
      <c r="B982">
        <v>0.77659574468085102</v>
      </c>
      <c r="C982">
        <v>0.94148936170212805</v>
      </c>
      <c r="D982">
        <v>0.63652482269503496</v>
      </c>
      <c r="E982">
        <v>0.51595744680851097</v>
      </c>
      <c r="F982">
        <v>0.17375886524822701</v>
      </c>
      <c r="G982">
        <v>0</v>
      </c>
      <c r="H982">
        <v>3</v>
      </c>
      <c r="I982">
        <f t="shared" si="15"/>
        <v>2</v>
      </c>
    </row>
    <row r="983" spans="1:9" x14ac:dyDescent="0.25">
      <c r="A983">
        <v>1</v>
      </c>
      <c r="B983">
        <v>0.79856115107913705</v>
      </c>
      <c r="C983">
        <v>0.96223021582733803</v>
      </c>
      <c r="D983">
        <v>0.65827338129496404</v>
      </c>
      <c r="E983">
        <v>0.54316546762589901</v>
      </c>
      <c r="F983">
        <v>0.16726618705036</v>
      </c>
      <c r="G983">
        <v>0</v>
      </c>
      <c r="H983">
        <v>3</v>
      </c>
      <c r="I983">
        <f t="shared" si="15"/>
        <v>2</v>
      </c>
    </row>
    <row r="984" spans="1:9" x14ac:dyDescent="0.25">
      <c r="A984">
        <v>1</v>
      </c>
      <c r="B984">
        <v>0.80434782608695699</v>
      </c>
      <c r="C984">
        <v>0.96920289855072495</v>
      </c>
      <c r="D984">
        <v>0.64855072463768104</v>
      </c>
      <c r="E984">
        <v>0.54166666666666696</v>
      </c>
      <c r="F984">
        <v>0.16847826086956499</v>
      </c>
      <c r="G984">
        <v>0</v>
      </c>
      <c r="H984">
        <v>3</v>
      </c>
      <c r="I984">
        <f t="shared" si="15"/>
        <v>2</v>
      </c>
    </row>
    <row r="985" spans="1:9" x14ac:dyDescent="0.25">
      <c r="A985">
        <v>1</v>
      </c>
      <c r="B985">
        <v>0.78793103448275903</v>
      </c>
      <c r="C985">
        <v>0.92068965517241397</v>
      </c>
      <c r="D985">
        <v>0.61206896551724099</v>
      </c>
      <c r="E985">
        <v>0.51896551724137896</v>
      </c>
      <c r="F985">
        <v>0.15862068965517201</v>
      </c>
      <c r="G985">
        <v>0</v>
      </c>
      <c r="H985">
        <v>3</v>
      </c>
      <c r="I985">
        <f t="shared" si="15"/>
        <v>2</v>
      </c>
    </row>
    <row r="986" spans="1:9" x14ac:dyDescent="0.25">
      <c r="A986">
        <v>1</v>
      </c>
      <c r="B986">
        <v>0.77312390924956398</v>
      </c>
      <c r="C986">
        <v>0.93193717277486898</v>
      </c>
      <c r="D986">
        <v>0.60383944153577696</v>
      </c>
      <c r="E986">
        <v>0.53403141361256601</v>
      </c>
      <c r="F986">
        <v>0.165794066317627</v>
      </c>
      <c r="G986">
        <v>0</v>
      </c>
      <c r="H986">
        <v>3</v>
      </c>
      <c r="I986">
        <f t="shared" si="15"/>
        <v>2</v>
      </c>
    </row>
    <row r="987" spans="1:9" x14ac:dyDescent="0.25">
      <c r="A987">
        <v>1</v>
      </c>
      <c r="B987">
        <v>0.77622377622377603</v>
      </c>
      <c r="C987">
        <v>0.93181818181818199</v>
      </c>
      <c r="D987">
        <v>0.61188811188811199</v>
      </c>
      <c r="E987">
        <v>0.52272727272727304</v>
      </c>
      <c r="F987">
        <v>0.16608391608391601</v>
      </c>
      <c r="G987">
        <v>0</v>
      </c>
      <c r="H987">
        <v>3</v>
      </c>
      <c r="I987">
        <f t="shared" si="15"/>
        <v>2</v>
      </c>
    </row>
    <row r="988" spans="1:9" x14ac:dyDescent="0.25">
      <c r="A988">
        <v>1</v>
      </c>
      <c r="B988">
        <v>0.76989619377162599</v>
      </c>
      <c r="C988">
        <v>0.91868512110726597</v>
      </c>
      <c r="D988">
        <v>0.60207612456747395</v>
      </c>
      <c r="E988">
        <v>0.52941176470588203</v>
      </c>
      <c r="F988">
        <v>0.16782006920415199</v>
      </c>
      <c r="G988">
        <v>0</v>
      </c>
      <c r="H988">
        <v>3</v>
      </c>
      <c r="I988">
        <f t="shared" si="15"/>
        <v>2</v>
      </c>
    </row>
    <row r="989" spans="1:9" x14ac:dyDescent="0.25">
      <c r="A989">
        <v>1</v>
      </c>
      <c r="B989">
        <v>0.77313974591651502</v>
      </c>
      <c r="C989">
        <v>0.94010889292195998</v>
      </c>
      <c r="D989">
        <v>0.61705989110707804</v>
      </c>
      <c r="E989">
        <v>0.53720508166969205</v>
      </c>
      <c r="F989">
        <v>0.17967332123412</v>
      </c>
      <c r="G989">
        <v>0</v>
      </c>
      <c r="H989">
        <v>3</v>
      </c>
      <c r="I989">
        <f t="shared" si="15"/>
        <v>2</v>
      </c>
    </row>
    <row r="990" spans="1:9" x14ac:dyDescent="0.25">
      <c r="A990">
        <v>1</v>
      </c>
      <c r="B990">
        <v>0.77948717948718005</v>
      </c>
      <c r="C990">
        <v>0.94358974358974401</v>
      </c>
      <c r="D990">
        <v>0.62051282051282097</v>
      </c>
      <c r="E990">
        <v>0.59316239316239305</v>
      </c>
      <c r="F990">
        <v>0.17777777777777801</v>
      </c>
      <c r="G990">
        <v>0</v>
      </c>
      <c r="H990">
        <v>3</v>
      </c>
      <c r="I990">
        <f t="shared" si="15"/>
        <v>2</v>
      </c>
    </row>
    <row r="991" spans="1:9" x14ac:dyDescent="0.25">
      <c r="A991">
        <v>1</v>
      </c>
      <c r="B991">
        <v>0.77513711151736697</v>
      </c>
      <c r="C991">
        <v>0.88848263254113402</v>
      </c>
      <c r="D991">
        <v>0.58500914076782495</v>
      </c>
      <c r="E991">
        <v>0.54844606946983498</v>
      </c>
      <c r="F991">
        <v>0.17367458866544799</v>
      </c>
      <c r="G991">
        <v>0</v>
      </c>
      <c r="H991">
        <v>3</v>
      </c>
      <c r="I991">
        <f t="shared" si="15"/>
        <v>2</v>
      </c>
    </row>
    <row r="992" spans="1:9" x14ac:dyDescent="0.25">
      <c r="A992">
        <v>1</v>
      </c>
      <c r="B992">
        <v>0.77595628415300499</v>
      </c>
      <c r="C992">
        <v>0.88706739526411704</v>
      </c>
      <c r="D992">
        <v>0.595628415300546</v>
      </c>
      <c r="E992">
        <v>0.53734061930783195</v>
      </c>
      <c r="F992">
        <v>0.178506375227687</v>
      </c>
      <c r="G992">
        <v>0</v>
      </c>
      <c r="H992">
        <v>3</v>
      </c>
      <c r="I992">
        <f t="shared" si="15"/>
        <v>2</v>
      </c>
    </row>
    <row r="993" spans="1:9" x14ac:dyDescent="0.25">
      <c r="A993">
        <v>1</v>
      </c>
      <c r="B993">
        <v>0.79437609841827805</v>
      </c>
      <c r="C993">
        <v>0.97891036906854101</v>
      </c>
      <c r="D993">
        <v>0.62390158172232002</v>
      </c>
      <c r="E993">
        <v>0.50790861159929701</v>
      </c>
      <c r="F993">
        <v>0.17926186291739901</v>
      </c>
      <c r="G993">
        <v>0</v>
      </c>
      <c r="H993">
        <v>3</v>
      </c>
      <c r="I993">
        <f t="shared" si="15"/>
        <v>2</v>
      </c>
    </row>
    <row r="994" spans="1:9" x14ac:dyDescent="0.25">
      <c r="A994">
        <v>0.94973070017953298</v>
      </c>
      <c r="B994">
        <v>0.79174147217235202</v>
      </c>
      <c r="C994">
        <v>1</v>
      </c>
      <c r="D994">
        <v>0.66068222621184902</v>
      </c>
      <c r="E994">
        <v>0.75763016157989205</v>
      </c>
      <c r="F994">
        <v>0.18850987432675001</v>
      </c>
      <c r="G994">
        <v>0</v>
      </c>
      <c r="H994">
        <v>3</v>
      </c>
      <c r="I994">
        <f t="shared" si="15"/>
        <v>2</v>
      </c>
    </row>
    <row r="995" spans="1:9" x14ac:dyDescent="0.25">
      <c r="A995">
        <v>1</v>
      </c>
      <c r="B995">
        <v>0.64896755162241904</v>
      </c>
      <c r="C995">
        <v>0.97050147492625405</v>
      </c>
      <c r="D995">
        <v>0.62831858407079599</v>
      </c>
      <c r="E995">
        <v>0.81415929203539805</v>
      </c>
      <c r="F995">
        <v>0.43952802359881998</v>
      </c>
      <c r="G995">
        <v>0</v>
      </c>
      <c r="H995">
        <v>3</v>
      </c>
      <c r="I995">
        <f t="shared" si="15"/>
        <v>2</v>
      </c>
    </row>
    <row r="996" spans="1:9" x14ac:dyDescent="0.25">
      <c r="A996">
        <v>1</v>
      </c>
      <c r="B996">
        <v>0.75695732838590002</v>
      </c>
      <c r="C996">
        <v>0.90166975881261602</v>
      </c>
      <c r="D996">
        <v>0.64564007421150305</v>
      </c>
      <c r="E996">
        <v>0.60482374768089098</v>
      </c>
      <c r="F996">
        <v>0.15584415584415601</v>
      </c>
      <c r="G996">
        <v>0</v>
      </c>
      <c r="H996">
        <v>3</v>
      </c>
      <c r="I996">
        <f t="shared" si="15"/>
        <v>2</v>
      </c>
    </row>
    <row r="997" spans="1:9" x14ac:dyDescent="0.25">
      <c r="A997">
        <v>1</v>
      </c>
      <c r="B997">
        <v>0.74688057040998201</v>
      </c>
      <c r="C997">
        <v>0.87700534759358295</v>
      </c>
      <c r="D997">
        <v>0.63101604278074896</v>
      </c>
      <c r="E997">
        <v>0.52941176470588203</v>
      </c>
      <c r="F997">
        <v>0.16399286987522299</v>
      </c>
      <c r="G997">
        <v>0</v>
      </c>
      <c r="H997">
        <v>3</v>
      </c>
      <c r="I997">
        <f t="shared" si="15"/>
        <v>2</v>
      </c>
    </row>
    <row r="998" spans="1:9" x14ac:dyDescent="0.25">
      <c r="A998">
        <v>1</v>
      </c>
      <c r="B998">
        <v>0.73920552677029405</v>
      </c>
      <c r="C998">
        <v>0.89637305699481895</v>
      </c>
      <c r="D998">
        <v>0.637305699481865</v>
      </c>
      <c r="E998">
        <v>0.51986183074266001</v>
      </c>
      <c r="F998">
        <v>0.170984455958549</v>
      </c>
      <c r="G998">
        <v>0</v>
      </c>
      <c r="H998">
        <v>3</v>
      </c>
      <c r="I998">
        <f t="shared" si="15"/>
        <v>2</v>
      </c>
    </row>
    <row r="999" spans="1:9" x14ac:dyDescent="0.25">
      <c r="A999">
        <v>1</v>
      </c>
      <c r="B999">
        <v>0.81081081081081097</v>
      </c>
      <c r="C999">
        <v>0.97477477477477503</v>
      </c>
      <c r="D999">
        <v>0.66126126126126095</v>
      </c>
      <c r="E999">
        <v>0.53873873873873901</v>
      </c>
      <c r="F999">
        <v>0.178378378378378</v>
      </c>
      <c r="G999">
        <v>0</v>
      </c>
      <c r="H999">
        <v>3</v>
      </c>
      <c r="I999">
        <f t="shared" si="15"/>
        <v>2</v>
      </c>
    </row>
    <row r="1000" spans="1:9" x14ac:dyDescent="0.25">
      <c r="A1000">
        <v>1</v>
      </c>
      <c r="B1000">
        <v>0.79368029739777002</v>
      </c>
      <c r="C1000">
        <v>0.97769516728624495</v>
      </c>
      <c r="D1000">
        <v>0.67843866171003697</v>
      </c>
      <c r="E1000">
        <v>0.56877323420074299</v>
      </c>
      <c r="F1000">
        <v>0.178438661710037</v>
      </c>
      <c r="G1000">
        <v>0</v>
      </c>
      <c r="H1000">
        <v>3</v>
      </c>
      <c r="I1000">
        <f t="shared" si="15"/>
        <v>2</v>
      </c>
    </row>
    <row r="1001" spans="1:9" x14ac:dyDescent="0.25">
      <c r="A1001">
        <v>1</v>
      </c>
      <c r="B1001">
        <v>0.74124513618677101</v>
      </c>
      <c r="C1001">
        <v>0.91245136186770404</v>
      </c>
      <c r="D1001">
        <v>0.63424124513618696</v>
      </c>
      <c r="E1001">
        <v>0.60311284046692604</v>
      </c>
      <c r="F1001">
        <v>0.21206225680933899</v>
      </c>
      <c r="G1001">
        <v>0</v>
      </c>
      <c r="H1001">
        <v>3</v>
      </c>
      <c r="I1001">
        <f t="shared" si="15"/>
        <v>2</v>
      </c>
    </row>
    <row r="1002" spans="1:9" x14ac:dyDescent="0.25">
      <c r="A1002">
        <v>0.32482269503546102</v>
      </c>
      <c r="B1002">
        <v>0.12765957446808501</v>
      </c>
      <c r="C1002">
        <v>0.316312056737589</v>
      </c>
      <c r="D1002">
        <v>0.171631205673759</v>
      </c>
      <c r="E1002">
        <v>1</v>
      </c>
      <c r="F1002">
        <v>0.38723404255319199</v>
      </c>
      <c r="G1002">
        <v>0</v>
      </c>
      <c r="H1002">
        <v>3</v>
      </c>
      <c r="I1002">
        <f t="shared" si="15"/>
        <v>2</v>
      </c>
    </row>
    <row r="1003" spans="1:9" x14ac:dyDescent="0.25">
      <c r="A1003">
        <v>1</v>
      </c>
      <c r="B1003">
        <v>0.640625</v>
      </c>
      <c r="C1003">
        <v>0.93489583333333304</v>
      </c>
      <c r="D1003">
        <v>0.578125</v>
      </c>
      <c r="E1003">
        <v>0.73958333333333304</v>
      </c>
      <c r="F1003">
        <v>0.34895833333333298</v>
      </c>
      <c r="G1003">
        <v>0</v>
      </c>
      <c r="H1003">
        <v>3</v>
      </c>
      <c r="I1003">
        <f t="shared" si="15"/>
        <v>2</v>
      </c>
    </row>
    <row r="1004" spans="1:9" x14ac:dyDescent="0.25">
      <c r="A1004">
        <v>1</v>
      </c>
      <c r="B1004">
        <v>0.79891304347826098</v>
      </c>
      <c r="C1004">
        <v>0.89311594202898603</v>
      </c>
      <c r="D1004">
        <v>0.59239130434782605</v>
      </c>
      <c r="E1004">
        <v>0.55434782608695699</v>
      </c>
      <c r="F1004">
        <v>0.16304347826087001</v>
      </c>
      <c r="G1004">
        <v>0</v>
      </c>
      <c r="H1004">
        <v>3</v>
      </c>
      <c r="I1004">
        <f t="shared" si="15"/>
        <v>2</v>
      </c>
    </row>
    <row r="1005" spans="1:9" x14ac:dyDescent="0.25">
      <c r="A1005">
        <v>1</v>
      </c>
      <c r="B1005">
        <v>0.76470588235294101</v>
      </c>
      <c r="C1005">
        <v>0.90196078431372495</v>
      </c>
      <c r="D1005">
        <v>0.60427807486631002</v>
      </c>
      <c r="E1005">
        <v>0.53475935828876997</v>
      </c>
      <c r="F1005">
        <v>0.16399286987522299</v>
      </c>
      <c r="G1005">
        <v>0</v>
      </c>
      <c r="H1005">
        <v>3</v>
      </c>
      <c r="I1005">
        <f t="shared" si="15"/>
        <v>2</v>
      </c>
    </row>
    <row r="1006" spans="1:9" x14ac:dyDescent="0.25">
      <c r="A1006">
        <v>1</v>
      </c>
      <c r="B1006">
        <v>0.80253623188405798</v>
      </c>
      <c r="C1006">
        <v>0.98913043478260898</v>
      </c>
      <c r="D1006">
        <v>0.63949275362318803</v>
      </c>
      <c r="E1006">
        <v>0.54166666666666696</v>
      </c>
      <c r="F1006">
        <v>0.153985507246377</v>
      </c>
      <c r="G1006">
        <v>0</v>
      </c>
      <c r="H1006">
        <v>3</v>
      </c>
      <c r="I1006">
        <f t="shared" si="15"/>
        <v>2</v>
      </c>
    </row>
    <row r="1007" spans="1:9" x14ac:dyDescent="0.25">
      <c r="A1007">
        <v>1</v>
      </c>
      <c r="B1007">
        <v>0.70766129032258096</v>
      </c>
      <c r="C1007">
        <v>0.89112903225806495</v>
      </c>
      <c r="D1007">
        <v>0.594758064516129</v>
      </c>
      <c r="E1007">
        <v>0.48185483870967699</v>
      </c>
      <c r="F1007">
        <v>0.225806451612903</v>
      </c>
      <c r="G1007">
        <v>0</v>
      </c>
      <c r="H1007">
        <v>3</v>
      </c>
      <c r="I1007">
        <f t="shared" si="15"/>
        <v>2</v>
      </c>
    </row>
    <row r="1008" spans="1:9" x14ac:dyDescent="0.25">
      <c r="A1008">
        <v>1</v>
      </c>
      <c r="B1008">
        <v>0.77295492487479101</v>
      </c>
      <c r="C1008">
        <v>0.886477462437396</v>
      </c>
      <c r="D1008">
        <v>0.61101836393990006</v>
      </c>
      <c r="E1008">
        <v>0.49248747913188701</v>
      </c>
      <c r="F1008">
        <v>9.0150250417362299E-2</v>
      </c>
      <c r="G1008">
        <v>0</v>
      </c>
      <c r="H1008">
        <v>3</v>
      </c>
      <c r="I1008">
        <f t="shared" si="15"/>
        <v>2</v>
      </c>
    </row>
    <row r="1009" spans="1:9" x14ac:dyDescent="0.25">
      <c r="A1009">
        <v>1</v>
      </c>
      <c r="B1009">
        <v>0.76950354609929095</v>
      </c>
      <c r="C1009">
        <v>0.91134751773049605</v>
      </c>
      <c r="D1009">
        <v>0.63120567375886505</v>
      </c>
      <c r="E1009">
        <v>0.530141843971631</v>
      </c>
      <c r="F1009">
        <v>0.18617021276595699</v>
      </c>
      <c r="G1009">
        <v>0</v>
      </c>
      <c r="H1009">
        <v>3</v>
      </c>
      <c r="I1009">
        <f t="shared" si="15"/>
        <v>2</v>
      </c>
    </row>
    <row r="1010" spans="1:9" x14ac:dyDescent="0.25">
      <c r="A1010">
        <v>1</v>
      </c>
      <c r="B1010">
        <v>0.76491862567811897</v>
      </c>
      <c r="C1010">
        <v>0.873417721518987</v>
      </c>
      <c r="D1010">
        <v>0.66365280289330897</v>
      </c>
      <c r="E1010">
        <v>0.55877034358046995</v>
      </c>
      <c r="F1010">
        <v>0.17540687160940299</v>
      </c>
      <c r="G1010">
        <v>0</v>
      </c>
      <c r="H1010">
        <v>3</v>
      </c>
      <c r="I1010">
        <f t="shared" si="15"/>
        <v>2</v>
      </c>
    </row>
    <row r="1011" spans="1:9" x14ac:dyDescent="0.25">
      <c r="A1011">
        <v>1</v>
      </c>
      <c r="B1011">
        <v>0.79446640316205497</v>
      </c>
      <c r="C1011">
        <v>0.97430830039525695</v>
      </c>
      <c r="D1011">
        <v>0.810276679841897</v>
      </c>
      <c r="E1011">
        <v>0.73517786561264797</v>
      </c>
      <c r="F1011">
        <v>0.23122529644268799</v>
      </c>
      <c r="G1011">
        <v>0</v>
      </c>
      <c r="H1011">
        <v>3</v>
      </c>
      <c r="I1011">
        <f t="shared" si="15"/>
        <v>2</v>
      </c>
    </row>
    <row r="1012" spans="1:9" x14ac:dyDescent="0.25">
      <c r="A1012">
        <v>1</v>
      </c>
      <c r="B1012">
        <v>0.68869936034115098</v>
      </c>
      <c r="C1012">
        <v>0.83155650319829399</v>
      </c>
      <c r="D1012">
        <v>0.55437100213219603</v>
      </c>
      <c r="E1012">
        <v>0.62686567164179097</v>
      </c>
      <c r="F1012">
        <v>0.35394456289978699</v>
      </c>
      <c r="G1012">
        <v>0</v>
      </c>
      <c r="H1012">
        <v>3</v>
      </c>
      <c r="I1012">
        <f t="shared" si="15"/>
        <v>2</v>
      </c>
    </row>
    <row r="1013" spans="1:9" x14ac:dyDescent="0.25">
      <c r="A1013">
        <v>1</v>
      </c>
      <c r="B1013">
        <v>0.74199288256227802</v>
      </c>
      <c r="C1013">
        <v>0.85943060498220603</v>
      </c>
      <c r="D1013">
        <v>0.60320284697508897</v>
      </c>
      <c r="E1013">
        <v>0.55516014234875399</v>
      </c>
      <c r="F1013">
        <v>0.129893238434164</v>
      </c>
      <c r="G1013">
        <v>0</v>
      </c>
      <c r="H1013">
        <v>3</v>
      </c>
      <c r="I1013">
        <f t="shared" si="15"/>
        <v>2</v>
      </c>
    </row>
    <row r="1014" spans="1:9" x14ac:dyDescent="0.25">
      <c r="A1014">
        <v>1</v>
      </c>
      <c r="B1014">
        <v>0.81632653061224503</v>
      </c>
      <c r="C1014">
        <v>0.97217068645640103</v>
      </c>
      <c r="D1014">
        <v>0.63265306122449005</v>
      </c>
      <c r="E1014">
        <v>0.51391465677180004</v>
      </c>
      <c r="F1014">
        <v>0.153988868274583</v>
      </c>
      <c r="G1014">
        <v>0</v>
      </c>
      <c r="H1014">
        <v>3</v>
      </c>
      <c r="I1014">
        <f t="shared" si="15"/>
        <v>2</v>
      </c>
    </row>
    <row r="1015" spans="1:9" x14ac:dyDescent="0.25">
      <c r="A1015">
        <v>1</v>
      </c>
      <c r="B1015">
        <v>0.72936660268714004</v>
      </c>
      <c r="C1015">
        <v>0.85604606525911697</v>
      </c>
      <c r="D1015">
        <v>0.61420345489443395</v>
      </c>
      <c r="E1015">
        <v>0.61420345489443395</v>
      </c>
      <c r="F1015">
        <v>0.199616122840691</v>
      </c>
      <c r="G1015">
        <v>0</v>
      </c>
      <c r="H1015">
        <v>3</v>
      </c>
      <c r="I1015">
        <f t="shared" si="15"/>
        <v>2</v>
      </c>
    </row>
    <row r="1016" spans="1:9" x14ac:dyDescent="0.25">
      <c r="A1016">
        <v>1</v>
      </c>
      <c r="B1016">
        <v>0.75381679389313005</v>
      </c>
      <c r="C1016">
        <v>0.89503816793893098</v>
      </c>
      <c r="D1016">
        <v>0.65648854961832104</v>
      </c>
      <c r="E1016">
        <v>0.65076335877862601</v>
      </c>
      <c r="F1016">
        <v>0.19847328244274801</v>
      </c>
      <c r="G1016">
        <v>0</v>
      </c>
      <c r="H1016">
        <v>3</v>
      </c>
      <c r="I1016">
        <f t="shared" si="15"/>
        <v>2</v>
      </c>
    </row>
    <row r="1017" spans="1:9" x14ac:dyDescent="0.25">
      <c r="A1017">
        <v>0.55860349127181996</v>
      </c>
      <c r="B1017">
        <v>0.24189526184538701</v>
      </c>
      <c r="C1017">
        <v>0.47880299251870301</v>
      </c>
      <c r="D1017">
        <v>0.351620947630923</v>
      </c>
      <c r="E1017">
        <v>1</v>
      </c>
      <c r="F1017">
        <v>0.66334164588528699</v>
      </c>
      <c r="G1017">
        <v>0</v>
      </c>
      <c r="H1017">
        <v>3</v>
      </c>
      <c r="I1017">
        <f t="shared" si="15"/>
        <v>2</v>
      </c>
    </row>
    <row r="1018" spans="1:9" x14ac:dyDescent="0.25">
      <c r="A1018">
        <v>1</v>
      </c>
      <c r="B1018">
        <v>0.74766355140186902</v>
      </c>
      <c r="C1018">
        <v>0.891588785046729</v>
      </c>
      <c r="D1018">
        <v>0.62429906542056102</v>
      </c>
      <c r="E1018">
        <v>0.51028037383177605</v>
      </c>
      <c r="F1018">
        <v>0.108411214953271</v>
      </c>
      <c r="G1018">
        <v>0</v>
      </c>
      <c r="H1018">
        <v>3</v>
      </c>
      <c r="I1018">
        <f t="shared" si="15"/>
        <v>2</v>
      </c>
    </row>
    <row r="1019" spans="1:9" x14ac:dyDescent="0.25">
      <c r="A1019">
        <v>1</v>
      </c>
      <c r="B1019">
        <v>0.78158844765343005</v>
      </c>
      <c r="C1019">
        <v>0.89711191335740104</v>
      </c>
      <c r="D1019">
        <v>0.584837545126354</v>
      </c>
      <c r="E1019">
        <v>0.49277978339350198</v>
      </c>
      <c r="F1019">
        <v>0.167870036101083</v>
      </c>
      <c r="G1019">
        <v>0</v>
      </c>
      <c r="H1019">
        <v>3</v>
      </c>
      <c r="I1019">
        <f t="shared" si="15"/>
        <v>2</v>
      </c>
    </row>
    <row r="1020" spans="1:9" x14ac:dyDescent="0.25">
      <c r="A1020">
        <v>0.55097613882863306</v>
      </c>
      <c r="B1020">
        <v>0.26681127982646402</v>
      </c>
      <c r="C1020">
        <v>0.55097613882863306</v>
      </c>
      <c r="D1020">
        <v>0.40997830802603002</v>
      </c>
      <c r="E1020">
        <v>1</v>
      </c>
      <c r="F1020">
        <v>0.55965292841648595</v>
      </c>
      <c r="G1020">
        <v>0</v>
      </c>
      <c r="H1020">
        <v>3</v>
      </c>
      <c r="I1020">
        <f t="shared" si="15"/>
        <v>2</v>
      </c>
    </row>
    <row r="1021" spans="1:9" x14ac:dyDescent="0.25">
      <c r="A1021">
        <v>0.28651685393258403</v>
      </c>
      <c r="B1021">
        <v>7.6779026217228499E-2</v>
      </c>
      <c r="C1021">
        <v>0.27715355805243402</v>
      </c>
      <c r="D1021">
        <v>0.20037453183520601</v>
      </c>
      <c r="E1021">
        <v>1</v>
      </c>
      <c r="F1021">
        <v>0.61235955056179803</v>
      </c>
      <c r="G1021">
        <v>0</v>
      </c>
      <c r="H1021">
        <v>3</v>
      </c>
      <c r="I1021">
        <f t="shared" si="15"/>
        <v>2</v>
      </c>
    </row>
    <row r="1022" spans="1:9" x14ac:dyDescent="0.25">
      <c r="A1022">
        <v>1</v>
      </c>
      <c r="B1022">
        <v>0.75757575757575801</v>
      </c>
      <c r="C1022">
        <v>0.919191919191919</v>
      </c>
      <c r="D1022">
        <v>0.62424242424242404</v>
      </c>
      <c r="E1022">
        <v>0.51515151515151503</v>
      </c>
      <c r="F1022">
        <v>0.14747474747474701</v>
      </c>
      <c r="G1022">
        <v>0</v>
      </c>
      <c r="H1022">
        <v>3</v>
      </c>
      <c r="I1022">
        <f t="shared" si="15"/>
        <v>2</v>
      </c>
    </row>
    <row r="1023" spans="1:9" x14ac:dyDescent="0.25">
      <c r="A1023">
        <v>1</v>
      </c>
      <c r="B1023">
        <v>0.78743068391866899</v>
      </c>
      <c r="C1023">
        <v>0.88170055452865104</v>
      </c>
      <c r="D1023">
        <v>0.58410351201478705</v>
      </c>
      <c r="E1023">
        <v>0.53234750462107205</v>
      </c>
      <c r="F1023">
        <v>0.18299445471349399</v>
      </c>
      <c r="G1023">
        <v>0</v>
      </c>
      <c r="H1023">
        <v>3</v>
      </c>
      <c r="I1023">
        <f t="shared" si="15"/>
        <v>2</v>
      </c>
    </row>
    <row r="1024" spans="1:9" x14ac:dyDescent="0.25">
      <c r="A1024">
        <v>1</v>
      </c>
      <c r="B1024">
        <v>0.78509532062391696</v>
      </c>
      <c r="C1024">
        <v>0.99480069324090103</v>
      </c>
      <c r="D1024">
        <v>0.65684575389947997</v>
      </c>
      <c r="E1024">
        <v>0.55979202772963599</v>
      </c>
      <c r="F1024">
        <v>0.19410745233968801</v>
      </c>
      <c r="G1024">
        <v>0</v>
      </c>
      <c r="H1024">
        <v>3</v>
      </c>
      <c r="I1024">
        <f t="shared" si="15"/>
        <v>2</v>
      </c>
    </row>
    <row r="1025" spans="1:9" x14ac:dyDescent="0.25">
      <c r="A1025">
        <v>1</v>
      </c>
      <c r="B1025">
        <v>0.72030651340996199</v>
      </c>
      <c r="C1025">
        <v>0.83716475095785403</v>
      </c>
      <c r="D1025">
        <v>0.55555555555555602</v>
      </c>
      <c r="E1025">
        <v>0.45593869731800801</v>
      </c>
      <c r="F1025">
        <v>0.22413793103448301</v>
      </c>
      <c r="G1025">
        <v>0</v>
      </c>
      <c r="H1025">
        <v>3</v>
      </c>
      <c r="I1025">
        <f t="shared" si="15"/>
        <v>2</v>
      </c>
    </row>
    <row r="1026" spans="1:9" x14ac:dyDescent="0.25">
      <c r="A1026">
        <v>1</v>
      </c>
      <c r="B1026">
        <v>0.79005524861878496</v>
      </c>
      <c r="C1026">
        <v>0.88766114180478795</v>
      </c>
      <c r="D1026">
        <v>0.60405156537753202</v>
      </c>
      <c r="E1026">
        <v>0.55985267034990804</v>
      </c>
      <c r="F1026">
        <v>0.18232044198895</v>
      </c>
      <c r="G1026">
        <v>0</v>
      </c>
      <c r="H1026">
        <v>3</v>
      </c>
      <c r="I1026">
        <f t="shared" si="15"/>
        <v>2</v>
      </c>
    </row>
    <row r="1027" spans="1:9" x14ac:dyDescent="0.25">
      <c r="A1027">
        <v>0.966371681415929</v>
      </c>
      <c r="B1027">
        <v>0.801769911504425</v>
      </c>
      <c r="C1027">
        <v>1</v>
      </c>
      <c r="D1027">
        <v>0.66548672566371703</v>
      </c>
      <c r="E1027">
        <v>0.63008849557522095</v>
      </c>
      <c r="F1027">
        <v>0.16991150442477901</v>
      </c>
      <c r="G1027">
        <v>0</v>
      </c>
      <c r="H1027">
        <v>3</v>
      </c>
      <c r="I1027">
        <f t="shared" ref="I1027:I1090" si="16">H1027-1</f>
        <v>2</v>
      </c>
    </row>
    <row r="1028" spans="1:9" x14ac:dyDescent="0.25">
      <c r="A1028">
        <v>1</v>
      </c>
      <c r="B1028">
        <v>0.77406679764243602</v>
      </c>
      <c r="C1028">
        <v>0.87426326129665999</v>
      </c>
      <c r="D1028">
        <v>0.59332023575638504</v>
      </c>
      <c r="E1028">
        <v>0.56188605108055001</v>
      </c>
      <c r="F1028">
        <v>0.20432220039292701</v>
      </c>
      <c r="G1028">
        <v>0</v>
      </c>
      <c r="H1028">
        <v>3</v>
      </c>
      <c r="I1028">
        <f t="shared" si="16"/>
        <v>2</v>
      </c>
    </row>
    <row r="1029" spans="1:9" x14ac:dyDescent="0.25">
      <c r="A1029">
        <v>1</v>
      </c>
      <c r="B1029">
        <v>0.80151228733459401</v>
      </c>
      <c r="C1029">
        <v>0.92438563327032097</v>
      </c>
      <c r="D1029">
        <v>0.631379962192817</v>
      </c>
      <c r="E1029">
        <v>0.58979206049149302</v>
      </c>
      <c r="F1029">
        <v>0.177693761814745</v>
      </c>
      <c r="G1029">
        <v>0</v>
      </c>
      <c r="H1029">
        <v>3</v>
      </c>
      <c r="I1029">
        <f t="shared" si="16"/>
        <v>2</v>
      </c>
    </row>
    <row r="1030" spans="1:9" x14ac:dyDescent="0.25">
      <c r="A1030">
        <v>0.965753424657534</v>
      </c>
      <c r="B1030">
        <v>0.84417808219178103</v>
      </c>
      <c r="C1030">
        <v>1</v>
      </c>
      <c r="D1030">
        <v>0.70205479452054798</v>
      </c>
      <c r="E1030">
        <v>0.56335616438356195</v>
      </c>
      <c r="F1030">
        <v>0.14554794520547901</v>
      </c>
      <c r="G1030">
        <v>0</v>
      </c>
      <c r="H1030">
        <v>3</v>
      </c>
      <c r="I1030">
        <f t="shared" si="16"/>
        <v>2</v>
      </c>
    </row>
    <row r="1031" spans="1:9" x14ac:dyDescent="0.25">
      <c r="A1031">
        <v>1</v>
      </c>
      <c r="B1031">
        <v>0.73180076628352497</v>
      </c>
      <c r="C1031">
        <v>0.85057471264367801</v>
      </c>
      <c r="D1031">
        <v>0.61111111111111105</v>
      </c>
      <c r="E1031">
        <v>0.63409961685823801</v>
      </c>
      <c r="F1031">
        <v>0.139846743295019</v>
      </c>
      <c r="G1031">
        <v>0</v>
      </c>
      <c r="H1031">
        <v>3</v>
      </c>
      <c r="I1031">
        <f t="shared" si="16"/>
        <v>2</v>
      </c>
    </row>
    <row r="1032" spans="1:9" x14ac:dyDescent="0.25">
      <c r="A1032">
        <v>1</v>
      </c>
      <c r="B1032">
        <v>0.79482439926062798</v>
      </c>
      <c r="C1032">
        <v>0.90757855822550804</v>
      </c>
      <c r="D1032">
        <v>0.62107208872458397</v>
      </c>
      <c r="E1032">
        <v>0.57670979667282796</v>
      </c>
      <c r="F1032">
        <v>0.17375231053604401</v>
      </c>
      <c r="G1032">
        <v>0</v>
      </c>
      <c r="H1032">
        <v>3</v>
      </c>
      <c r="I1032">
        <f t="shared" si="16"/>
        <v>2</v>
      </c>
    </row>
    <row r="1033" spans="1:9" x14ac:dyDescent="0.25">
      <c r="A1033">
        <v>0.96088435374149705</v>
      </c>
      <c r="B1033">
        <v>0.79251700680272097</v>
      </c>
      <c r="C1033">
        <v>1</v>
      </c>
      <c r="D1033">
        <v>0.70408163265306101</v>
      </c>
      <c r="E1033">
        <v>0.51360544217687099</v>
      </c>
      <c r="F1033">
        <v>0.20068027210884401</v>
      </c>
      <c r="G1033">
        <v>0</v>
      </c>
      <c r="H1033">
        <v>3</v>
      </c>
      <c r="I1033">
        <f t="shared" si="16"/>
        <v>2</v>
      </c>
    </row>
    <row r="1034" spans="1:9" x14ac:dyDescent="0.25">
      <c r="A1034">
        <v>1</v>
      </c>
      <c r="B1034">
        <v>0.74036511156186602</v>
      </c>
      <c r="C1034">
        <v>0.89858012170385404</v>
      </c>
      <c r="D1034">
        <v>0.65922920892494896</v>
      </c>
      <c r="E1034">
        <v>0.58012170385395501</v>
      </c>
      <c r="F1034">
        <v>0.152129817444219</v>
      </c>
      <c r="G1034">
        <v>0</v>
      </c>
      <c r="H1034">
        <v>3</v>
      </c>
      <c r="I1034">
        <f t="shared" si="16"/>
        <v>2</v>
      </c>
    </row>
    <row r="1035" spans="1:9" x14ac:dyDescent="0.25">
      <c r="A1035">
        <v>1</v>
      </c>
      <c r="B1035">
        <v>0.79136690647482</v>
      </c>
      <c r="C1035">
        <v>0.902877697841727</v>
      </c>
      <c r="D1035">
        <v>0.61690647482014405</v>
      </c>
      <c r="E1035">
        <v>0.53776978417266197</v>
      </c>
      <c r="F1035">
        <v>0.17086330935251801</v>
      </c>
      <c r="G1035">
        <v>0</v>
      </c>
      <c r="H1035">
        <v>3</v>
      </c>
      <c r="I1035">
        <f t="shared" si="16"/>
        <v>2</v>
      </c>
    </row>
    <row r="1036" spans="1:9" x14ac:dyDescent="0.25">
      <c r="A1036">
        <v>0.93648208469055405</v>
      </c>
      <c r="B1036">
        <v>0.75407166123778502</v>
      </c>
      <c r="C1036">
        <v>1</v>
      </c>
      <c r="D1036">
        <v>0.69543973941368098</v>
      </c>
      <c r="E1036">
        <v>0.59283387622149797</v>
      </c>
      <c r="F1036">
        <v>0.224755700325733</v>
      </c>
      <c r="G1036">
        <v>0</v>
      </c>
      <c r="H1036">
        <v>3</v>
      </c>
      <c r="I1036">
        <f t="shared" si="16"/>
        <v>2</v>
      </c>
    </row>
    <row r="1037" spans="1:9" x14ac:dyDescent="0.25">
      <c r="A1037">
        <v>0.52777777777777801</v>
      </c>
      <c r="B1037">
        <v>0.33823529411764702</v>
      </c>
      <c r="C1037">
        <v>0.50490196078431404</v>
      </c>
      <c r="D1037">
        <v>0.36764705882352899</v>
      </c>
      <c r="E1037">
        <v>1</v>
      </c>
      <c r="F1037">
        <v>0.295751633986928</v>
      </c>
      <c r="G1037">
        <v>0</v>
      </c>
      <c r="H1037">
        <v>3</v>
      </c>
      <c r="I1037">
        <f t="shared" si="16"/>
        <v>2</v>
      </c>
    </row>
    <row r="1038" spans="1:9" x14ac:dyDescent="0.25">
      <c r="A1038">
        <v>1</v>
      </c>
      <c r="B1038">
        <v>0.75285171102661597</v>
      </c>
      <c r="C1038">
        <v>0.86692015209125495</v>
      </c>
      <c r="D1038">
        <v>0.59695817490494296</v>
      </c>
      <c r="E1038">
        <v>0.46387832699619802</v>
      </c>
      <c r="F1038">
        <v>0.197718631178707</v>
      </c>
      <c r="G1038">
        <v>0</v>
      </c>
      <c r="H1038">
        <v>3</v>
      </c>
      <c r="I1038">
        <f t="shared" si="16"/>
        <v>2</v>
      </c>
    </row>
    <row r="1039" spans="1:9" x14ac:dyDescent="0.25">
      <c r="A1039">
        <v>1</v>
      </c>
      <c r="B1039">
        <v>0.79298245614035101</v>
      </c>
      <c r="C1039">
        <v>0.95964912280701797</v>
      </c>
      <c r="D1039">
        <v>0.66140350877192999</v>
      </c>
      <c r="E1039">
        <v>0.51052631578947405</v>
      </c>
      <c r="F1039">
        <v>0.180701754385965</v>
      </c>
      <c r="G1039">
        <v>0</v>
      </c>
      <c r="H1039">
        <v>3</v>
      </c>
      <c r="I1039">
        <f t="shared" si="16"/>
        <v>2</v>
      </c>
    </row>
    <row r="1040" spans="1:9" x14ac:dyDescent="0.25">
      <c r="A1040">
        <v>0.53703703703703698</v>
      </c>
      <c r="B1040">
        <v>0.27777777777777801</v>
      </c>
      <c r="C1040">
        <v>0.49444444444444402</v>
      </c>
      <c r="D1040">
        <v>0.33888888888888902</v>
      </c>
      <c r="E1040">
        <v>1</v>
      </c>
      <c r="F1040">
        <v>0.266666666666667</v>
      </c>
      <c r="G1040">
        <v>0</v>
      </c>
      <c r="H1040">
        <v>3</v>
      </c>
      <c r="I1040">
        <f t="shared" si="16"/>
        <v>2</v>
      </c>
    </row>
    <row r="1041" spans="1:9" x14ac:dyDescent="0.25">
      <c r="A1041">
        <v>1</v>
      </c>
      <c r="B1041">
        <v>0.79444444444444495</v>
      </c>
      <c r="C1041">
        <v>0.88333333333333297</v>
      </c>
      <c r="D1041">
        <v>0.61666666666666703</v>
      </c>
      <c r="E1041">
        <v>0.53518518518518499</v>
      </c>
      <c r="F1041">
        <v>0.19814814814814799</v>
      </c>
      <c r="G1041">
        <v>0</v>
      </c>
      <c r="H1041">
        <v>3</v>
      </c>
      <c r="I1041">
        <f t="shared" si="16"/>
        <v>2</v>
      </c>
    </row>
    <row r="1042" spans="1:9" x14ac:dyDescent="0.25">
      <c r="A1042">
        <v>1</v>
      </c>
      <c r="B1042">
        <v>0.79316239316239301</v>
      </c>
      <c r="C1042">
        <v>0.994871794871795</v>
      </c>
      <c r="D1042">
        <v>0.68547008547008603</v>
      </c>
      <c r="E1042">
        <v>0.55897435897435899</v>
      </c>
      <c r="F1042">
        <v>0.15897435897435899</v>
      </c>
      <c r="G1042">
        <v>0</v>
      </c>
      <c r="H1042">
        <v>3</v>
      </c>
      <c r="I1042">
        <f t="shared" si="16"/>
        <v>2</v>
      </c>
    </row>
    <row r="1043" spans="1:9" x14ac:dyDescent="0.25">
      <c r="A1043">
        <v>1</v>
      </c>
      <c r="B1043">
        <v>0.60540540540540499</v>
      </c>
      <c r="C1043">
        <v>0.84594594594594597</v>
      </c>
      <c r="D1043">
        <v>0.53243243243243199</v>
      </c>
      <c r="E1043">
        <v>0.80540540540540495</v>
      </c>
      <c r="F1043">
        <v>0.60270270270270299</v>
      </c>
      <c r="G1043">
        <v>0</v>
      </c>
      <c r="H1043">
        <v>3</v>
      </c>
      <c r="I1043">
        <f t="shared" si="16"/>
        <v>2</v>
      </c>
    </row>
    <row r="1044" spans="1:9" x14ac:dyDescent="0.25">
      <c r="A1044">
        <v>1</v>
      </c>
      <c r="B1044">
        <v>0.79174147217235202</v>
      </c>
      <c r="C1044">
        <v>0.89766606822262096</v>
      </c>
      <c r="D1044">
        <v>0.64452423698384198</v>
      </c>
      <c r="E1044">
        <v>0.60323159784560099</v>
      </c>
      <c r="F1044">
        <v>0.16517055655296201</v>
      </c>
      <c r="G1044">
        <v>0</v>
      </c>
      <c r="H1044">
        <v>3</v>
      </c>
      <c r="I1044">
        <f t="shared" si="16"/>
        <v>2</v>
      </c>
    </row>
    <row r="1045" spans="1:9" x14ac:dyDescent="0.25">
      <c r="A1045">
        <v>1</v>
      </c>
      <c r="B1045">
        <v>0.79474548440065695</v>
      </c>
      <c r="C1045">
        <v>0.95073891625615803</v>
      </c>
      <c r="D1045">
        <v>0.66830870279146104</v>
      </c>
      <c r="E1045">
        <v>0.55993431855500797</v>
      </c>
      <c r="F1045">
        <v>0.13464696223316899</v>
      </c>
      <c r="G1045">
        <v>0</v>
      </c>
      <c r="H1045">
        <v>3</v>
      </c>
      <c r="I1045">
        <f t="shared" si="16"/>
        <v>2</v>
      </c>
    </row>
    <row r="1046" spans="1:9" x14ac:dyDescent="0.25">
      <c r="A1046">
        <v>1</v>
      </c>
      <c r="B1046">
        <v>0.76595744680851097</v>
      </c>
      <c r="C1046">
        <v>0.90212765957446805</v>
      </c>
      <c r="D1046">
        <v>0.66595744680851099</v>
      </c>
      <c r="E1046">
        <v>0.891489361702128</v>
      </c>
      <c r="F1046">
        <v>0.26170212765957401</v>
      </c>
      <c r="G1046">
        <v>0</v>
      </c>
      <c r="H1046">
        <v>3</v>
      </c>
      <c r="I1046">
        <f t="shared" si="16"/>
        <v>2</v>
      </c>
    </row>
    <row r="1047" spans="1:9" x14ac:dyDescent="0.25">
      <c r="A1047">
        <v>1</v>
      </c>
      <c r="B1047">
        <v>0.73782771535580505</v>
      </c>
      <c r="C1047">
        <v>0.87827715355805303</v>
      </c>
      <c r="D1047">
        <v>0.63108614232209703</v>
      </c>
      <c r="E1047">
        <v>0.58426966292134797</v>
      </c>
      <c r="F1047">
        <v>0.185393258426966</v>
      </c>
      <c r="G1047">
        <v>0</v>
      </c>
      <c r="H1047">
        <v>3</v>
      </c>
      <c r="I1047">
        <f t="shared" si="16"/>
        <v>2</v>
      </c>
    </row>
    <row r="1048" spans="1:9" x14ac:dyDescent="0.25">
      <c r="A1048">
        <v>1</v>
      </c>
      <c r="B1048">
        <v>0.79666666666666697</v>
      </c>
      <c r="C1048">
        <v>0.97333333333333305</v>
      </c>
      <c r="D1048">
        <v>0.70166666666666699</v>
      </c>
      <c r="E1048">
        <v>0.49333333333333301</v>
      </c>
      <c r="F1048">
        <v>0.151666666666667</v>
      </c>
      <c r="G1048">
        <v>0</v>
      </c>
      <c r="H1048">
        <v>3</v>
      </c>
      <c r="I1048">
        <f t="shared" si="16"/>
        <v>2</v>
      </c>
    </row>
    <row r="1049" spans="1:9" x14ac:dyDescent="0.25">
      <c r="A1049">
        <v>1</v>
      </c>
      <c r="B1049">
        <v>0.71456310679611701</v>
      </c>
      <c r="C1049">
        <v>0.831067961165049</v>
      </c>
      <c r="D1049">
        <v>0.60970873786407798</v>
      </c>
      <c r="E1049">
        <v>0.62135922330097104</v>
      </c>
      <c r="F1049">
        <v>0.242718446601942</v>
      </c>
      <c r="G1049">
        <v>0</v>
      </c>
      <c r="H1049">
        <v>3</v>
      </c>
      <c r="I1049">
        <f t="shared" si="16"/>
        <v>2</v>
      </c>
    </row>
    <row r="1050" spans="1:9" x14ac:dyDescent="0.25">
      <c r="A1050">
        <v>1</v>
      </c>
      <c r="B1050">
        <v>0.77051926298157503</v>
      </c>
      <c r="C1050">
        <v>0.98157453936348404</v>
      </c>
      <c r="D1050">
        <v>0.69514237855946404</v>
      </c>
      <c r="E1050">
        <v>0.52596314907872699</v>
      </c>
      <c r="F1050">
        <v>0.221105527638191</v>
      </c>
      <c r="G1050">
        <v>0</v>
      </c>
      <c r="H1050">
        <v>3</v>
      </c>
      <c r="I1050">
        <f t="shared" si="16"/>
        <v>2</v>
      </c>
    </row>
    <row r="1051" spans="1:9" x14ac:dyDescent="0.25">
      <c r="A1051">
        <v>1</v>
      </c>
      <c r="B1051">
        <v>0.76495726495726502</v>
      </c>
      <c r="C1051">
        <v>0.85897435897435903</v>
      </c>
      <c r="D1051">
        <v>0.64102564102564097</v>
      </c>
      <c r="E1051">
        <v>0.54985754985754998</v>
      </c>
      <c r="F1051">
        <v>0.15384615384615399</v>
      </c>
      <c r="G1051">
        <v>0</v>
      </c>
      <c r="H1051">
        <v>4</v>
      </c>
      <c r="I1051">
        <f t="shared" si="16"/>
        <v>3</v>
      </c>
    </row>
    <row r="1052" spans="1:9" x14ac:dyDescent="0.25">
      <c r="A1052">
        <v>1</v>
      </c>
      <c r="B1052">
        <v>0.77312138728323698</v>
      </c>
      <c r="C1052">
        <v>0.88728323699421996</v>
      </c>
      <c r="D1052">
        <v>0.65028901734104005</v>
      </c>
      <c r="E1052">
        <v>0.57947976878612695</v>
      </c>
      <c r="F1052">
        <v>0.17196531791907499</v>
      </c>
      <c r="G1052">
        <v>0</v>
      </c>
      <c r="H1052">
        <v>4</v>
      </c>
      <c r="I1052">
        <f t="shared" si="16"/>
        <v>3</v>
      </c>
    </row>
    <row r="1053" spans="1:9" x14ac:dyDescent="0.25">
      <c r="A1053">
        <v>1</v>
      </c>
      <c r="B1053">
        <v>0.78292329956584705</v>
      </c>
      <c r="C1053">
        <v>0.90593342981186697</v>
      </c>
      <c r="D1053">
        <v>0.66136034732272098</v>
      </c>
      <c r="E1053">
        <v>0.580318379160637</v>
      </c>
      <c r="F1053">
        <v>0.17366136034732299</v>
      </c>
      <c r="G1053">
        <v>0</v>
      </c>
      <c r="H1053">
        <v>4</v>
      </c>
      <c r="I1053">
        <f t="shared" si="16"/>
        <v>3</v>
      </c>
    </row>
    <row r="1054" spans="1:9" x14ac:dyDescent="0.25">
      <c r="A1054">
        <v>1</v>
      </c>
      <c r="B1054">
        <v>0.75942028985507304</v>
      </c>
      <c r="C1054">
        <v>0.86811594202898601</v>
      </c>
      <c r="D1054">
        <v>0.639130434782609</v>
      </c>
      <c r="E1054">
        <v>0.57536231884057998</v>
      </c>
      <c r="F1054">
        <v>0.178260869565217</v>
      </c>
      <c r="G1054">
        <v>0</v>
      </c>
      <c r="H1054">
        <v>4</v>
      </c>
      <c r="I1054">
        <f t="shared" si="16"/>
        <v>3</v>
      </c>
    </row>
    <row r="1055" spans="1:9" x14ac:dyDescent="0.25">
      <c r="A1055">
        <v>1</v>
      </c>
      <c r="B1055">
        <v>0.76934306569343103</v>
      </c>
      <c r="C1055">
        <v>0.856934306569343</v>
      </c>
      <c r="D1055">
        <v>0.63357664233576605</v>
      </c>
      <c r="E1055">
        <v>0.58102189781021896</v>
      </c>
      <c r="F1055">
        <v>0.17810218978102199</v>
      </c>
      <c r="G1055">
        <v>0</v>
      </c>
      <c r="H1055">
        <v>4</v>
      </c>
      <c r="I1055">
        <f t="shared" si="16"/>
        <v>3</v>
      </c>
    </row>
    <row r="1056" spans="1:9" x14ac:dyDescent="0.25">
      <c r="A1056">
        <v>1</v>
      </c>
      <c r="B1056">
        <v>0.71676300578034702</v>
      </c>
      <c r="C1056">
        <v>0.87668593448940302</v>
      </c>
      <c r="D1056">
        <v>0.62620423892100197</v>
      </c>
      <c r="E1056">
        <v>0.96724470134874796</v>
      </c>
      <c r="F1056">
        <v>0.45664739884393102</v>
      </c>
      <c r="G1056">
        <v>0</v>
      </c>
      <c r="H1056">
        <v>4</v>
      </c>
      <c r="I1056">
        <f t="shared" si="16"/>
        <v>3</v>
      </c>
    </row>
    <row r="1057" spans="1:9" x14ac:dyDescent="0.25">
      <c r="A1057">
        <v>1</v>
      </c>
      <c r="B1057">
        <v>0.76506024096385605</v>
      </c>
      <c r="C1057">
        <v>0.86746987951807197</v>
      </c>
      <c r="D1057">
        <v>0.61144578313252995</v>
      </c>
      <c r="E1057">
        <v>0.55722891566265098</v>
      </c>
      <c r="F1057">
        <v>0.16566265060241001</v>
      </c>
      <c r="G1057">
        <v>0</v>
      </c>
      <c r="H1057">
        <v>4</v>
      </c>
      <c r="I1057">
        <f t="shared" si="16"/>
        <v>3</v>
      </c>
    </row>
    <row r="1058" spans="1:9" x14ac:dyDescent="0.25">
      <c r="A1058">
        <v>1</v>
      </c>
      <c r="B1058">
        <v>0.76176470588235301</v>
      </c>
      <c r="C1058">
        <v>0.877941176470588</v>
      </c>
      <c r="D1058">
        <v>0.64852941176470602</v>
      </c>
      <c r="E1058">
        <v>0.57499999999999996</v>
      </c>
      <c r="F1058">
        <v>0.16764705882352901</v>
      </c>
      <c r="G1058">
        <v>0</v>
      </c>
      <c r="H1058">
        <v>4</v>
      </c>
      <c r="I1058">
        <f t="shared" si="16"/>
        <v>3</v>
      </c>
    </row>
    <row r="1059" spans="1:9" x14ac:dyDescent="0.25">
      <c r="A1059">
        <v>1</v>
      </c>
      <c r="B1059">
        <v>0.75601926163723898</v>
      </c>
      <c r="C1059">
        <v>0.81059390048154101</v>
      </c>
      <c r="D1059">
        <v>0.60192616372391705</v>
      </c>
      <c r="E1059">
        <v>0.59229534510433401</v>
      </c>
      <c r="F1059">
        <v>0.16853932584269701</v>
      </c>
      <c r="G1059">
        <v>0</v>
      </c>
      <c r="H1059">
        <v>4</v>
      </c>
      <c r="I1059">
        <f t="shared" si="16"/>
        <v>3</v>
      </c>
    </row>
    <row r="1060" spans="1:9" x14ac:dyDescent="0.25">
      <c r="A1060">
        <v>1</v>
      </c>
      <c r="B1060">
        <v>0.73753665689149595</v>
      </c>
      <c r="C1060">
        <v>0.79472140762463295</v>
      </c>
      <c r="D1060">
        <v>0.63049853372433995</v>
      </c>
      <c r="E1060">
        <v>0.59530791788856297</v>
      </c>
      <c r="F1060">
        <v>0.15835777126099701</v>
      </c>
      <c r="G1060">
        <v>0</v>
      </c>
      <c r="H1060">
        <v>4</v>
      </c>
      <c r="I1060">
        <f t="shared" si="16"/>
        <v>3</v>
      </c>
    </row>
    <row r="1061" spans="1:9" x14ac:dyDescent="0.25">
      <c r="A1061">
        <v>1</v>
      </c>
      <c r="B1061">
        <v>0.74464285714285705</v>
      </c>
      <c r="C1061">
        <v>0.85178571428571404</v>
      </c>
      <c r="D1061">
        <v>0.58928571428571397</v>
      </c>
      <c r="E1061">
        <v>0.60178571428571404</v>
      </c>
      <c r="F1061">
        <v>0.19821428571428601</v>
      </c>
      <c r="G1061">
        <v>0</v>
      </c>
      <c r="H1061">
        <v>4</v>
      </c>
      <c r="I1061">
        <f t="shared" si="16"/>
        <v>3</v>
      </c>
    </row>
    <row r="1062" spans="1:9" x14ac:dyDescent="0.25">
      <c r="A1062">
        <v>1</v>
      </c>
      <c r="B1062">
        <v>0.74853801169590595</v>
      </c>
      <c r="C1062">
        <v>0.83187134502923998</v>
      </c>
      <c r="D1062">
        <v>0.64473684210526305</v>
      </c>
      <c r="E1062">
        <v>0.59941520467836296</v>
      </c>
      <c r="F1062">
        <v>0.16666666666666699</v>
      </c>
      <c r="G1062">
        <v>0</v>
      </c>
      <c r="H1062">
        <v>4</v>
      </c>
      <c r="I1062">
        <f t="shared" si="16"/>
        <v>3</v>
      </c>
    </row>
    <row r="1063" spans="1:9" x14ac:dyDescent="0.25">
      <c r="A1063">
        <v>1</v>
      </c>
      <c r="B1063">
        <v>0.77424023154847998</v>
      </c>
      <c r="C1063">
        <v>0.87120115774240203</v>
      </c>
      <c r="D1063">
        <v>0.649782923299566</v>
      </c>
      <c r="E1063">
        <v>0.57597684515195402</v>
      </c>
      <c r="F1063">
        <v>0.15484804630969601</v>
      </c>
      <c r="G1063">
        <v>0</v>
      </c>
      <c r="H1063">
        <v>4</v>
      </c>
      <c r="I1063">
        <f t="shared" si="16"/>
        <v>3</v>
      </c>
    </row>
    <row r="1064" spans="1:9" x14ac:dyDescent="0.25">
      <c r="A1064">
        <v>0.61165048543689304</v>
      </c>
      <c r="B1064">
        <v>0.30291262135922298</v>
      </c>
      <c r="C1064">
        <v>0.44271844660194198</v>
      </c>
      <c r="D1064">
        <v>0.26601941747572799</v>
      </c>
      <c r="E1064">
        <v>1</v>
      </c>
      <c r="F1064">
        <v>0.54174757281553398</v>
      </c>
      <c r="G1064">
        <v>0</v>
      </c>
      <c r="H1064">
        <v>4</v>
      </c>
      <c r="I1064">
        <f t="shared" si="16"/>
        <v>3</v>
      </c>
    </row>
    <row r="1065" spans="1:9" x14ac:dyDescent="0.25">
      <c r="A1065">
        <v>1</v>
      </c>
      <c r="B1065">
        <v>0.74962518740629702</v>
      </c>
      <c r="C1065">
        <v>0.85757121439280404</v>
      </c>
      <c r="D1065">
        <v>0.61619190404797597</v>
      </c>
      <c r="E1065">
        <v>0.54722638680659696</v>
      </c>
      <c r="F1065">
        <v>0.17241379310344801</v>
      </c>
      <c r="G1065">
        <v>0</v>
      </c>
      <c r="H1065">
        <v>4</v>
      </c>
      <c r="I1065">
        <f t="shared" si="16"/>
        <v>3</v>
      </c>
    </row>
    <row r="1066" spans="1:9" x14ac:dyDescent="0.25">
      <c r="A1066">
        <v>1</v>
      </c>
      <c r="B1066">
        <v>0.79682997118155596</v>
      </c>
      <c r="C1066">
        <v>0.89337175792507195</v>
      </c>
      <c r="D1066">
        <v>0.64265129682997102</v>
      </c>
      <c r="E1066">
        <v>0.55331412103746402</v>
      </c>
      <c r="F1066">
        <v>0.171469740634006</v>
      </c>
      <c r="G1066">
        <v>0</v>
      </c>
      <c r="H1066">
        <v>4</v>
      </c>
      <c r="I1066">
        <f t="shared" si="16"/>
        <v>3</v>
      </c>
    </row>
    <row r="1067" spans="1:9" x14ac:dyDescent="0.25">
      <c r="A1067">
        <v>1</v>
      </c>
      <c r="B1067">
        <v>0.80375180375180399</v>
      </c>
      <c r="C1067">
        <v>0.92063492063492103</v>
      </c>
      <c r="D1067">
        <v>0.65800865800865804</v>
      </c>
      <c r="E1067">
        <v>0.574314574314574</v>
      </c>
      <c r="F1067">
        <v>0.177489177489178</v>
      </c>
      <c r="G1067">
        <v>0</v>
      </c>
      <c r="H1067">
        <v>4</v>
      </c>
      <c r="I1067">
        <f t="shared" si="16"/>
        <v>3</v>
      </c>
    </row>
    <row r="1068" spans="1:9" x14ac:dyDescent="0.25">
      <c r="A1068">
        <v>0.825159914712154</v>
      </c>
      <c r="B1068">
        <v>0.52452025586354001</v>
      </c>
      <c r="C1068">
        <v>0.72707889125799596</v>
      </c>
      <c r="D1068">
        <v>0.43923240938166302</v>
      </c>
      <c r="E1068">
        <v>1</v>
      </c>
      <c r="F1068">
        <v>0.41151385927505302</v>
      </c>
      <c r="G1068">
        <v>0</v>
      </c>
      <c r="H1068">
        <v>4</v>
      </c>
      <c r="I1068">
        <f t="shared" si="16"/>
        <v>3</v>
      </c>
    </row>
    <row r="1069" spans="1:9" x14ac:dyDescent="0.25">
      <c r="A1069">
        <v>1</v>
      </c>
      <c r="B1069">
        <v>0.802898550724638</v>
      </c>
      <c r="C1069">
        <v>0.885507246376812</v>
      </c>
      <c r="D1069">
        <v>0.65362318840579703</v>
      </c>
      <c r="E1069">
        <v>0.6</v>
      </c>
      <c r="F1069">
        <v>0.20144927536231899</v>
      </c>
      <c r="G1069">
        <v>0</v>
      </c>
      <c r="H1069">
        <v>4</v>
      </c>
      <c r="I1069">
        <f t="shared" si="16"/>
        <v>3</v>
      </c>
    </row>
    <row r="1070" spans="1:9" x14ac:dyDescent="0.25">
      <c r="A1070">
        <v>1</v>
      </c>
      <c r="B1070">
        <v>0.78735632183908</v>
      </c>
      <c r="C1070">
        <v>0.91091954022988497</v>
      </c>
      <c r="D1070">
        <v>0.63649425287356298</v>
      </c>
      <c r="E1070">
        <v>0.56034482758620696</v>
      </c>
      <c r="F1070">
        <v>0.16810344827586199</v>
      </c>
      <c r="G1070">
        <v>0</v>
      </c>
      <c r="H1070">
        <v>4</v>
      </c>
      <c r="I1070">
        <f t="shared" si="16"/>
        <v>3</v>
      </c>
    </row>
    <row r="1071" spans="1:9" x14ac:dyDescent="0.25">
      <c r="A1071">
        <v>0.46037735849056599</v>
      </c>
      <c r="B1071">
        <v>0.169811320754717</v>
      </c>
      <c r="C1071">
        <v>0.36981132075471701</v>
      </c>
      <c r="D1071">
        <v>0.17358490566037699</v>
      </c>
      <c r="E1071">
        <v>1</v>
      </c>
      <c r="F1071">
        <v>0.48679245283018902</v>
      </c>
      <c r="G1071">
        <v>0</v>
      </c>
      <c r="H1071">
        <v>4</v>
      </c>
      <c r="I1071">
        <f t="shared" si="16"/>
        <v>3</v>
      </c>
    </row>
    <row r="1072" spans="1:9" x14ac:dyDescent="0.25">
      <c r="A1072">
        <v>1</v>
      </c>
      <c r="B1072">
        <v>0.78494623655913998</v>
      </c>
      <c r="C1072">
        <v>0.88632872503840199</v>
      </c>
      <c r="D1072">
        <v>0.65745007680491596</v>
      </c>
      <c r="E1072">
        <v>0.68049155145929296</v>
      </c>
      <c r="F1072">
        <v>0.26574500768049197</v>
      </c>
      <c r="G1072">
        <v>0</v>
      </c>
      <c r="H1072">
        <v>4</v>
      </c>
      <c r="I1072">
        <f t="shared" si="16"/>
        <v>3</v>
      </c>
    </row>
    <row r="1073" spans="1:9" x14ac:dyDescent="0.25">
      <c r="A1073">
        <v>1</v>
      </c>
      <c r="B1073">
        <v>0.766619519094767</v>
      </c>
      <c r="C1073">
        <v>0.90240452616690303</v>
      </c>
      <c r="D1073">
        <v>0.616690240452617</v>
      </c>
      <c r="E1073">
        <v>0.54455445544554504</v>
      </c>
      <c r="F1073">
        <v>0.15983026874115999</v>
      </c>
      <c r="G1073">
        <v>0</v>
      </c>
      <c r="H1073">
        <v>4</v>
      </c>
      <c r="I1073">
        <f t="shared" si="16"/>
        <v>3</v>
      </c>
    </row>
    <row r="1074" spans="1:9" x14ac:dyDescent="0.25">
      <c r="A1074">
        <v>1</v>
      </c>
      <c r="B1074">
        <v>0.76176890156918697</v>
      </c>
      <c r="C1074">
        <v>0.897289586305278</v>
      </c>
      <c r="D1074">
        <v>0.63766048502139805</v>
      </c>
      <c r="E1074">
        <v>0.53922967189728999</v>
      </c>
      <c r="F1074">
        <v>0.154065620542083</v>
      </c>
      <c r="G1074">
        <v>0</v>
      </c>
      <c r="H1074">
        <v>4</v>
      </c>
      <c r="I1074">
        <f t="shared" si="16"/>
        <v>3</v>
      </c>
    </row>
    <row r="1075" spans="1:9" x14ac:dyDescent="0.25">
      <c r="A1075">
        <v>1</v>
      </c>
      <c r="B1075">
        <v>0.77232142857142905</v>
      </c>
      <c r="C1075">
        <v>0.89434523809523803</v>
      </c>
      <c r="D1075">
        <v>0.61607142857142905</v>
      </c>
      <c r="E1075">
        <v>0.55654761904761896</v>
      </c>
      <c r="F1075">
        <v>0.148809523809524</v>
      </c>
      <c r="G1075">
        <v>0</v>
      </c>
      <c r="H1075">
        <v>4</v>
      </c>
      <c r="I1075">
        <f t="shared" si="16"/>
        <v>3</v>
      </c>
    </row>
    <row r="1076" spans="1:9" x14ac:dyDescent="0.25">
      <c r="A1076">
        <v>1</v>
      </c>
      <c r="B1076">
        <v>0.78323699421965298</v>
      </c>
      <c r="C1076">
        <v>0.90317919075144504</v>
      </c>
      <c r="D1076">
        <v>0.63728323699421996</v>
      </c>
      <c r="E1076">
        <v>0.55491329479768803</v>
      </c>
      <c r="F1076">
        <v>0.154624277456647</v>
      </c>
      <c r="G1076">
        <v>0</v>
      </c>
      <c r="H1076">
        <v>4</v>
      </c>
      <c r="I1076">
        <f t="shared" si="16"/>
        <v>3</v>
      </c>
    </row>
    <row r="1077" spans="1:9" x14ac:dyDescent="0.25">
      <c r="A1077">
        <v>1</v>
      </c>
      <c r="B1077">
        <v>0.780346820809249</v>
      </c>
      <c r="C1077">
        <v>0.90895953757225401</v>
      </c>
      <c r="D1077">
        <v>0.63439306358381498</v>
      </c>
      <c r="E1077">
        <v>0.52890173410404595</v>
      </c>
      <c r="F1077">
        <v>0.13294797687861301</v>
      </c>
      <c r="G1077">
        <v>0</v>
      </c>
      <c r="H1077">
        <v>4</v>
      </c>
      <c r="I1077">
        <f t="shared" si="16"/>
        <v>3</v>
      </c>
    </row>
    <row r="1078" spans="1:9" x14ac:dyDescent="0.25">
      <c r="A1078">
        <v>0.87854251012145801</v>
      </c>
      <c r="B1078">
        <v>0.56680161943319796</v>
      </c>
      <c r="C1078">
        <v>0.76518218623481804</v>
      </c>
      <c r="D1078">
        <v>0.49797570850202399</v>
      </c>
      <c r="E1078">
        <v>1</v>
      </c>
      <c r="F1078">
        <v>0.51012145748987903</v>
      </c>
      <c r="G1078">
        <v>0</v>
      </c>
      <c r="H1078">
        <v>4</v>
      </c>
      <c r="I1078">
        <f t="shared" si="16"/>
        <v>3</v>
      </c>
    </row>
    <row r="1079" spans="1:9" x14ac:dyDescent="0.25">
      <c r="A1079">
        <v>1</v>
      </c>
      <c r="B1079">
        <v>0.77472527472527497</v>
      </c>
      <c r="C1079">
        <v>0.89835164835164805</v>
      </c>
      <c r="D1079">
        <v>0.60851648351648402</v>
      </c>
      <c r="E1079">
        <v>0.52197802197802201</v>
      </c>
      <c r="F1079">
        <v>0.15247252747252699</v>
      </c>
      <c r="G1079">
        <v>0</v>
      </c>
      <c r="H1079">
        <v>4</v>
      </c>
      <c r="I1079">
        <f t="shared" si="16"/>
        <v>3</v>
      </c>
    </row>
    <row r="1080" spans="1:9" x14ac:dyDescent="0.25">
      <c r="A1080">
        <v>1</v>
      </c>
      <c r="B1080">
        <v>0.79390420899854897</v>
      </c>
      <c r="C1080">
        <v>0.91146589259796795</v>
      </c>
      <c r="D1080">
        <v>0.640058055152395</v>
      </c>
      <c r="E1080">
        <v>0.55297532656023196</v>
      </c>
      <c r="F1080">
        <v>0.16255442670536999</v>
      </c>
      <c r="G1080">
        <v>0</v>
      </c>
      <c r="H1080">
        <v>4</v>
      </c>
      <c r="I1080">
        <f t="shared" si="16"/>
        <v>3</v>
      </c>
    </row>
    <row r="1081" spans="1:9" x14ac:dyDescent="0.25">
      <c r="A1081">
        <v>1</v>
      </c>
      <c r="B1081">
        <v>0.78203240058910195</v>
      </c>
      <c r="C1081">
        <v>0.88659793814432997</v>
      </c>
      <c r="D1081">
        <v>0.63181148748159099</v>
      </c>
      <c r="E1081">
        <v>0.58026509572901297</v>
      </c>
      <c r="F1081">
        <v>0.20029455081001499</v>
      </c>
      <c r="G1081">
        <v>0</v>
      </c>
      <c r="H1081">
        <v>4</v>
      </c>
      <c r="I1081">
        <f t="shared" si="16"/>
        <v>3</v>
      </c>
    </row>
    <row r="1082" spans="1:9" x14ac:dyDescent="0.25">
      <c r="A1082">
        <v>1</v>
      </c>
      <c r="B1082">
        <v>0.69076305220883505</v>
      </c>
      <c r="C1082">
        <v>0.87751004016064305</v>
      </c>
      <c r="D1082">
        <v>0.56827309236947798</v>
      </c>
      <c r="E1082">
        <v>0.67871485943775101</v>
      </c>
      <c r="F1082">
        <v>0.291164658634538</v>
      </c>
      <c r="G1082">
        <v>0</v>
      </c>
      <c r="H1082">
        <v>4</v>
      </c>
      <c r="I1082">
        <f t="shared" si="16"/>
        <v>3</v>
      </c>
    </row>
    <row r="1083" spans="1:9" x14ac:dyDescent="0.25">
      <c r="A1083">
        <v>1</v>
      </c>
      <c r="B1083">
        <v>0.76825842696629199</v>
      </c>
      <c r="C1083">
        <v>0.88483146067415697</v>
      </c>
      <c r="D1083">
        <v>0.62359550561797805</v>
      </c>
      <c r="E1083">
        <v>0.55477528089887596</v>
      </c>
      <c r="F1083">
        <v>0.162921348314607</v>
      </c>
      <c r="G1083">
        <v>0</v>
      </c>
      <c r="H1083">
        <v>4</v>
      </c>
      <c r="I1083">
        <f t="shared" si="16"/>
        <v>3</v>
      </c>
    </row>
    <row r="1084" spans="1:9" x14ac:dyDescent="0.25">
      <c r="A1084">
        <v>1</v>
      </c>
      <c r="B1084">
        <v>0.77021276595744703</v>
      </c>
      <c r="C1084">
        <v>0.88085106382978695</v>
      </c>
      <c r="D1084">
        <v>0.62553191489361704</v>
      </c>
      <c r="E1084">
        <v>0.55744680851063799</v>
      </c>
      <c r="F1084">
        <v>0.16595744680851099</v>
      </c>
      <c r="G1084">
        <v>0</v>
      </c>
      <c r="H1084">
        <v>4</v>
      </c>
      <c r="I1084">
        <f t="shared" si="16"/>
        <v>3</v>
      </c>
    </row>
    <row r="1085" spans="1:9" x14ac:dyDescent="0.25">
      <c r="A1085">
        <v>1</v>
      </c>
      <c r="B1085">
        <v>0.68988391376451097</v>
      </c>
      <c r="C1085">
        <v>0.83250414593698197</v>
      </c>
      <c r="D1085">
        <v>0.58043117744610295</v>
      </c>
      <c r="E1085">
        <v>0.70812603648424499</v>
      </c>
      <c r="F1085">
        <v>0.21890547263681601</v>
      </c>
      <c r="G1085">
        <v>0</v>
      </c>
      <c r="H1085">
        <v>4</v>
      </c>
      <c r="I1085">
        <f t="shared" si="16"/>
        <v>3</v>
      </c>
    </row>
    <row r="1086" spans="1:9" x14ac:dyDescent="0.25">
      <c r="A1086">
        <v>1</v>
      </c>
      <c r="B1086">
        <v>0.76368876080691594</v>
      </c>
      <c r="C1086">
        <v>0.88328530259366</v>
      </c>
      <c r="D1086">
        <v>0.61383285302593704</v>
      </c>
      <c r="E1086">
        <v>0.54610951008645503</v>
      </c>
      <c r="F1086">
        <v>0.181556195965418</v>
      </c>
      <c r="G1086">
        <v>0</v>
      </c>
      <c r="H1086">
        <v>4</v>
      </c>
      <c r="I1086">
        <f t="shared" si="16"/>
        <v>3</v>
      </c>
    </row>
    <row r="1087" spans="1:9" x14ac:dyDescent="0.25">
      <c r="A1087">
        <v>1</v>
      </c>
      <c r="B1087">
        <v>0.77603423680456496</v>
      </c>
      <c r="C1087">
        <v>0.88445078459343796</v>
      </c>
      <c r="D1087">
        <v>0.61198288159771796</v>
      </c>
      <c r="E1087">
        <v>0.55634807417974297</v>
      </c>
      <c r="F1087">
        <v>0.17689015691868801</v>
      </c>
      <c r="G1087">
        <v>0</v>
      </c>
      <c r="H1087">
        <v>4</v>
      </c>
      <c r="I1087">
        <f t="shared" si="16"/>
        <v>3</v>
      </c>
    </row>
    <row r="1088" spans="1:9" x14ac:dyDescent="0.25">
      <c r="A1088">
        <v>0.79670329670329698</v>
      </c>
      <c r="B1088">
        <v>0.52197802197802201</v>
      </c>
      <c r="C1088">
        <v>0.70879120879120905</v>
      </c>
      <c r="D1088">
        <v>0.46886446886446898</v>
      </c>
      <c r="E1088">
        <v>1</v>
      </c>
      <c r="F1088">
        <v>0.41025641025641002</v>
      </c>
      <c r="G1088">
        <v>0</v>
      </c>
      <c r="H1088">
        <v>4</v>
      </c>
      <c r="I1088">
        <f t="shared" si="16"/>
        <v>3</v>
      </c>
    </row>
    <row r="1089" spans="1:9" x14ac:dyDescent="0.25">
      <c r="A1089">
        <v>1</v>
      </c>
      <c r="B1089">
        <v>0.769113149847095</v>
      </c>
      <c r="C1089">
        <v>0.91131498470948002</v>
      </c>
      <c r="D1089">
        <v>0.65290519877675901</v>
      </c>
      <c r="E1089">
        <v>0.56880733944954098</v>
      </c>
      <c r="F1089">
        <v>0.22171253822629999</v>
      </c>
      <c r="G1089">
        <v>0</v>
      </c>
      <c r="H1089">
        <v>4</v>
      </c>
      <c r="I1089">
        <f t="shared" si="16"/>
        <v>3</v>
      </c>
    </row>
    <row r="1090" spans="1:9" x14ac:dyDescent="0.25">
      <c r="A1090">
        <v>1</v>
      </c>
      <c r="B1090">
        <v>0.78045112781954895</v>
      </c>
      <c r="C1090">
        <v>0.91578947368421104</v>
      </c>
      <c r="D1090">
        <v>0.61203007518797004</v>
      </c>
      <c r="E1090">
        <v>0.55187969924811997</v>
      </c>
      <c r="F1090">
        <v>0.15939849624060201</v>
      </c>
      <c r="G1090">
        <v>0</v>
      </c>
      <c r="H1090">
        <v>4</v>
      </c>
      <c r="I1090">
        <f t="shared" si="16"/>
        <v>3</v>
      </c>
    </row>
    <row r="1091" spans="1:9" x14ac:dyDescent="0.25">
      <c r="A1091">
        <v>1</v>
      </c>
      <c r="B1091">
        <v>0.75471698113207497</v>
      </c>
      <c r="C1091">
        <v>0.89259796806966596</v>
      </c>
      <c r="D1091">
        <v>0.61103047895500695</v>
      </c>
      <c r="E1091">
        <v>0.51233671988388996</v>
      </c>
      <c r="F1091">
        <v>0.14368650217706799</v>
      </c>
      <c r="G1091">
        <v>0</v>
      </c>
      <c r="H1091">
        <v>4</v>
      </c>
      <c r="I1091">
        <f t="shared" ref="I1091:I1154" si="17">H1091-1</f>
        <v>3</v>
      </c>
    </row>
    <row r="1092" spans="1:9" x14ac:dyDescent="0.25">
      <c r="A1092">
        <v>1</v>
      </c>
      <c r="B1092">
        <v>0.73194221508828305</v>
      </c>
      <c r="C1092">
        <v>0.89245585874799405</v>
      </c>
      <c r="D1092">
        <v>0.65650080256821797</v>
      </c>
      <c r="E1092">
        <v>0.73194221508828305</v>
      </c>
      <c r="F1092">
        <v>0.296950240770466</v>
      </c>
      <c r="G1092">
        <v>0</v>
      </c>
      <c r="H1092">
        <v>4</v>
      </c>
      <c r="I1092">
        <f t="shared" si="17"/>
        <v>3</v>
      </c>
    </row>
    <row r="1093" spans="1:9" x14ac:dyDescent="0.25">
      <c r="A1093">
        <v>1</v>
      </c>
      <c r="B1093">
        <v>0.75578034682080897</v>
      </c>
      <c r="C1093">
        <v>0.88872832369942201</v>
      </c>
      <c r="D1093">
        <v>0.60404624277456598</v>
      </c>
      <c r="E1093">
        <v>0.52890173410404595</v>
      </c>
      <c r="F1093">
        <v>0.13294797687861301</v>
      </c>
      <c r="G1093">
        <v>0</v>
      </c>
      <c r="H1093">
        <v>4</v>
      </c>
      <c r="I1093">
        <f t="shared" si="17"/>
        <v>3</v>
      </c>
    </row>
    <row r="1094" spans="1:9" x14ac:dyDescent="0.25">
      <c r="A1094">
        <v>1</v>
      </c>
      <c r="B1094">
        <v>0.76368876080691594</v>
      </c>
      <c r="C1094">
        <v>0.90057636887608095</v>
      </c>
      <c r="D1094">
        <v>0.62247838616714701</v>
      </c>
      <c r="E1094">
        <v>0.54034582132564801</v>
      </c>
      <c r="F1094">
        <v>0.15994236311239199</v>
      </c>
      <c r="G1094">
        <v>0</v>
      </c>
      <c r="H1094">
        <v>4</v>
      </c>
      <c r="I1094">
        <f t="shared" si="17"/>
        <v>3</v>
      </c>
    </row>
    <row r="1095" spans="1:9" x14ac:dyDescent="0.25">
      <c r="A1095">
        <v>1</v>
      </c>
      <c r="B1095">
        <v>0.70841121495327097</v>
      </c>
      <c r="C1095">
        <v>0.85420560747663599</v>
      </c>
      <c r="D1095">
        <v>0.57757009345794397</v>
      </c>
      <c r="E1095">
        <v>0.637383177570093</v>
      </c>
      <c r="F1095">
        <v>0.32523364485981299</v>
      </c>
      <c r="G1095">
        <v>0</v>
      </c>
      <c r="H1095">
        <v>4</v>
      </c>
      <c r="I1095">
        <f t="shared" si="17"/>
        <v>3</v>
      </c>
    </row>
    <row r="1096" spans="1:9" x14ac:dyDescent="0.25">
      <c r="A1096">
        <v>1</v>
      </c>
      <c r="B1096">
        <v>0.77240398293029899</v>
      </c>
      <c r="C1096">
        <v>0.88193456614509302</v>
      </c>
      <c r="D1096">
        <v>0.62019914651493602</v>
      </c>
      <c r="E1096">
        <v>0.54907539118065396</v>
      </c>
      <c r="F1096">
        <v>0.14651493598862</v>
      </c>
      <c r="G1096">
        <v>0</v>
      </c>
      <c r="H1096">
        <v>4</v>
      </c>
      <c r="I1096">
        <f t="shared" si="17"/>
        <v>3</v>
      </c>
    </row>
    <row r="1097" spans="1:9" x14ac:dyDescent="0.25">
      <c r="A1097">
        <v>1</v>
      </c>
      <c r="B1097">
        <v>0.77777777777777801</v>
      </c>
      <c r="C1097">
        <v>0.90154711673698995</v>
      </c>
      <c r="D1097">
        <v>0.63853727144866401</v>
      </c>
      <c r="E1097">
        <v>0.55836849507735598</v>
      </c>
      <c r="F1097">
        <v>0.16736990154711701</v>
      </c>
      <c r="G1097">
        <v>0</v>
      </c>
      <c r="H1097">
        <v>4</v>
      </c>
      <c r="I1097">
        <f t="shared" si="17"/>
        <v>3</v>
      </c>
    </row>
    <row r="1098" spans="1:9" x14ac:dyDescent="0.25">
      <c r="A1098">
        <v>1</v>
      </c>
      <c r="B1098">
        <v>0.77994428969359297</v>
      </c>
      <c r="C1098">
        <v>0.91364902506963797</v>
      </c>
      <c r="D1098">
        <v>0.63370473537604499</v>
      </c>
      <c r="E1098">
        <v>0.54874651810584996</v>
      </c>
      <c r="F1098">
        <v>0.158774373259053</v>
      </c>
      <c r="G1098">
        <v>0</v>
      </c>
      <c r="H1098">
        <v>4</v>
      </c>
      <c r="I1098">
        <f t="shared" si="17"/>
        <v>3</v>
      </c>
    </row>
    <row r="1099" spans="1:9" x14ac:dyDescent="0.25">
      <c r="A1099">
        <v>1</v>
      </c>
      <c r="B1099">
        <v>0.72007366482504598</v>
      </c>
      <c r="C1099">
        <v>0.87845303867403302</v>
      </c>
      <c r="D1099">
        <v>0.56906077348066297</v>
      </c>
      <c r="E1099">
        <v>0.57642725598526701</v>
      </c>
      <c r="F1099">
        <v>0.18968692449355401</v>
      </c>
      <c r="G1099">
        <v>0</v>
      </c>
      <c r="H1099">
        <v>4</v>
      </c>
      <c r="I1099">
        <f t="shared" si="17"/>
        <v>3</v>
      </c>
    </row>
    <row r="1100" spans="1:9" x14ac:dyDescent="0.25">
      <c r="A1100">
        <v>1</v>
      </c>
      <c r="B1100">
        <v>0.78401122019635305</v>
      </c>
      <c r="C1100">
        <v>0.900420757363254</v>
      </c>
      <c r="D1100">
        <v>0.64796633941093995</v>
      </c>
      <c r="E1100">
        <v>0.55399719495091204</v>
      </c>
      <c r="F1100">
        <v>0.16830294530154299</v>
      </c>
      <c r="G1100">
        <v>0</v>
      </c>
      <c r="H1100">
        <v>4</v>
      </c>
      <c r="I1100">
        <f t="shared" si="17"/>
        <v>3</v>
      </c>
    </row>
    <row r="1101" spans="1:9" x14ac:dyDescent="0.25">
      <c r="A1101">
        <v>1</v>
      </c>
      <c r="B1101">
        <v>0.78210678210678197</v>
      </c>
      <c r="C1101">
        <v>0.92640692640692701</v>
      </c>
      <c r="D1101">
        <v>0.64790764790764799</v>
      </c>
      <c r="E1101">
        <v>0.54834054834054802</v>
      </c>
      <c r="F1101">
        <v>0.16017316017316</v>
      </c>
      <c r="G1101">
        <v>0</v>
      </c>
      <c r="H1101">
        <v>4</v>
      </c>
      <c r="I1101">
        <f t="shared" si="17"/>
        <v>3</v>
      </c>
    </row>
    <row r="1102" spans="1:9" x14ac:dyDescent="0.25">
      <c r="A1102">
        <v>1</v>
      </c>
      <c r="B1102">
        <v>0.78328611898016998</v>
      </c>
      <c r="C1102">
        <v>0.92776203966005699</v>
      </c>
      <c r="D1102">
        <v>0.66005665722379603</v>
      </c>
      <c r="E1102">
        <v>0.57223796033994301</v>
      </c>
      <c r="F1102">
        <v>0.171388101983003</v>
      </c>
      <c r="G1102">
        <v>0</v>
      </c>
      <c r="H1102">
        <v>4</v>
      </c>
      <c r="I1102">
        <f t="shared" si="17"/>
        <v>3</v>
      </c>
    </row>
    <row r="1103" spans="1:9" x14ac:dyDescent="0.25">
      <c r="A1103">
        <v>1</v>
      </c>
      <c r="B1103">
        <v>0.78409090909090895</v>
      </c>
      <c r="C1103">
        <v>0.94460227272727304</v>
      </c>
      <c r="D1103">
        <v>0.70738636363636398</v>
      </c>
      <c r="E1103">
        <v>0.5625</v>
      </c>
      <c r="F1103">
        <v>0.16335227272727301</v>
      </c>
      <c r="G1103">
        <v>0</v>
      </c>
      <c r="H1103">
        <v>4</v>
      </c>
      <c r="I1103">
        <f t="shared" si="17"/>
        <v>3</v>
      </c>
    </row>
    <row r="1104" spans="1:9" x14ac:dyDescent="0.25">
      <c r="A1104">
        <v>1</v>
      </c>
      <c r="B1104">
        <v>0.75037369207772797</v>
      </c>
      <c r="C1104">
        <v>0.88938714499252602</v>
      </c>
      <c r="D1104">
        <v>0.65919282511210797</v>
      </c>
      <c r="E1104">
        <v>0.56950672645739897</v>
      </c>
      <c r="F1104">
        <v>0.18983557548579999</v>
      </c>
      <c r="G1104">
        <v>0</v>
      </c>
      <c r="H1104">
        <v>4</v>
      </c>
      <c r="I1104">
        <f t="shared" si="17"/>
        <v>3</v>
      </c>
    </row>
    <row r="1105" spans="1:9" x14ac:dyDescent="0.25">
      <c r="A1105">
        <v>1</v>
      </c>
      <c r="B1105">
        <v>0.76056338028169002</v>
      </c>
      <c r="C1105">
        <v>0.88309859154929604</v>
      </c>
      <c r="D1105">
        <v>0.64507042253521096</v>
      </c>
      <c r="E1105">
        <v>0.52957746478873302</v>
      </c>
      <c r="F1105">
        <v>0.16619718309859199</v>
      </c>
      <c r="G1105">
        <v>0</v>
      </c>
      <c r="H1105">
        <v>4</v>
      </c>
      <c r="I1105">
        <f t="shared" si="17"/>
        <v>3</v>
      </c>
    </row>
    <row r="1106" spans="1:9" x14ac:dyDescent="0.25">
      <c r="A1106">
        <v>1</v>
      </c>
      <c r="B1106">
        <v>0.77652050919377702</v>
      </c>
      <c r="C1106">
        <v>0.91089108910891103</v>
      </c>
      <c r="D1106">
        <v>0.65770862800565799</v>
      </c>
      <c r="E1106">
        <v>0.558698727015559</v>
      </c>
      <c r="F1106">
        <v>0.17397454031117399</v>
      </c>
      <c r="G1106">
        <v>0</v>
      </c>
      <c r="H1106">
        <v>4</v>
      </c>
      <c r="I1106">
        <f t="shared" si="17"/>
        <v>3</v>
      </c>
    </row>
    <row r="1107" spans="1:9" x14ac:dyDescent="0.25">
      <c r="A1107">
        <v>1</v>
      </c>
      <c r="B1107">
        <v>0.80287769784172702</v>
      </c>
      <c r="C1107">
        <v>0.94244604316546798</v>
      </c>
      <c r="D1107">
        <v>0.69928057553956802</v>
      </c>
      <c r="E1107">
        <v>0.55539568345323698</v>
      </c>
      <c r="F1107">
        <v>0.15827338129496399</v>
      </c>
      <c r="G1107">
        <v>0</v>
      </c>
      <c r="H1107">
        <v>4</v>
      </c>
      <c r="I1107">
        <f t="shared" si="17"/>
        <v>3</v>
      </c>
    </row>
    <row r="1108" spans="1:9" x14ac:dyDescent="0.25">
      <c r="A1108">
        <v>1</v>
      </c>
      <c r="B1108">
        <v>0.78254649499284701</v>
      </c>
      <c r="C1108">
        <v>0.91845493562231795</v>
      </c>
      <c r="D1108">
        <v>0.73962804005722504</v>
      </c>
      <c r="E1108">
        <v>0.569384835479256</v>
      </c>
      <c r="F1108">
        <v>0.155937052932761</v>
      </c>
      <c r="G1108">
        <v>0</v>
      </c>
      <c r="H1108">
        <v>4</v>
      </c>
      <c r="I1108">
        <f t="shared" si="17"/>
        <v>3</v>
      </c>
    </row>
    <row r="1109" spans="1:9" x14ac:dyDescent="0.25">
      <c r="A1109">
        <v>1</v>
      </c>
      <c r="B1109">
        <v>0.78382581648522598</v>
      </c>
      <c r="C1109">
        <v>0.93157076205287703</v>
      </c>
      <c r="D1109">
        <v>0.70139968895800897</v>
      </c>
      <c r="E1109">
        <v>0.66718506998444804</v>
      </c>
      <c r="F1109">
        <v>0.26594090202177301</v>
      </c>
      <c r="G1109">
        <v>0</v>
      </c>
      <c r="H1109">
        <v>4</v>
      </c>
      <c r="I1109">
        <f t="shared" si="17"/>
        <v>3</v>
      </c>
    </row>
    <row r="1110" spans="1:9" x14ac:dyDescent="0.25">
      <c r="A1110">
        <v>1</v>
      </c>
      <c r="B1110">
        <v>0.77982954545454597</v>
      </c>
      <c r="C1110">
        <v>0.90625</v>
      </c>
      <c r="D1110">
        <v>0.62642045454545503</v>
      </c>
      <c r="E1110">
        <v>0.53977272727272696</v>
      </c>
      <c r="F1110">
        <v>0.157670454545455</v>
      </c>
      <c r="G1110">
        <v>0</v>
      </c>
      <c r="H1110">
        <v>4</v>
      </c>
      <c r="I1110">
        <f t="shared" si="17"/>
        <v>3</v>
      </c>
    </row>
    <row r="1111" spans="1:9" x14ac:dyDescent="0.25">
      <c r="A1111">
        <v>1</v>
      </c>
      <c r="B1111">
        <v>0.78031383737517801</v>
      </c>
      <c r="C1111">
        <v>0.92296718972895897</v>
      </c>
      <c r="D1111">
        <v>0.65335235378031398</v>
      </c>
      <c r="E1111">
        <v>0.55206847360913003</v>
      </c>
      <c r="F1111">
        <v>0.154065620542083</v>
      </c>
      <c r="G1111">
        <v>0</v>
      </c>
      <c r="H1111">
        <v>4</v>
      </c>
      <c r="I1111">
        <f t="shared" si="17"/>
        <v>3</v>
      </c>
    </row>
    <row r="1112" spans="1:9" x14ac:dyDescent="0.25">
      <c r="A1112">
        <v>1</v>
      </c>
      <c r="B1112">
        <v>0.78479196556671504</v>
      </c>
      <c r="C1112">
        <v>0.92826398852223801</v>
      </c>
      <c r="D1112">
        <v>0.68723098995695797</v>
      </c>
      <c r="E1112">
        <v>0.56241032998565299</v>
      </c>
      <c r="F1112">
        <v>0.160688665710187</v>
      </c>
      <c r="G1112">
        <v>0</v>
      </c>
      <c r="H1112">
        <v>4</v>
      </c>
      <c r="I1112">
        <f t="shared" si="17"/>
        <v>3</v>
      </c>
    </row>
    <row r="1113" spans="1:9" x14ac:dyDescent="0.25">
      <c r="A1113">
        <v>0.87268993839835696</v>
      </c>
      <c r="B1113">
        <v>0.56878850102669398</v>
      </c>
      <c r="C1113">
        <v>0.806981519507187</v>
      </c>
      <c r="D1113">
        <v>0.63039014373716595</v>
      </c>
      <c r="E1113">
        <v>1</v>
      </c>
      <c r="F1113">
        <v>0.55441478439425096</v>
      </c>
      <c r="G1113">
        <v>0</v>
      </c>
      <c r="H1113">
        <v>4</v>
      </c>
      <c r="I1113">
        <f t="shared" si="17"/>
        <v>3</v>
      </c>
    </row>
    <row r="1114" spans="1:9" x14ac:dyDescent="0.25">
      <c r="A1114">
        <v>1</v>
      </c>
      <c r="B1114">
        <v>0.75671641791044797</v>
      </c>
      <c r="C1114">
        <v>0.89402985074626895</v>
      </c>
      <c r="D1114">
        <v>0.638805970149254</v>
      </c>
      <c r="E1114">
        <v>0.537313432835821</v>
      </c>
      <c r="F1114">
        <v>0.15373134328358201</v>
      </c>
      <c r="G1114">
        <v>0</v>
      </c>
      <c r="H1114">
        <v>4</v>
      </c>
      <c r="I1114">
        <f t="shared" si="17"/>
        <v>3</v>
      </c>
    </row>
    <row r="1115" spans="1:9" x14ac:dyDescent="0.25">
      <c r="A1115">
        <v>1</v>
      </c>
      <c r="B1115">
        <v>0.78869047619047605</v>
      </c>
      <c r="C1115">
        <v>0.92410714285714302</v>
      </c>
      <c r="D1115">
        <v>0.66815476190476197</v>
      </c>
      <c r="E1115">
        <v>0.578869047619048</v>
      </c>
      <c r="F1115">
        <v>0.16666666666666699</v>
      </c>
      <c r="G1115">
        <v>0</v>
      </c>
      <c r="H1115">
        <v>4</v>
      </c>
      <c r="I1115">
        <f t="shared" si="17"/>
        <v>3</v>
      </c>
    </row>
    <row r="1116" spans="1:9" x14ac:dyDescent="0.25">
      <c r="A1116">
        <v>0.93267326732673295</v>
      </c>
      <c r="B1116">
        <v>0.621782178217822</v>
      </c>
      <c r="C1116">
        <v>0.80990099009900995</v>
      </c>
      <c r="D1116">
        <v>0.63762376237623797</v>
      </c>
      <c r="E1116">
        <v>1</v>
      </c>
      <c r="F1116">
        <v>0.457425742574257</v>
      </c>
      <c r="G1116">
        <v>0</v>
      </c>
      <c r="H1116">
        <v>4</v>
      </c>
      <c r="I1116">
        <f t="shared" si="17"/>
        <v>3</v>
      </c>
    </row>
    <row r="1117" spans="1:9" x14ac:dyDescent="0.25">
      <c r="A1117">
        <v>1</v>
      </c>
      <c r="B1117">
        <v>0.70864661654135297</v>
      </c>
      <c r="C1117">
        <v>0.82142857142857095</v>
      </c>
      <c r="D1117">
        <v>0.57706766917293195</v>
      </c>
      <c r="E1117">
        <v>0.68233082706766901</v>
      </c>
      <c r="F1117">
        <v>0.22368421052631601</v>
      </c>
      <c r="G1117">
        <v>0</v>
      </c>
      <c r="H1117">
        <v>4</v>
      </c>
      <c r="I1117">
        <f t="shared" si="17"/>
        <v>3</v>
      </c>
    </row>
    <row r="1118" spans="1:9" x14ac:dyDescent="0.25">
      <c r="A1118">
        <v>1</v>
      </c>
      <c r="B1118">
        <v>0.81292059219380897</v>
      </c>
      <c r="C1118">
        <v>0.97442799461642005</v>
      </c>
      <c r="D1118">
        <v>0.66083445491251702</v>
      </c>
      <c r="E1118">
        <v>0.523553162853297</v>
      </c>
      <c r="F1118">
        <v>0.19246298788694499</v>
      </c>
      <c r="G1118">
        <v>0</v>
      </c>
      <c r="H1118">
        <v>3</v>
      </c>
      <c r="I1118">
        <f t="shared" si="17"/>
        <v>2</v>
      </c>
    </row>
    <row r="1119" spans="1:9" x14ac:dyDescent="0.25">
      <c r="A1119">
        <v>1</v>
      </c>
      <c r="B1119">
        <v>0.81544502617801096</v>
      </c>
      <c r="C1119">
        <v>0.971204188481675</v>
      </c>
      <c r="D1119">
        <v>0.66230366492146597</v>
      </c>
      <c r="E1119">
        <v>0.57722513089005201</v>
      </c>
      <c r="F1119">
        <v>0.174083769633508</v>
      </c>
      <c r="G1119">
        <v>0</v>
      </c>
      <c r="H1119">
        <v>3</v>
      </c>
      <c r="I1119">
        <f t="shared" si="17"/>
        <v>2</v>
      </c>
    </row>
    <row r="1120" spans="1:9" x14ac:dyDescent="0.25">
      <c r="A1120">
        <v>1</v>
      </c>
      <c r="B1120">
        <v>0.78475935828876997</v>
      </c>
      <c r="C1120">
        <v>0.94518716577540096</v>
      </c>
      <c r="D1120">
        <v>0.64839572192513395</v>
      </c>
      <c r="E1120">
        <v>0.574866310160428</v>
      </c>
      <c r="F1120">
        <v>0.183155080213904</v>
      </c>
      <c r="G1120">
        <v>0</v>
      </c>
      <c r="H1120">
        <v>3</v>
      </c>
      <c r="I1120">
        <f t="shared" si="17"/>
        <v>2</v>
      </c>
    </row>
    <row r="1121" spans="1:9" x14ac:dyDescent="0.25">
      <c r="A1121">
        <v>1</v>
      </c>
      <c r="B1121">
        <v>0.81794195250659596</v>
      </c>
      <c r="C1121">
        <v>0.97229551451187302</v>
      </c>
      <c r="D1121">
        <v>0.67678100263852203</v>
      </c>
      <c r="E1121">
        <v>0.58311345646437995</v>
      </c>
      <c r="F1121">
        <v>0.16490765171503999</v>
      </c>
      <c r="G1121">
        <v>0</v>
      </c>
      <c r="H1121">
        <v>3</v>
      </c>
      <c r="I1121">
        <f t="shared" si="17"/>
        <v>2</v>
      </c>
    </row>
    <row r="1122" spans="1:9" x14ac:dyDescent="0.25">
      <c r="A1122">
        <v>1</v>
      </c>
      <c r="B1122">
        <v>0.79746835443038</v>
      </c>
      <c r="C1122">
        <v>0.93417721518987296</v>
      </c>
      <c r="D1122">
        <v>0.65569620253164596</v>
      </c>
      <c r="E1122">
        <v>0.55822784810126602</v>
      </c>
      <c r="F1122">
        <v>0.16075949367088599</v>
      </c>
      <c r="G1122">
        <v>0</v>
      </c>
      <c r="H1122">
        <v>3</v>
      </c>
      <c r="I1122">
        <f t="shared" si="17"/>
        <v>2</v>
      </c>
    </row>
    <row r="1123" spans="1:9" x14ac:dyDescent="0.25">
      <c r="A1123">
        <v>1</v>
      </c>
      <c r="B1123">
        <v>0.81568627450980402</v>
      </c>
      <c r="C1123">
        <v>0.973856209150327</v>
      </c>
      <c r="D1123">
        <v>0.66928104575163405</v>
      </c>
      <c r="E1123">
        <v>0.57254901960784299</v>
      </c>
      <c r="F1123">
        <v>0.17385620915032701</v>
      </c>
      <c r="G1123">
        <v>0</v>
      </c>
      <c r="H1123">
        <v>3</v>
      </c>
      <c r="I1123">
        <f t="shared" si="17"/>
        <v>2</v>
      </c>
    </row>
    <row r="1124" spans="1:9" x14ac:dyDescent="0.25">
      <c r="A1124">
        <v>1</v>
      </c>
      <c r="B1124">
        <v>0.808707124010554</v>
      </c>
      <c r="C1124">
        <v>0.95646437994722999</v>
      </c>
      <c r="D1124">
        <v>0.66226912928759896</v>
      </c>
      <c r="E1124">
        <v>0.57783641160949895</v>
      </c>
      <c r="F1124">
        <v>0.17810026385224301</v>
      </c>
      <c r="G1124">
        <v>0</v>
      </c>
      <c r="H1124">
        <v>3</v>
      </c>
      <c r="I1124">
        <f t="shared" si="17"/>
        <v>2</v>
      </c>
    </row>
    <row r="1125" spans="1:9" x14ac:dyDescent="0.25">
      <c r="A1125">
        <v>1</v>
      </c>
      <c r="B1125">
        <v>0.81404421326397902</v>
      </c>
      <c r="C1125">
        <v>0.95318595578673604</v>
      </c>
      <c r="D1125">
        <v>0.65799739921976597</v>
      </c>
      <c r="E1125">
        <v>0.56306892067620296</v>
      </c>
      <c r="F1125">
        <v>0.15994798439531899</v>
      </c>
      <c r="G1125">
        <v>0</v>
      </c>
      <c r="H1125">
        <v>3</v>
      </c>
      <c r="I1125">
        <f t="shared" si="17"/>
        <v>2</v>
      </c>
    </row>
    <row r="1126" spans="1:9" x14ac:dyDescent="0.25">
      <c r="A1126">
        <v>1</v>
      </c>
      <c r="B1126">
        <v>0.82352941176470595</v>
      </c>
      <c r="C1126">
        <v>0.96339869281045698</v>
      </c>
      <c r="D1126">
        <v>0.662745098039216</v>
      </c>
      <c r="E1126">
        <v>0.558169934640523</v>
      </c>
      <c r="F1126">
        <v>0.162091503267974</v>
      </c>
      <c r="G1126">
        <v>0</v>
      </c>
      <c r="H1126">
        <v>3</v>
      </c>
      <c r="I1126">
        <f t="shared" si="17"/>
        <v>2</v>
      </c>
    </row>
    <row r="1127" spans="1:9" x14ac:dyDescent="0.25">
      <c r="A1127">
        <v>1</v>
      </c>
      <c r="B1127">
        <v>0.83421750663130001</v>
      </c>
      <c r="C1127">
        <v>0.98408488063660504</v>
      </c>
      <c r="D1127">
        <v>0.696286472148541</v>
      </c>
      <c r="E1127">
        <v>0.57427055702917795</v>
      </c>
      <c r="F1127">
        <v>0.164456233421751</v>
      </c>
      <c r="G1127">
        <v>0</v>
      </c>
      <c r="H1127">
        <v>3</v>
      </c>
      <c r="I1127">
        <f t="shared" si="17"/>
        <v>2</v>
      </c>
    </row>
    <row r="1128" spans="1:9" x14ac:dyDescent="0.25">
      <c r="A1128">
        <v>1</v>
      </c>
      <c r="B1128">
        <v>0.81129653401797197</v>
      </c>
      <c r="C1128">
        <v>0.94736842105263197</v>
      </c>
      <c r="D1128">
        <v>0.67779204107830604</v>
      </c>
      <c r="E1128">
        <v>0.55840821566110399</v>
      </c>
      <c r="F1128">
        <v>0.161745827984596</v>
      </c>
      <c r="G1128">
        <v>0</v>
      </c>
      <c r="H1128">
        <v>3</v>
      </c>
      <c r="I1128">
        <f t="shared" si="17"/>
        <v>2</v>
      </c>
    </row>
    <row r="1129" spans="1:9" x14ac:dyDescent="0.25">
      <c r="A1129">
        <v>1</v>
      </c>
      <c r="B1129">
        <v>0.78633540372670796</v>
      </c>
      <c r="C1129">
        <v>0.93043478260869605</v>
      </c>
      <c r="D1129">
        <v>0.649689440993789</v>
      </c>
      <c r="E1129">
        <v>0.54409937888198801</v>
      </c>
      <c r="F1129">
        <v>0.16397515527950299</v>
      </c>
      <c r="G1129">
        <v>0</v>
      </c>
      <c r="H1129">
        <v>3</v>
      </c>
      <c r="I1129">
        <f t="shared" si="17"/>
        <v>2</v>
      </c>
    </row>
    <row r="1130" spans="1:9" x14ac:dyDescent="0.25">
      <c r="A1130">
        <v>1</v>
      </c>
      <c r="B1130">
        <v>0.80361757105943199</v>
      </c>
      <c r="C1130">
        <v>0.94961240310077499</v>
      </c>
      <c r="D1130">
        <v>0.65891472868217105</v>
      </c>
      <c r="E1130">
        <v>0.55943152454780398</v>
      </c>
      <c r="F1130">
        <v>0.15116279069767399</v>
      </c>
      <c r="G1130">
        <v>0</v>
      </c>
      <c r="H1130">
        <v>3</v>
      </c>
      <c r="I1130">
        <f t="shared" si="17"/>
        <v>2</v>
      </c>
    </row>
    <row r="1131" spans="1:9" x14ac:dyDescent="0.25">
      <c r="A1131">
        <v>1</v>
      </c>
      <c r="B1131">
        <v>0.80964797913950504</v>
      </c>
      <c r="C1131">
        <v>0.96088657105606301</v>
      </c>
      <c r="D1131">
        <v>0.66753585397653203</v>
      </c>
      <c r="E1131">
        <v>0.55149934810951795</v>
      </c>
      <c r="F1131">
        <v>0.15514993481095199</v>
      </c>
      <c r="G1131">
        <v>0</v>
      </c>
      <c r="H1131">
        <v>3</v>
      </c>
      <c r="I1131">
        <f t="shared" si="17"/>
        <v>2</v>
      </c>
    </row>
    <row r="1132" spans="1:9" x14ac:dyDescent="0.25">
      <c r="A1132">
        <v>1</v>
      </c>
      <c r="B1132">
        <v>0.79194630872483196</v>
      </c>
      <c r="C1132">
        <v>0.93825503355704698</v>
      </c>
      <c r="D1132">
        <v>0.64697986577181199</v>
      </c>
      <c r="E1132">
        <v>0.56241610738254999</v>
      </c>
      <c r="F1132">
        <v>0.18926174496644299</v>
      </c>
      <c r="G1132">
        <v>0</v>
      </c>
      <c r="H1132">
        <v>3</v>
      </c>
      <c r="I1132">
        <f t="shared" si="17"/>
        <v>2</v>
      </c>
    </row>
    <row r="1133" spans="1:9" x14ac:dyDescent="0.25">
      <c r="A1133">
        <v>1</v>
      </c>
      <c r="B1133">
        <v>0.794191919191919</v>
      </c>
      <c r="C1133">
        <v>0.93308080808080796</v>
      </c>
      <c r="D1133">
        <v>0.65277777777777801</v>
      </c>
      <c r="E1133">
        <v>0.55429292929292895</v>
      </c>
      <c r="F1133">
        <v>0.15404040404040401</v>
      </c>
      <c r="G1133">
        <v>0</v>
      </c>
      <c r="H1133">
        <v>3</v>
      </c>
      <c r="I1133">
        <f t="shared" si="17"/>
        <v>2</v>
      </c>
    </row>
    <row r="1134" spans="1:9" x14ac:dyDescent="0.25">
      <c r="A1134">
        <v>1</v>
      </c>
      <c r="B1134">
        <v>0.81514762516046202</v>
      </c>
      <c r="C1134">
        <v>0.95378690629011498</v>
      </c>
      <c r="D1134">
        <v>0.66495507060333803</v>
      </c>
      <c r="E1134">
        <v>0.564826700898588</v>
      </c>
      <c r="F1134">
        <v>0.151476251604621</v>
      </c>
      <c r="G1134">
        <v>0</v>
      </c>
      <c r="H1134">
        <v>3</v>
      </c>
      <c r="I1134">
        <f t="shared" si="17"/>
        <v>2</v>
      </c>
    </row>
    <row r="1135" spans="1:9" x14ac:dyDescent="0.25">
      <c r="A1135">
        <v>1</v>
      </c>
      <c r="B1135">
        <v>0.81538461538461504</v>
      </c>
      <c r="C1135">
        <v>0.95512820512820495</v>
      </c>
      <c r="D1135">
        <v>0.66794871794871802</v>
      </c>
      <c r="E1135">
        <v>0.55128205128205099</v>
      </c>
      <c r="F1135">
        <v>0.16666666666666699</v>
      </c>
      <c r="G1135">
        <v>0</v>
      </c>
      <c r="H1135">
        <v>3</v>
      </c>
      <c r="I1135">
        <f t="shared" si="17"/>
        <v>2</v>
      </c>
    </row>
    <row r="1136" spans="1:9" x14ac:dyDescent="0.25">
      <c r="A1136">
        <v>1</v>
      </c>
      <c r="B1136">
        <v>0.80988593155893496</v>
      </c>
      <c r="C1136">
        <v>0.94169835234473998</v>
      </c>
      <c r="D1136">
        <v>0.66286438529784497</v>
      </c>
      <c r="E1136">
        <v>0.54752851711026596</v>
      </c>
      <c r="F1136">
        <v>0.155893536121673</v>
      </c>
      <c r="G1136">
        <v>0</v>
      </c>
      <c r="H1136">
        <v>3</v>
      </c>
      <c r="I1136">
        <f t="shared" si="17"/>
        <v>2</v>
      </c>
    </row>
    <row r="1137" spans="1:9" x14ac:dyDescent="0.25">
      <c r="A1137">
        <v>1</v>
      </c>
      <c r="B1137">
        <v>0.80940279542566695</v>
      </c>
      <c r="C1137">
        <v>0.94663278271918705</v>
      </c>
      <c r="D1137">
        <v>0.65819567979669602</v>
      </c>
      <c r="E1137">
        <v>0.53875476493011398</v>
      </c>
      <c r="F1137">
        <v>0.15374841168996201</v>
      </c>
      <c r="G1137">
        <v>0</v>
      </c>
      <c r="H1137">
        <v>3</v>
      </c>
      <c r="I1137">
        <f t="shared" si="17"/>
        <v>2</v>
      </c>
    </row>
    <row r="1138" spans="1:9" x14ac:dyDescent="0.25">
      <c r="A1138">
        <v>1</v>
      </c>
      <c r="B1138">
        <v>0.81585677749360597</v>
      </c>
      <c r="C1138">
        <v>0.95907928388746799</v>
      </c>
      <c r="D1138">
        <v>0.66496163682864495</v>
      </c>
      <c r="E1138">
        <v>0.54731457800511496</v>
      </c>
      <c r="F1138">
        <v>0.163682864450128</v>
      </c>
      <c r="G1138">
        <v>0</v>
      </c>
      <c r="H1138">
        <v>3</v>
      </c>
      <c r="I1138">
        <f t="shared" si="17"/>
        <v>2</v>
      </c>
    </row>
    <row r="1139" spans="1:9" x14ac:dyDescent="0.25">
      <c r="A1139">
        <v>1</v>
      </c>
      <c r="B1139">
        <v>0.79974651457541202</v>
      </c>
      <c r="C1139">
        <v>0.93789607097591898</v>
      </c>
      <c r="D1139">
        <v>0.65779467680608406</v>
      </c>
      <c r="E1139">
        <v>0.53865652724968305</v>
      </c>
      <c r="F1139">
        <v>0.14575411913815001</v>
      </c>
      <c r="G1139">
        <v>0</v>
      </c>
      <c r="H1139">
        <v>3</v>
      </c>
      <c r="I1139">
        <f t="shared" si="17"/>
        <v>2</v>
      </c>
    </row>
    <row r="1140" spans="1:9" x14ac:dyDescent="0.25">
      <c r="A1140">
        <v>1</v>
      </c>
      <c r="B1140">
        <v>0.81664499349804898</v>
      </c>
      <c r="C1140">
        <v>0.95968790637191204</v>
      </c>
      <c r="D1140">
        <v>0.67230169050715205</v>
      </c>
      <c r="E1140">
        <v>0.553966189856957</v>
      </c>
      <c r="F1140">
        <v>0.14694408322496799</v>
      </c>
      <c r="G1140">
        <v>0</v>
      </c>
      <c r="H1140">
        <v>3</v>
      </c>
      <c r="I1140">
        <f t="shared" si="17"/>
        <v>2</v>
      </c>
    </row>
    <row r="1141" spans="1:9" x14ac:dyDescent="0.25">
      <c r="A1141">
        <v>1</v>
      </c>
      <c r="B1141">
        <v>0.81500646830530399</v>
      </c>
      <c r="C1141">
        <v>0.97153945666235497</v>
      </c>
      <c r="D1141">
        <v>0.68046571798188904</v>
      </c>
      <c r="E1141">
        <v>0.55498059508408804</v>
      </c>
      <c r="F1141">
        <v>0.15653298835705001</v>
      </c>
      <c r="G1141">
        <v>0</v>
      </c>
      <c r="H1141">
        <v>3</v>
      </c>
      <c r="I1141">
        <f t="shared" si="17"/>
        <v>2</v>
      </c>
    </row>
    <row r="1142" spans="1:9" x14ac:dyDescent="0.25">
      <c r="A1142">
        <v>1</v>
      </c>
      <c r="B1142">
        <v>0.756569847856155</v>
      </c>
      <c r="C1142">
        <v>0.93360995850622397</v>
      </c>
      <c r="D1142">
        <v>0.67496542185338904</v>
      </c>
      <c r="E1142">
        <v>0.63208852005532501</v>
      </c>
      <c r="F1142">
        <v>0.18533886583679099</v>
      </c>
      <c r="G1142">
        <v>0</v>
      </c>
      <c r="H1142">
        <v>3</v>
      </c>
      <c r="I1142">
        <f t="shared" si="17"/>
        <v>2</v>
      </c>
    </row>
    <row r="1143" spans="1:9" x14ac:dyDescent="0.25">
      <c r="A1143">
        <v>1</v>
      </c>
      <c r="B1143">
        <v>0.81437908496732003</v>
      </c>
      <c r="C1143">
        <v>0.95947712418300701</v>
      </c>
      <c r="D1143">
        <v>0.675816993464052</v>
      </c>
      <c r="E1143">
        <v>0.55947712418300699</v>
      </c>
      <c r="F1143">
        <v>0.149019607843137</v>
      </c>
      <c r="G1143">
        <v>0</v>
      </c>
      <c r="H1143">
        <v>3</v>
      </c>
      <c r="I1143">
        <f t="shared" si="17"/>
        <v>2</v>
      </c>
    </row>
    <row r="1144" spans="1:9" x14ac:dyDescent="0.25">
      <c r="A1144">
        <v>1</v>
      </c>
      <c r="B1144">
        <v>0.80530973451327403</v>
      </c>
      <c r="C1144">
        <v>0.93931731984829303</v>
      </c>
      <c r="D1144">
        <v>0.65613147914032899</v>
      </c>
      <c r="E1144">
        <v>0.54614412136535995</v>
      </c>
      <c r="F1144">
        <v>0.15929203539823</v>
      </c>
      <c r="G1144">
        <v>0</v>
      </c>
      <c r="H1144">
        <v>3</v>
      </c>
      <c r="I1144">
        <f t="shared" si="17"/>
        <v>2</v>
      </c>
    </row>
    <row r="1145" spans="1:9" x14ac:dyDescent="0.25">
      <c r="A1145">
        <v>1</v>
      </c>
      <c r="B1145">
        <v>0.79650436953807802</v>
      </c>
      <c r="C1145">
        <v>0.93008739076154801</v>
      </c>
      <c r="D1145">
        <v>0.645443196004994</v>
      </c>
      <c r="E1145">
        <v>0.52933832709113604</v>
      </c>
      <c r="F1145">
        <v>0.14981273408239701</v>
      </c>
      <c r="G1145">
        <v>0</v>
      </c>
      <c r="H1145">
        <v>3</v>
      </c>
      <c r="I1145">
        <f t="shared" si="17"/>
        <v>2</v>
      </c>
    </row>
    <row r="1146" spans="1:9" x14ac:dyDescent="0.25">
      <c r="A1146">
        <v>1</v>
      </c>
      <c r="B1146">
        <v>0.81067344345616299</v>
      </c>
      <c r="C1146">
        <v>0.956797966963151</v>
      </c>
      <c r="D1146">
        <v>0.66836086404066097</v>
      </c>
      <c r="E1146">
        <v>0.55400254129606097</v>
      </c>
      <c r="F1146">
        <v>0.15120711562897099</v>
      </c>
      <c r="G1146">
        <v>0</v>
      </c>
      <c r="H1146">
        <v>3</v>
      </c>
      <c r="I1146">
        <f t="shared" si="17"/>
        <v>2</v>
      </c>
    </row>
    <row r="1147" spans="1:9" x14ac:dyDescent="0.25">
      <c r="A1147">
        <v>1</v>
      </c>
      <c r="B1147">
        <v>0.80580075662042905</v>
      </c>
      <c r="C1147">
        <v>0.94199243379571296</v>
      </c>
      <c r="D1147">
        <v>0.66078184110971006</v>
      </c>
      <c r="E1147">
        <v>0.5359394703657</v>
      </c>
      <c r="F1147">
        <v>0.14880201765447701</v>
      </c>
      <c r="G1147">
        <v>0</v>
      </c>
      <c r="H1147">
        <v>3</v>
      </c>
      <c r="I1147">
        <f t="shared" si="17"/>
        <v>2</v>
      </c>
    </row>
    <row r="1148" spans="1:9" x14ac:dyDescent="0.25">
      <c r="A1148">
        <v>1</v>
      </c>
      <c r="B1148">
        <v>0.79849812265331699</v>
      </c>
      <c r="C1148">
        <v>0.93867334167709604</v>
      </c>
      <c r="D1148">
        <v>0.66082603254067596</v>
      </c>
      <c r="E1148">
        <v>0.53692115143929897</v>
      </c>
      <c r="F1148">
        <v>0.151439299123905</v>
      </c>
      <c r="G1148">
        <v>0</v>
      </c>
      <c r="H1148">
        <v>3</v>
      </c>
      <c r="I1148">
        <f t="shared" si="17"/>
        <v>2</v>
      </c>
    </row>
    <row r="1149" spans="1:9" x14ac:dyDescent="0.25">
      <c r="A1149">
        <v>1</v>
      </c>
      <c r="B1149">
        <v>0.81585677749360597</v>
      </c>
      <c r="C1149">
        <v>0.96035805626598503</v>
      </c>
      <c r="D1149">
        <v>0.66240409207161099</v>
      </c>
      <c r="E1149">
        <v>0.53964194373401497</v>
      </c>
      <c r="F1149">
        <v>0.14961636828644501</v>
      </c>
      <c r="G1149">
        <v>0</v>
      </c>
      <c r="H1149">
        <v>3</v>
      </c>
      <c r="I1149">
        <f t="shared" si="17"/>
        <v>2</v>
      </c>
    </row>
    <row r="1150" spans="1:9" x14ac:dyDescent="0.25">
      <c r="A1150">
        <v>1</v>
      </c>
      <c r="B1150">
        <v>0.80279898218829504</v>
      </c>
      <c r="C1150">
        <v>0.94402035623409697</v>
      </c>
      <c r="D1150">
        <v>0.65521628498727702</v>
      </c>
      <c r="E1150">
        <v>0.54961832061068705</v>
      </c>
      <c r="F1150">
        <v>0.15267175572519101</v>
      </c>
      <c r="G1150">
        <v>0</v>
      </c>
      <c r="H1150">
        <v>3</v>
      </c>
      <c r="I1150">
        <f t="shared" si="17"/>
        <v>2</v>
      </c>
    </row>
    <row r="1151" spans="1:9" x14ac:dyDescent="0.25">
      <c r="A1151">
        <v>1</v>
      </c>
      <c r="B1151">
        <v>0.792713567839196</v>
      </c>
      <c r="C1151">
        <v>0.92587939698492505</v>
      </c>
      <c r="D1151">
        <v>0.65577889447236204</v>
      </c>
      <c r="E1151">
        <v>0.53643216080402001</v>
      </c>
      <c r="F1151">
        <v>0.162060301507538</v>
      </c>
      <c r="G1151">
        <v>0</v>
      </c>
      <c r="H1151">
        <v>3</v>
      </c>
      <c r="I1151">
        <f t="shared" si="17"/>
        <v>2</v>
      </c>
    </row>
    <row r="1152" spans="1:9" x14ac:dyDescent="0.25">
      <c r="A1152">
        <v>1</v>
      </c>
      <c r="B1152">
        <v>0.80674448767833995</v>
      </c>
      <c r="C1152">
        <v>0.95590142671854705</v>
      </c>
      <c r="D1152">
        <v>0.67315175097276303</v>
      </c>
      <c r="E1152">
        <v>0.54474708171206199</v>
      </c>
      <c r="F1152">
        <v>0.16212710765239999</v>
      </c>
      <c r="G1152">
        <v>0</v>
      </c>
      <c r="H1152">
        <v>3</v>
      </c>
      <c r="I1152">
        <f t="shared" si="17"/>
        <v>2</v>
      </c>
    </row>
    <row r="1153" spans="1:9" x14ac:dyDescent="0.25">
      <c r="A1153">
        <v>1</v>
      </c>
      <c r="B1153">
        <v>0.81675392670157099</v>
      </c>
      <c r="C1153">
        <v>0.96073298429319398</v>
      </c>
      <c r="D1153">
        <v>0.67277486910994799</v>
      </c>
      <c r="E1153">
        <v>0.54450261780104703</v>
      </c>
      <c r="F1153">
        <v>0.159685863874346</v>
      </c>
      <c r="G1153">
        <v>0</v>
      </c>
      <c r="H1153">
        <v>3</v>
      </c>
      <c r="I1153">
        <f t="shared" si="17"/>
        <v>2</v>
      </c>
    </row>
    <row r="1154" spans="1:9" x14ac:dyDescent="0.25">
      <c r="A1154">
        <v>1</v>
      </c>
      <c r="B1154">
        <v>0.80327868852458995</v>
      </c>
      <c r="C1154">
        <v>0.94199243379571296</v>
      </c>
      <c r="D1154">
        <v>0.64943253467843598</v>
      </c>
      <c r="E1154">
        <v>0.53972257250945799</v>
      </c>
      <c r="F1154">
        <v>0.15762925598991201</v>
      </c>
      <c r="G1154">
        <v>0</v>
      </c>
      <c r="H1154">
        <v>3</v>
      </c>
      <c r="I1154">
        <f t="shared" si="17"/>
        <v>2</v>
      </c>
    </row>
    <row r="1155" spans="1:9" x14ac:dyDescent="0.25">
      <c r="A1155">
        <v>1</v>
      </c>
      <c r="B1155">
        <v>0.80149812734082404</v>
      </c>
      <c r="C1155">
        <v>0.93757802746566798</v>
      </c>
      <c r="D1155">
        <v>0.65293383270911398</v>
      </c>
      <c r="E1155">
        <v>0.52808988764044895</v>
      </c>
      <c r="F1155">
        <v>0.147315855181024</v>
      </c>
      <c r="G1155">
        <v>0</v>
      </c>
      <c r="H1155">
        <v>3</v>
      </c>
      <c r="I1155">
        <f t="shared" ref="I1155:I1218" si="18">H1155-1</f>
        <v>2</v>
      </c>
    </row>
    <row r="1156" spans="1:9" x14ac:dyDescent="0.25">
      <c r="A1156">
        <v>1</v>
      </c>
      <c r="B1156">
        <v>0.82798459563543003</v>
      </c>
      <c r="C1156">
        <v>0.94865211810012795</v>
      </c>
      <c r="D1156">
        <v>0.67394094993581499</v>
      </c>
      <c r="E1156">
        <v>0.55969191270860097</v>
      </c>
      <c r="F1156">
        <v>0.15532734274711199</v>
      </c>
      <c r="G1156">
        <v>0</v>
      </c>
      <c r="H1156">
        <v>3</v>
      </c>
      <c r="I1156">
        <f t="shared" si="18"/>
        <v>2</v>
      </c>
    </row>
    <row r="1157" spans="1:9" x14ac:dyDescent="0.25">
      <c r="A1157">
        <v>1</v>
      </c>
      <c r="B1157">
        <v>0.80503144654087999</v>
      </c>
      <c r="C1157">
        <v>0.94716981132075495</v>
      </c>
      <c r="D1157">
        <v>0.660377358490566</v>
      </c>
      <c r="E1157">
        <v>0.54088050314465397</v>
      </c>
      <c r="F1157">
        <v>0.14968553459119499</v>
      </c>
      <c r="G1157">
        <v>0</v>
      </c>
      <c r="H1157">
        <v>3</v>
      </c>
      <c r="I1157">
        <f t="shared" si="18"/>
        <v>2</v>
      </c>
    </row>
    <row r="1158" spans="1:9" x14ac:dyDescent="0.25">
      <c r="A1158">
        <v>1</v>
      </c>
      <c r="B1158">
        <v>0.80600750938673404</v>
      </c>
      <c r="C1158">
        <v>0.94367959949937397</v>
      </c>
      <c r="D1158">
        <v>0.66458072590738404</v>
      </c>
      <c r="E1158">
        <v>0.533166458072591</v>
      </c>
      <c r="F1158">
        <v>0.147684605757197</v>
      </c>
      <c r="G1158">
        <v>0</v>
      </c>
      <c r="H1158">
        <v>3</v>
      </c>
      <c r="I1158">
        <f t="shared" si="18"/>
        <v>2</v>
      </c>
    </row>
    <row r="1159" spans="1:9" x14ac:dyDescent="0.25">
      <c r="A1159">
        <v>1</v>
      </c>
      <c r="B1159">
        <v>0.79801734820322201</v>
      </c>
      <c r="C1159">
        <v>0.92565055762081805</v>
      </c>
      <c r="D1159">
        <v>0.65179677819083004</v>
      </c>
      <c r="E1159">
        <v>0.53035935563816605</v>
      </c>
      <c r="F1159">
        <v>0.14745972738537799</v>
      </c>
      <c r="G1159">
        <v>0</v>
      </c>
      <c r="H1159">
        <v>3</v>
      </c>
      <c r="I1159">
        <f t="shared" si="18"/>
        <v>2</v>
      </c>
    </row>
    <row r="1160" spans="1:9" x14ac:dyDescent="0.25">
      <c r="A1160">
        <v>1</v>
      </c>
      <c r="B1160">
        <v>0.80827067669172903</v>
      </c>
      <c r="C1160">
        <v>0.94486215538847096</v>
      </c>
      <c r="D1160">
        <v>0.66040100250626599</v>
      </c>
      <c r="E1160">
        <v>0.53884711779448602</v>
      </c>
      <c r="F1160">
        <v>0.14912280701754399</v>
      </c>
      <c r="G1160">
        <v>0</v>
      </c>
      <c r="H1160">
        <v>3</v>
      </c>
      <c r="I1160">
        <f t="shared" si="18"/>
        <v>2</v>
      </c>
    </row>
    <row r="1161" spans="1:9" x14ac:dyDescent="0.25">
      <c r="A1161">
        <v>1</v>
      </c>
      <c r="B1161">
        <v>0.80503144654087999</v>
      </c>
      <c r="C1161">
        <v>0.93710691823899395</v>
      </c>
      <c r="D1161">
        <v>0.65660377358490596</v>
      </c>
      <c r="E1161">
        <v>0.53962264150943395</v>
      </c>
      <c r="F1161">
        <v>0.14716981132075499</v>
      </c>
      <c r="G1161">
        <v>0</v>
      </c>
      <c r="H1161">
        <v>3</v>
      </c>
      <c r="I1161">
        <f t="shared" si="18"/>
        <v>2</v>
      </c>
    </row>
    <row r="1162" spans="1:9" x14ac:dyDescent="0.25">
      <c r="A1162">
        <v>1</v>
      </c>
      <c r="B1162">
        <v>0.800256081946223</v>
      </c>
      <c r="C1162">
        <v>0.94366197183098599</v>
      </c>
      <c r="D1162">
        <v>0.66069142125480196</v>
      </c>
      <c r="E1162">
        <v>0.54033290653009003</v>
      </c>
      <c r="F1162">
        <v>0.15364916773367501</v>
      </c>
      <c r="G1162">
        <v>0</v>
      </c>
      <c r="H1162">
        <v>3</v>
      </c>
      <c r="I1162">
        <f t="shared" si="18"/>
        <v>2</v>
      </c>
    </row>
    <row r="1163" spans="1:9" x14ac:dyDescent="0.25">
      <c r="A1163">
        <v>1</v>
      </c>
      <c r="B1163">
        <v>0.84031413612565498</v>
      </c>
      <c r="C1163">
        <v>0.97905759162303696</v>
      </c>
      <c r="D1163">
        <v>0.67931937172774903</v>
      </c>
      <c r="E1163">
        <v>0.58115183246073299</v>
      </c>
      <c r="F1163">
        <v>0.16884816753926701</v>
      </c>
      <c r="G1163">
        <v>0</v>
      </c>
      <c r="H1163">
        <v>3</v>
      </c>
      <c r="I1163">
        <f t="shared" si="18"/>
        <v>2</v>
      </c>
    </row>
    <row r="1164" spans="1:9" x14ac:dyDescent="0.25">
      <c r="A1164">
        <v>1</v>
      </c>
      <c r="B1164">
        <v>0.83702737940026095</v>
      </c>
      <c r="C1164">
        <v>0.98696219035202104</v>
      </c>
      <c r="D1164">
        <v>0.69752281616688405</v>
      </c>
      <c r="E1164">
        <v>0.58539765319426296</v>
      </c>
      <c r="F1164">
        <v>0.169491525423729</v>
      </c>
      <c r="G1164">
        <v>0</v>
      </c>
      <c r="H1164">
        <v>3</v>
      </c>
      <c r="I1164">
        <f t="shared" si="18"/>
        <v>2</v>
      </c>
    </row>
    <row r="1165" spans="1:9" x14ac:dyDescent="0.25">
      <c r="A1165">
        <v>1</v>
      </c>
      <c r="B1165">
        <v>0.80653266331658302</v>
      </c>
      <c r="C1165">
        <v>0.95477386934673403</v>
      </c>
      <c r="D1165">
        <v>0.66834170854271402</v>
      </c>
      <c r="E1165">
        <v>0.55778894472361795</v>
      </c>
      <c r="F1165">
        <v>0.162060301507538</v>
      </c>
      <c r="G1165">
        <v>0</v>
      </c>
      <c r="H1165">
        <v>3</v>
      </c>
      <c r="I1165">
        <f t="shared" si="18"/>
        <v>2</v>
      </c>
    </row>
    <row r="1166" spans="1:9" x14ac:dyDescent="0.25">
      <c r="A1166">
        <v>1</v>
      </c>
      <c r="B1166">
        <v>0.805658056580566</v>
      </c>
      <c r="C1166">
        <v>0.94341943419434204</v>
      </c>
      <c r="D1166">
        <v>0.66051660516605204</v>
      </c>
      <c r="E1166">
        <v>0.54243542435424397</v>
      </c>
      <c r="F1166">
        <v>0.15375153751537499</v>
      </c>
      <c r="G1166">
        <v>0</v>
      </c>
      <c r="H1166">
        <v>3</v>
      </c>
      <c r="I1166">
        <f t="shared" si="18"/>
        <v>2</v>
      </c>
    </row>
    <row r="1167" spans="1:9" x14ac:dyDescent="0.25">
      <c r="A1167">
        <v>1</v>
      </c>
      <c r="B1167">
        <v>0.796758104738155</v>
      </c>
      <c r="C1167">
        <v>0.946384039900249</v>
      </c>
      <c r="D1167">
        <v>0.65710723192020004</v>
      </c>
      <c r="E1167">
        <v>0.541147132169576</v>
      </c>
      <c r="F1167">
        <v>0.148379052369077</v>
      </c>
      <c r="G1167">
        <v>0</v>
      </c>
      <c r="H1167">
        <v>3</v>
      </c>
      <c r="I1167">
        <f t="shared" si="18"/>
        <v>2</v>
      </c>
    </row>
    <row r="1168" spans="1:9" x14ac:dyDescent="0.25">
      <c r="A1168">
        <v>1</v>
      </c>
      <c r="B1168">
        <v>0.81125000000000003</v>
      </c>
      <c r="C1168">
        <v>0.95250000000000001</v>
      </c>
      <c r="D1168">
        <v>0.66125</v>
      </c>
      <c r="E1168">
        <v>0.53625</v>
      </c>
      <c r="F1168">
        <v>0.1525</v>
      </c>
      <c r="G1168">
        <v>0</v>
      </c>
      <c r="H1168">
        <v>3</v>
      </c>
      <c r="I1168">
        <f t="shared" si="18"/>
        <v>2</v>
      </c>
    </row>
    <row r="1169" spans="1:9" x14ac:dyDescent="0.25">
      <c r="A1169">
        <v>1</v>
      </c>
      <c r="B1169">
        <v>0.810126582278481</v>
      </c>
      <c r="C1169">
        <v>0.95822784810126604</v>
      </c>
      <c r="D1169">
        <v>0.66202531645569596</v>
      </c>
      <c r="E1169">
        <v>0.53417721518987304</v>
      </c>
      <c r="F1169">
        <v>0.14936708860759501</v>
      </c>
      <c r="G1169">
        <v>0</v>
      </c>
      <c r="H1169">
        <v>3</v>
      </c>
      <c r="I1169">
        <f t="shared" si="18"/>
        <v>2</v>
      </c>
    </row>
    <row r="1170" spans="1:9" x14ac:dyDescent="0.25">
      <c r="A1170">
        <v>1</v>
      </c>
      <c r="B1170">
        <v>0.82300884955752196</v>
      </c>
      <c r="C1170">
        <v>0.94310998735777496</v>
      </c>
      <c r="D1170">
        <v>0.66371681415929196</v>
      </c>
      <c r="E1170">
        <v>0.53097345132743401</v>
      </c>
      <c r="F1170">
        <v>0.14791403286978499</v>
      </c>
      <c r="G1170">
        <v>0</v>
      </c>
      <c r="H1170">
        <v>3</v>
      </c>
      <c r="I1170">
        <f t="shared" si="18"/>
        <v>2</v>
      </c>
    </row>
    <row r="1171" spans="1:9" x14ac:dyDescent="0.25">
      <c r="A1171">
        <v>1</v>
      </c>
      <c r="B1171">
        <v>0.82129277566539904</v>
      </c>
      <c r="C1171">
        <v>0.95690747782002505</v>
      </c>
      <c r="D1171">
        <v>0.67934093789607097</v>
      </c>
      <c r="E1171">
        <v>0.53612167300380198</v>
      </c>
      <c r="F1171">
        <v>0.154626108998733</v>
      </c>
      <c r="G1171">
        <v>0</v>
      </c>
      <c r="H1171">
        <v>3</v>
      </c>
      <c r="I1171">
        <f t="shared" si="18"/>
        <v>2</v>
      </c>
    </row>
    <row r="1172" spans="1:9" x14ac:dyDescent="0.25">
      <c r="A1172">
        <v>1</v>
      </c>
      <c r="B1172">
        <v>0.81476510067114105</v>
      </c>
      <c r="C1172">
        <v>0.97583892617449697</v>
      </c>
      <c r="D1172">
        <v>0.68322147651006704</v>
      </c>
      <c r="E1172">
        <v>0.609395973154362</v>
      </c>
      <c r="F1172">
        <v>0.169127516778523</v>
      </c>
      <c r="G1172">
        <v>0</v>
      </c>
      <c r="H1172">
        <v>3</v>
      </c>
      <c r="I1172">
        <f t="shared" si="18"/>
        <v>2</v>
      </c>
    </row>
    <row r="1173" spans="1:9" x14ac:dyDescent="0.25">
      <c r="A1173">
        <v>1</v>
      </c>
      <c r="B1173">
        <v>0.80897435897435899</v>
      </c>
      <c r="C1173">
        <v>0.96538461538461495</v>
      </c>
      <c r="D1173">
        <v>0.66923076923076896</v>
      </c>
      <c r="E1173">
        <v>0.57179487179487198</v>
      </c>
      <c r="F1173">
        <v>0.15769230769230799</v>
      </c>
      <c r="G1173">
        <v>0</v>
      </c>
      <c r="H1173">
        <v>3</v>
      </c>
      <c r="I1173">
        <f t="shared" si="18"/>
        <v>2</v>
      </c>
    </row>
    <row r="1174" spans="1:9" x14ac:dyDescent="0.25">
      <c r="A1174">
        <v>1</v>
      </c>
      <c r="B1174">
        <v>0.82647814910025696</v>
      </c>
      <c r="C1174">
        <v>0.973007712082262</v>
      </c>
      <c r="D1174">
        <v>0.66966580976863699</v>
      </c>
      <c r="E1174">
        <v>0.56426735218509005</v>
      </c>
      <c r="F1174">
        <v>0.16323907455012901</v>
      </c>
      <c r="G1174">
        <v>0</v>
      </c>
      <c r="H1174">
        <v>3</v>
      </c>
      <c r="I1174">
        <f t="shared" si="18"/>
        <v>2</v>
      </c>
    </row>
    <row r="1175" spans="1:9" x14ac:dyDescent="0.25">
      <c r="A1175">
        <v>1</v>
      </c>
      <c r="B1175">
        <v>0.81622306717363802</v>
      </c>
      <c r="C1175">
        <v>0.967046894803549</v>
      </c>
      <c r="D1175">
        <v>0.67553865652724998</v>
      </c>
      <c r="E1175">
        <v>0.56400506970849196</v>
      </c>
      <c r="F1175">
        <v>0.155893536121673</v>
      </c>
      <c r="G1175">
        <v>0</v>
      </c>
      <c r="H1175">
        <v>3</v>
      </c>
      <c r="I1175">
        <f t="shared" si="18"/>
        <v>2</v>
      </c>
    </row>
    <row r="1176" spans="1:9" x14ac:dyDescent="0.25">
      <c r="A1176">
        <v>1</v>
      </c>
      <c r="B1176">
        <v>0.79207920792079201</v>
      </c>
      <c r="C1176">
        <v>0.94678217821782196</v>
      </c>
      <c r="D1176">
        <v>0.65965346534653502</v>
      </c>
      <c r="E1176">
        <v>0.54331683168316802</v>
      </c>
      <c r="F1176">
        <v>0.14727722772277199</v>
      </c>
      <c r="G1176">
        <v>0</v>
      </c>
      <c r="H1176">
        <v>3</v>
      </c>
      <c r="I1176">
        <f t="shared" si="18"/>
        <v>2</v>
      </c>
    </row>
    <row r="1177" spans="1:9" x14ac:dyDescent="0.25">
      <c r="A1177">
        <v>1</v>
      </c>
      <c r="B1177">
        <v>0.81806775407779198</v>
      </c>
      <c r="C1177">
        <v>0.96486825595984904</v>
      </c>
      <c r="D1177">
        <v>0.67001254705144297</v>
      </c>
      <c r="E1177">
        <v>0.55332496863237102</v>
      </c>
      <c r="F1177">
        <v>0.15307402760351299</v>
      </c>
      <c r="G1177">
        <v>0</v>
      </c>
      <c r="H1177">
        <v>3</v>
      </c>
      <c r="I1177">
        <f t="shared" si="18"/>
        <v>2</v>
      </c>
    </row>
    <row r="1178" spans="1:9" x14ac:dyDescent="0.25">
      <c r="A1178">
        <v>1</v>
      </c>
      <c r="B1178">
        <v>0.82067247820672495</v>
      </c>
      <c r="C1178">
        <v>0.95143212951432099</v>
      </c>
      <c r="D1178">
        <v>0.66127023661270201</v>
      </c>
      <c r="E1178">
        <v>0.53673723536737195</v>
      </c>
      <c r="F1178">
        <v>0.148194271481943</v>
      </c>
      <c r="G1178">
        <v>0</v>
      </c>
      <c r="H1178">
        <v>3</v>
      </c>
      <c r="I1178">
        <f t="shared" si="18"/>
        <v>2</v>
      </c>
    </row>
    <row r="1179" spans="1:9" x14ac:dyDescent="0.25">
      <c r="A1179">
        <v>1</v>
      </c>
      <c r="B1179">
        <v>0.80246913580246904</v>
      </c>
      <c r="C1179">
        <v>0.938271604938272</v>
      </c>
      <c r="D1179">
        <v>0.65679012345679</v>
      </c>
      <c r="E1179">
        <v>0.53950617283950597</v>
      </c>
      <c r="F1179">
        <v>0.15061728395061699</v>
      </c>
      <c r="G1179">
        <v>0</v>
      </c>
      <c r="H1179">
        <v>3</v>
      </c>
      <c r="I1179">
        <f t="shared" si="18"/>
        <v>2</v>
      </c>
    </row>
    <row r="1180" spans="1:9" x14ac:dyDescent="0.25">
      <c r="A1180">
        <v>1</v>
      </c>
      <c r="B1180">
        <v>0.81084489281210603</v>
      </c>
      <c r="C1180">
        <v>0.94703656998739005</v>
      </c>
      <c r="D1180">
        <v>0.65699873896595196</v>
      </c>
      <c r="E1180">
        <v>0.52963430012610302</v>
      </c>
      <c r="F1180">
        <v>0.15636822194199201</v>
      </c>
      <c r="G1180">
        <v>0</v>
      </c>
      <c r="H1180">
        <v>3</v>
      </c>
      <c r="I1180">
        <f t="shared" si="18"/>
        <v>2</v>
      </c>
    </row>
    <row r="1181" spans="1:9" x14ac:dyDescent="0.25">
      <c r="A1181">
        <v>1</v>
      </c>
      <c r="B1181">
        <v>0.81852791878172604</v>
      </c>
      <c r="C1181">
        <v>0.94796954314720805</v>
      </c>
      <c r="D1181">
        <v>0.67385786802030501</v>
      </c>
      <c r="E1181">
        <v>0.53934010152284295</v>
      </c>
      <c r="F1181">
        <v>0.15989847715736</v>
      </c>
      <c r="G1181">
        <v>0</v>
      </c>
      <c r="H1181">
        <v>3</v>
      </c>
      <c r="I1181">
        <f t="shared" si="18"/>
        <v>2</v>
      </c>
    </row>
    <row r="1182" spans="1:9" x14ac:dyDescent="0.25">
      <c r="A1182">
        <v>1</v>
      </c>
      <c r="B1182">
        <v>0.80101394169835205</v>
      </c>
      <c r="C1182">
        <v>0.94803548795944204</v>
      </c>
      <c r="D1182">
        <v>0.66159695817490505</v>
      </c>
      <c r="E1182">
        <v>0.56780735107731295</v>
      </c>
      <c r="F1182">
        <v>0.171102661596958</v>
      </c>
      <c r="G1182">
        <v>0</v>
      </c>
      <c r="H1182">
        <v>3</v>
      </c>
      <c r="I1182">
        <f t="shared" si="18"/>
        <v>2</v>
      </c>
    </row>
    <row r="1183" spans="1:9" x14ac:dyDescent="0.25">
      <c r="A1183">
        <v>1</v>
      </c>
      <c r="B1183">
        <v>0.79825653798256502</v>
      </c>
      <c r="C1183">
        <v>0.94396014943960205</v>
      </c>
      <c r="D1183">
        <v>0.66127023661270201</v>
      </c>
      <c r="E1183">
        <v>0.56288916562889202</v>
      </c>
      <c r="F1183">
        <v>0.156911581569116</v>
      </c>
      <c r="G1183">
        <v>0</v>
      </c>
      <c r="H1183">
        <v>3</v>
      </c>
      <c r="I1183">
        <f t="shared" si="18"/>
        <v>2</v>
      </c>
    </row>
    <row r="1184" spans="1:9" x14ac:dyDescent="0.25">
      <c r="A1184">
        <v>1</v>
      </c>
      <c r="B1184">
        <v>0.80856423173803504</v>
      </c>
      <c r="C1184">
        <v>0.95591939546599503</v>
      </c>
      <c r="D1184">
        <v>0.67380352644836305</v>
      </c>
      <c r="E1184">
        <v>0.55919395465995003</v>
      </c>
      <c r="F1184">
        <v>0.15743073047858899</v>
      </c>
      <c r="G1184">
        <v>0</v>
      </c>
      <c r="H1184">
        <v>3</v>
      </c>
      <c r="I1184">
        <f t="shared" si="18"/>
        <v>2</v>
      </c>
    </row>
    <row r="1185" spans="1:9" x14ac:dyDescent="0.25">
      <c r="A1185">
        <v>1</v>
      </c>
      <c r="B1185">
        <v>0.82973316391359597</v>
      </c>
      <c r="C1185">
        <v>0.96569250317662003</v>
      </c>
      <c r="D1185">
        <v>0.68614993646759903</v>
      </c>
      <c r="E1185">
        <v>0.57814485387547698</v>
      </c>
      <c r="F1185">
        <v>0.15883100381194401</v>
      </c>
      <c r="G1185">
        <v>0</v>
      </c>
      <c r="H1185">
        <v>3</v>
      </c>
      <c r="I1185">
        <f t="shared" si="18"/>
        <v>2</v>
      </c>
    </row>
    <row r="1186" spans="1:9" x14ac:dyDescent="0.25">
      <c r="A1186">
        <v>1</v>
      </c>
      <c r="B1186">
        <v>0.82675159235668805</v>
      </c>
      <c r="C1186">
        <v>0.97834394904458599</v>
      </c>
      <c r="D1186">
        <v>0.68662420382165601</v>
      </c>
      <c r="E1186">
        <v>0.55796178343948999</v>
      </c>
      <c r="F1186">
        <v>0.155414012738854</v>
      </c>
      <c r="G1186">
        <v>0</v>
      </c>
      <c r="H1186">
        <v>3</v>
      </c>
      <c r="I1186">
        <f t="shared" si="18"/>
        <v>2</v>
      </c>
    </row>
    <row r="1187" spans="1:9" x14ac:dyDescent="0.25">
      <c r="A1187">
        <v>1</v>
      </c>
      <c r="B1187">
        <v>0.80423940149625905</v>
      </c>
      <c r="C1187">
        <v>0.946384039900249</v>
      </c>
      <c r="D1187">
        <v>0.65586034912718205</v>
      </c>
      <c r="E1187">
        <v>0.539900249376559</v>
      </c>
      <c r="F1187">
        <v>0.14713216957606001</v>
      </c>
      <c r="G1187">
        <v>0</v>
      </c>
      <c r="H1187">
        <v>3</v>
      </c>
      <c r="I1187">
        <f t="shared" si="18"/>
        <v>2</v>
      </c>
    </row>
    <row r="1188" spans="1:9" x14ac:dyDescent="0.25">
      <c r="A1188">
        <v>1</v>
      </c>
      <c r="B1188">
        <v>0.82762991128010099</v>
      </c>
      <c r="C1188">
        <v>0.96070975918884705</v>
      </c>
      <c r="D1188">
        <v>0.67680608365019002</v>
      </c>
      <c r="E1188">
        <v>0.55766793409379001</v>
      </c>
      <c r="F1188">
        <v>0.15842839036755399</v>
      </c>
      <c r="G1188">
        <v>0</v>
      </c>
      <c r="H1188">
        <v>3</v>
      </c>
      <c r="I1188">
        <f t="shared" si="18"/>
        <v>2</v>
      </c>
    </row>
    <row r="1189" spans="1:9" x14ac:dyDescent="0.25">
      <c r="A1189">
        <v>1</v>
      </c>
      <c r="B1189">
        <v>0.81588902900378302</v>
      </c>
      <c r="C1189">
        <v>0.95838587641866302</v>
      </c>
      <c r="D1189">
        <v>0.66456494325346804</v>
      </c>
      <c r="E1189">
        <v>0.53972257250945799</v>
      </c>
      <c r="F1189">
        <v>0.15510718789407299</v>
      </c>
      <c r="G1189">
        <v>0</v>
      </c>
      <c r="H1189">
        <v>3</v>
      </c>
      <c r="I1189">
        <f t="shared" si="18"/>
        <v>2</v>
      </c>
    </row>
    <row r="1190" spans="1:9" x14ac:dyDescent="0.25">
      <c r="A1190">
        <v>1</v>
      </c>
      <c r="B1190">
        <v>0.80448318804483199</v>
      </c>
      <c r="C1190">
        <v>0.94894146948941505</v>
      </c>
      <c r="D1190">
        <v>0.66625155666251601</v>
      </c>
      <c r="E1190">
        <v>0.53549190535491897</v>
      </c>
      <c r="F1190">
        <v>0.159402241594022</v>
      </c>
      <c r="G1190">
        <v>0</v>
      </c>
      <c r="H1190">
        <v>3</v>
      </c>
      <c r="I1190">
        <f t="shared" si="18"/>
        <v>2</v>
      </c>
    </row>
    <row r="1191" spans="1:9" x14ac:dyDescent="0.25">
      <c r="A1191">
        <v>1</v>
      </c>
      <c r="B1191">
        <v>0.81701030927835105</v>
      </c>
      <c r="C1191">
        <v>0.97164948453608302</v>
      </c>
      <c r="D1191">
        <v>0.68170103092783496</v>
      </c>
      <c r="E1191">
        <v>0.58376288659793796</v>
      </c>
      <c r="F1191">
        <v>0.17010309278350499</v>
      </c>
      <c r="G1191">
        <v>0</v>
      </c>
      <c r="H1191">
        <v>3</v>
      </c>
      <c r="I1191">
        <f t="shared" si="18"/>
        <v>2</v>
      </c>
    </row>
    <row r="1192" spans="1:9" x14ac:dyDescent="0.25">
      <c r="A1192">
        <v>1</v>
      </c>
      <c r="B1192">
        <v>0.82449494949494995</v>
      </c>
      <c r="C1192">
        <v>0.96338383838383901</v>
      </c>
      <c r="D1192">
        <v>0.67424242424242398</v>
      </c>
      <c r="E1192">
        <v>0.57702020202020199</v>
      </c>
      <c r="F1192">
        <v>0.164141414141414</v>
      </c>
      <c r="G1192">
        <v>0</v>
      </c>
      <c r="H1192">
        <v>3</v>
      </c>
      <c r="I1192">
        <f t="shared" si="18"/>
        <v>2</v>
      </c>
    </row>
    <row r="1193" spans="1:9" x14ac:dyDescent="0.25">
      <c r="A1193">
        <v>1</v>
      </c>
      <c r="B1193">
        <v>0.81421446384039897</v>
      </c>
      <c r="C1193">
        <v>0.94513715710723201</v>
      </c>
      <c r="D1193">
        <v>0.66708229426433896</v>
      </c>
      <c r="E1193">
        <v>0.56234413965087304</v>
      </c>
      <c r="F1193">
        <v>0.155860349127182</v>
      </c>
      <c r="G1193">
        <v>0</v>
      </c>
      <c r="H1193">
        <v>3</v>
      </c>
      <c r="I1193">
        <f t="shared" si="18"/>
        <v>2</v>
      </c>
    </row>
    <row r="1194" spans="1:9" x14ac:dyDescent="0.25">
      <c r="A1194">
        <v>1</v>
      </c>
      <c r="B1194">
        <v>0.80697384806973904</v>
      </c>
      <c r="C1194">
        <v>0.95765877957658796</v>
      </c>
      <c r="D1194">
        <v>0.66998754669987604</v>
      </c>
      <c r="E1194">
        <v>0.55168119551681205</v>
      </c>
      <c r="F1194">
        <v>0.159402241594022</v>
      </c>
      <c r="G1194">
        <v>0</v>
      </c>
      <c r="H1194">
        <v>3</v>
      </c>
      <c r="I1194">
        <f t="shared" si="18"/>
        <v>2</v>
      </c>
    </row>
    <row r="1195" spans="1:9" x14ac:dyDescent="0.25">
      <c r="A1195">
        <v>1</v>
      </c>
      <c r="B1195">
        <v>0.80851063829787195</v>
      </c>
      <c r="C1195">
        <v>0.96245306633291605</v>
      </c>
      <c r="D1195">
        <v>0.67334167709637105</v>
      </c>
      <c r="E1195">
        <v>0.55819774718397996</v>
      </c>
      <c r="F1195">
        <v>0.15269086357947401</v>
      </c>
      <c r="G1195">
        <v>0</v>
      </c>
      <c r="H1195">
        <v>3</v>
      </c>
      <c r="I1195">
        <f t="shared" si="18"/>
        <v>2</v>
      </c>
    </row>
    <row r="1196" spans="1:9" x14ac:dyDescent="0.25">
      <c r="A1196">
        <v>1</v>
      </c>
      <c r="B1196">
        <v>0.82247765006385698</v>
      </c>
      <c r="C1196">
        <v>0.97956577266922096</v>
      </c>
      <c r="D1196">
        <v>0.68071519795657698</v>
      </c>
      <c r="E1196">
        <v>0.56066411238824998</v>
      </c>
      <c r="F1196">
        <v>0.15325670498084301</v>
      </c>
      <c r="G1196">
        <v>0</v>
      </c>
      <c r="H1196">
        <v>3</v>
      </c>
      <c r="I1196">
        <f t="shared" si="18"/>
        <v>2</v>
      </c>
    </row>
    <row r="1197" spans="1:9" x14ac:dyDescent="0.25">
      <c r="A1197">
        <v>1</v>
      </c>
      <c r="B1197">
        <v>0.809937888198758</v>
      </c>
      <c r="C1197">
        <v>0.94658385093167696</v>
      </c>
      <c r="D1197">
        <v>0.658385093167702</v>
      </c>
      <c r="E1197">
        <v>0.55155279503105603</v>
      </c>
      <c r="F1197">
        <v>0.15527950310558999</v>
      </c>
      <c r="G1197">
        <v>0</v>
      </c>
      <c r="H1197">
        <v>3</v>
      </c>
      <c r="I1197">
        <f t="shared" si="18"/>
        <v>2</v>
      </c>
    </row>
    <row r="1198" spans="1:9" x14ac:dyDescent="0.25">
      <c r="A1198">
        <v>1</v>
      </c>
      <c r="B1198">
        <v>0.82073170731707301</v>
      </c>
      <c r="C1198">
        <v>0.94268292682926802</v>
      </c>
      <c r="D1198">
        <v>0.66707317073170702</v>
      </c>
      <c r="E1198">
        <v>0.56707317073170704</v>
      </c>
      <c r="F1198">
        <v>0.17804878048780501</v>
      </c>
      <c r="G1198">
        <v>0</v>
      </c>
      <c r="H1198">
        <v>3</v>
      </c>
      <c r="I1198">
        <f t="shared" si="18"/>
        <v>2</v>
      </c>
    </row>
    <row r="1199" spans="1:9" x14ac:dyDescent="0.25">
      <c r="A1199">
        <v>1</v>
      </c>
      <c r="B1199">
        <v>0.78940731399747799</v>
      </c>
      <c r="C1199">
        <v>0.94199243379571296</v>
      </c>
      <c r="D1199">
        <v>0.66204287515762905</v>
      </c>
      <c r="E1199">
        <v>0.54224464060529598</v>
      </c>
      <c r="F1199">
        <v>0.16015132408575</v>
      </c>
      <c r="G1199">
        <v>0</v>
      </c>
      <c r="H1199">
        <v>3</v>
      </c>
      <c r="I1199">
        <f t="shared" si="18"/>
        <v>2</v>
      </c>
    </row>
    <row r="1200" spans="1:9" x14ac:dyDescent="0.25">
      <c r="A1200">
        <v>1</v>
      </c>
      <c r="B1200">
        <v>0.796675191815857</v>
      </c>
      <c r="C1200">
        <v>0.96035805626598503</v>
      </c>
      <c r="D1200">
        <v>0.66112531969309496</v>
      </c>
      <c r="E1200">
        <v>0.565217391304348</v>
      </c>
      <c r="F1200">
        <v>0.167519181585678</v>
      </c>
      <c r="G1200">
        <v>0</v>
      </c>
      <c r="H1200">
        <v>3</v>
      </c>
      <c r="I1200">
        <f t="shared" si="18"/>
        <v>2</v>
      </c>
    </row>
    <row r="1201" spans="1:9" x14ac:dyDescent="0.25">
      <c r="A1201">
        <v>1</v>
      </c>
      <c r="B1201">
        <v>0.81969309462915596</v>
      </c>
      <c r="C1201">
        <v>0.96035805626598503</v>
      </c>
      <c r="D1201">
        <v>0.67391304347826098</v>
      </c>
      <c r="E1201">
        <v>0.57672634271099799</v>
      </c>
      <c r="F1201">
        <v>0.15984654731457801</v>
      </c>
      <c r="G1201">
        <v>0</v>
      </c>
      <c r="H1201">
        <v>3</v>
      </c>
      <c r="I1201">
        <f t="shared" si="18"/>
        <v>2</v>
      </c>
    </row>
    <row r="1202" spans="1:9" x14ac:dyDescent="0.25">
      <c r="A1202">
        <v>1</v>
      </c>
      <c r="B1202">
        <v>0.80904522613065299</v>
      </c>
      <c r="C1202">
        <v>0.95979899497487398</v>
      </c>
      <c r="D1202">
        <v>0.66708542713567798</v>
      </c>
      <c r="E1202">
        <v>0.569095477386935</v>
      </c>
      <c r="F1202">
        <v>0.15075376884422101</v>
      </c>
      <c r="G1202">
        <v>0</v>
      </c>
      <c r="H1202">
        <v>3</v>
      </c>
      <c r="I1202">
        <f t="shared" si="18"/>
        <v>2</v>
      </c>
    </row>
    <row r="1203" spans="1:9" x14ac:dyDescent="0.25">
      <c r="A1203">
        <v>1</v>
      </c>
      <c r="B1203">
        <v>0.80552070263488096</v>
      </c>
      <c r="C1203">
        <v>0.95483061480552101</v>
      </c>
      <c r="D1203">
        <v>0.66875784190715204</v>
      </c>
      <c r="E1203">
        <v>0.56210790464240901</v>
      </c>
      <c r="F1203">
        <v>0.15432873274780401</v>
      </c>
      <c r="G1203">
        <v>0</v>
      </c>
      <c r="H1203">
        <v>3</v>
      </c>
      <c r="I1203">
        <f t="shared" si="18"/>
        <v>2</v>
      </c>
    </row>
    <row r="1204" spans="1:9" x14ac:dyDescent="0.25">
      <c r="A1204">
        <v>1</v>
      </c>
      <c r="B1204">
        <v>0.80916976456009904</v>
      </c>
      <c r="C1204">
        <v>0.95786864931846405</v>
      </c>
      <c r="D1204">
        <v>0.67286245353159901</v>
      </c>
      <c r="E1204">
        <v>0.55266418835192099</v>
      </c>
      <c r="F1204">
        <v>0.157372986369269</v>
      </c>
      <c r="G1204">
        <v>0</v>
      </c>
      <c r="H1204">
        <v>3</v>
      </c>
      <c r="I1204">
        <f t="shared" si="18"/>
        <v>2</v>
      </c>
    </row>
    <row r="1205" spans="1:9" x14ac:dyDescent="0.25">
      <c r="A1205">
        <v>1</v>
      </c>
      <c r="B1205">
        <v>0.819108280254777</v>
      </c>
      <c r="C1205">
        <v>0.97070063694267505</v>
      </c>
      <c r="D1205">
        <v>0.68662420382165601</v>
      </c>
      <c r="E1205">
        <v>0.55923566878980902</v>
      </c>
      <c r="F1205">
        <v>0.15923566878980899</v>
      </c>
      <c r="G1205">
        <v>0</v>
      </c>
      <c r="H1205">
        <v>3</v>
      </c>
      <c r="I1205">
        <f t="shared" si="18"/>
        <v>2</v>
      </c>
    </row>
    <row r="1206" spans="1:9" x14ac:dyDescent="0.25">
      <c r="A1206">
        <v>1</v>
      </c>
      <c r="B1206">
        <v>0.80832282471626704</v>
      </c>
      <c r="C1206">
        <v>0.94955863808322805</v>
      </c>
      <c r="D1206">
        <v>0.66330390920554905</v>
      </c>
      <c r="E1206">
        <v>0.55737704918032804</v>
      </c>
      <c r="F1206">
        <v>0.15384615384615399</v>
      </c>
      <c r="G1206">
        <v>0</v>
      </c>
      <c r="H1206">
        <v>3</v>
      </c>
      <c r="I1206">
        <f t="shared" si="18"/>
        <v>2</v>
      </c>
    </row>
    <row r="1207" spans="1:9" x14ac:dyDescent="0.25">
      <c r="A1207">
        <v>1</v>
      </c>
      <c r="B1207">
        <v>0.79922779922779896</v>
      </c>
      <c r="C1207">
        <v>0.94594594594594605</v>
      </c>
      <c r="D1207">
        <v>0.64736164736164703</v>
      </c>
      <c r="E1207">
        <v>0.554697554697555</v>
      </c>
      <c r="F1207">
        <v>0.15958815958816</v>
      </c>
      <c r="G1207">
        <v>0</v>
      </c>
      <c r="H1207">
        <v>3</v>
      </c>
      <c r="I1207">
        <f t="shared" si="18"/>
        <v>2</v>
      </c>
    </row>
    <row r="1208" spans="1:9" x14ac:dyDescent="0.25">
      <c r="A1208">
        <v>1</v>
      </c>
      <c r="B1208">
        <v>0.79171894604767901</v>
      </c>
      <c r="C1208">
        <v>0.933500627352572</v>
      </c>
      <c r="D1208">
        <v>0.65495608531994998</v>
      </c>
      <c r="E1208">
        <v>0.55332496863237102</v>
      </c>
      <c r="F1208">
        <v>0.16060225846925999</v>
      </c>
      <c r="G1208">
        <v>0</v>
      </c>
      <c r="H1208">
        <v>3</v>
      </c>
      <c r="I1208">
        <f t="shared" si="18"/>
        <v>2</v>
      </c>
    </row>
    <row r="1209" spans="1:9" x14ac:dyDescent="0.25">
      <c r="A1209">
        <v>1</v>
      </c>
      <c r="B1209">
        <v>0.81853281853281901</v>
      </c>
      <c r="C1209">
        <v>0.96138996138996102</v>
      </c>
      <c r="D1209">
        <v>0.67567567567567599</v>
      </c>
      <c r="E1209">
        <v>0.566280566280566</v>
      </c>
      <c r="F1209">
        <v>0.15958815958816</v>
      </c>
      <c r="G1209">
        <v>0</v>
      </c>
      <c r="H1209">
        <v>3</v>
      </c>
      <c r="I1209">
        <f t="shared" si="18"/>
        <v>2</v>
      </c>
    </row>
    <row r="1210" spans="1:9" x14ac:dyDescent="0.25">
      <c r="A1210">
        <v>1</v>
      </c>
      <c r="B1210">
        <v>0.81724581724581702</v>
      </c>
      <c r="C1210">
        <v>0.97039897039897005</v>
      </c>
      <c r="D1210">
        <v>0.67953667953667996</v>
      </c>
      <c r="E1210">
        <v>0.57528957528957503</v>
      </c>
      <c r="F1210">
        <v>0.16087516087516099</v>
      </c>
      <c r="G1210">
        <v>0</v>
      </c>
      <c r="H1210">
        <v>3</v>
      </c>
      <c r="I1210">
        <f t="shared" si="18"/>
        <v>2</v>
      </c>
    </row>
    <row r="1211" spans="1:9" x14ac:dyDescent="0.25">
      <c r="A1211">
        <v>1</v>
      </c>
      <c r="B1211">
        <v>0.81043256997455504</v>
      </c>
      <c r="C1211">
        <v>0.96055979643765899</v>
      </c>
      <c r="D1211">
        <v>0.67302798982188305</v>
      </c>
      <c r="E1211">
        <v>0.56743002544529297</v>
      </c>
      <c r="F1211">
        <v>0.15903307888040699</v>
      </c>
      <c r="G1211">
        <v>0</v>
      </c>
      <c r="H1211">
        <v>3</v>
      </c>
      <c r="I1211">
        <f t="shared" si="18"/>
        <v>2</v>
      </c>
    </row>
    <row r="1212" spans="1:9" x14ac:dyDescent="0.25">
      <c r="A1212">
        <v>1</v>
      </c>
      <c r="B1212">
        <v>0.81392405063291096</v>
      </c>
      <c r="C1212">
        <v>0.96329113924050602</v>
      </c>
      <c r="D1212">
        <v>0.67341772151898704</v>
      </c>
      <c r="E1212">
        <v>0.56455696202531702</v>
      </c>
      <c r="F1212">
        <v>0.15696202531645601</v>
      </c>
      <c r="G1212">
        <v>0</v>
      </c>
      <c r="H1212">
        <v>3</v>
      </c>
      <c r="I1212">
        <f t="shared" si="18"/>
        <v>2</v>
      </c>
    </row>
    <row r="1213" spans="1:9" x14ac:dyDescent="0.25">
      <c r="A1213">
        <v>1</v>
      </c>
      <c r="B1213">
        <v>0.81528662420382203</v>
      </c>
      <c r="C1213">
        <v>0.96178343949044598</v>
      </c>
      <c r="D1213">
        <v>0.67643312101910802</v>
      </c>
      <c r="E1213">
        <v>0.56687898089171995</v>
      </c>
      <c r="F1213">
        <v>0.15923566878980899</v>
      </c>
      <c r="G1213">
        <v>0</v>
      </c>
      <c r="H1213">
        <v>3</v>
      </c>
      <c r="I1213">
        <f t="shared" si="18"/>
        <v>2</v>
      </c>
    </row>
    <row r="1214" spans="1:9" x14ac:dyDescent="0.25">
      <c r="A1214">
        <v>1</v>
      </c>
      <c r="B1214">
        <v>0.817480719794344</v>
      </c>
      <c r="C1214">
        <v>0.96529562982005102</v>
      </c>
      <c r="D1214">
        <v>0.682519280205655</v>
      </c>
      <c r="E1214">
        <v>0.56298200514138796</v>
      </c>
      <c r="F1214">
        <v>0.16323907455012901</v>
      </c>
      <c r="G1214">
        <v>0</v>
      </c>
      <c r="H1214">
        <v>3</v>
      </c>
      <c r="I1214">
        <f t="shared" si="18"/>
        <v>2</v>
      </c>
    </row>
    <row r="1215" spans="1:9" x14ac:dyDescent="0.25">
      <c r="A1215">
        <v>1</v>
      </c>
      <c r="B1215">
        <v>0.789052069425901</v>
      </c>
      <c r="C1215">
        <v>0.93858477970627496</v>
      </c>
      <c r="D1215">
        <v>0.66488651535380505</v>
      </c>
      <c r="E1215">
        <v>0.56208277703604803</v>
      </c>
      <c r="F1215">
        <v>0.197596795727637</v>
      </c>
      <c r="G1215">
        <v>0</v>
      </c>
      <c r="H1215">
        <v>3</v>
      </c>
      <c r="I1215">
        <f t="shared" si="18"/>
        <v>2</v>
      </c>
    </row>
    <row r="1216" spans="1:9" x14ac:dyDescent="0.25">
      <c r="A1216">
        <v>1</v>
      </c>
      <c r="B1216">
        <v>0.79522613065326597</v>
      </c>
      <c r="C1216">
        <v>0.93216080402010104</v>
      </c>
      <c r="D1216">
        <v>0.65075376884422098</v>
      </c>
      <c r="E1216">
        <v>0.54145728643216096</v>
      </c>
      <c r="F1216">
        <v>0.15326633165829101</v>
      </c>
      <c r="G1216">
        <v>0</v>
      </c>
      <c r="H1216">
        <v>3</v>
      </c>
      <c r="I1216">
        <f t="shared" si="18"/>
        <v>2</v>
      </c>
    </row>
    <row r="1217" spans="1:9" x14ac:dyDescent="0.25">
      <c r="A1217">
        <v>1</v>
      </c>
      <c r="B1217">
        <v>0.80025284450063205</v>
      </c>
      <c r="C1217">
        <v>0.94943109987357799</v>
      </c>
      <c r="D1217">
        <v>0.66877370417193405</v>
      </c>
      <c r="E1217">
        <v>0.53476611883691505</v>
      </c>
      <c r="F1217">
        <v>0.154235145385588</v>
      </c>
      <c r="G1217">
        <v>0</v>
      </c>
      <c r="H1217">
        <v>3</v>
      </c>
      <c r="I1217">
        <f t="shared" si="18"/>
        <v>2</v>
      </c>
    </row>
    <row r="1218" spans="1:9" x14ac:dyDescent="0.25">
      <c r="A1218">
        <v>1</v>
      </c>
      <c r="B1218">
        <v>0.80608365019011397</v>
      </c>
      <c r="C1218">
        <v>0.95183776932826403</v>
      </c>
      <c r="D1218">
        <v>0.67300380228136902</v>
      </c>
      <c r="E1218">
        <v>0.55893536121673004</v>
      </c>
      <c r="F1218">
        <v>0.15082382762991101</v>
      </c>
      <c r="G1218">
        <v>0</v>
      </c>
      <c r="H1218">
        <v>3</v>
      </c>
      <c r="I1218">
        <f t="shared" si="18"/>
        <v>2</v>
      </c>
    </row>
    <row r="1219" spans="1:9" x14ac:dyDescent="0.25">
      <c r="A1219">
        <v>1</v>
      </c>
      <c r="B1219">
        <v>0.80851063829787195</v>
      </c>
      <c r="C1219">
        <v>0.94242803504380501</v>
      </c>
      <c r="D1219">
        <v>0.66583229036295399</v>
      </c>
      <c r="E1219">
        <v>0.55444305381727199</v>
      </c>
      <c r="F1219">
        <v>0.15769712140175199</v>
      </c>
      <c r="G1219">
        <v>0</v>
      </c>
      <c r="H1219">
        <v>3</v>
      </c>
      <c r="I1219">
        <f t="shared" ref="I1219:I1282" si="19">H1219-1</f>
        <v>2</v>
      </c>
    </row>
    <row r="1220" spans="1:9" x14ac:dyDescent="0.25">
      <c r="A1220">
        <v>1</v>
      </c>
      <c r="B1220">
        <v>0.787207872078721</v>
      </c>
      <c r="C1220">
        <v>0.92742927429274302</v>
      </c>
      <c r="D1220">
        <v>0.65436654366543701</v>
      </c>
      <c r="E1220">
        <v>0.55104551045510497</v>
      </c>
      <c r="F1220">
        <v>0.154981549815498</v>
      </c>
      <c r="G1220">
        <v>0</v>
      </c>
      <c r="H1220">
        <v>3</v>
      </c>
      <c r="I1220">
        <f t="shared" si="19"/>
        <v>2</v>
      </c>
    </row>
    <row r="1221" spans="1:9" x14ac:dyDescent="0.25">
      <c r="A1221">
        <v>1</v>
      </c>
      <c r="B1221">
        <v>0.79519595448798996</v>
      </c>
      <c r="C1221">
        <v>0.93805309734513298</v>
      </c>
      <c r="D1221">
        <v>0.64854614412136602</v>
      </c>
      <c r="E1221">
        <v>0.56637168141592897</v>
      </c>
      <c r="F1221">
        <v>0.15170670037926701</v>
      </c>
      <c r="G1221">
        <v>0</v>
      </c>
      <c r="H1221">
        <v>3</v>
      </c>
      <c r="I1221">
        <f t="shared" si="19"/>
        <v>2</v>
      </c>
    </row>
    <row r="1222" spans="1:9" x14ac:dyDescent="0.25">
      <c r="A1222">
        <v>1</v>
      </c>
      <c r="B1222">
        <v>0.79712230215827296</v>
      </c>
      <c r="C1222">
        <v>0.95971223021582697</v>
      </c>
      <c r="D1222">
        <v>0.66330935251798595</v>
      </c>
      <c r="E1222">
        <v>0.66618705035971204</v>
      </c>
      <c r="F1222">
        <v>0.21007194244604299</v>
      </c>
      <c r="G1222">
        <v>0</v>
      </c>
      <c r="H1222">
        <v>3</v>
      </c>
      <c r="I1222">
        <f t="shared" si="19"/>
        <v>2</v>
      </c>
    </row>
    <row r="1223" spans="1:9" x14ac:dyDescent="0.25">
      <c r="A1223">
        <v>1</v>
      </c>
      <c r="B1223">
        <v>0.78160919540229901</v>
      </c>
      <c r="C1223">
        <v>0.93534482758620696</v>
      </c>
      <c r="D1223">
        <v>0.66091954022988497</v>
      </c>
      <c r="E1223">
        <v>0.63649425287356298</v>
      </c>
      <c r="F1223">
        <v>0.26149425287356298</v>
      </c>
      <c r="G1223">
        <v>0</v>
      </c>
      <c r="H1223">
        <v>3</v>
      </c>
      <c r="I1223">
        <f t="shared" si="19"/>
        <v>2</v>
      </c>
    </row>
    <row r="1224" spans="1:9" x14ac:dyDescent="0.25">
      <c r="A1224">
        <v>1</v>
      </c>
      <c r="B1224">
        <v>0.83288770053475902</v>
      </c>
      <c r="C1224">
        <v>0.97058823529411797</v>
      </c>
      <c r="D1224">
        <v>0.66978609625668495</v>
      </c>
      <c r="E1224">
        <v>0.57219251336898402</v>
      </c>
      <c r="F1224">
        <v>0.15775401069518699</v>
      </c>
      <c r="G1224">
        <v>0</v>
      </c>
      <c r="H1224">
        <v>3</v>
      </c>
      <c r="I1224">
        <f t="shared" si="19"/>
        <v>2</v>
      </c>
    </row>
    <row r="1225" spans="1:9" x14ac:dyDescent="0.25">
      <c r="A1225">
        <v>1</v>
      </c>
      <c r="B1225">
        <v>0.82352941176470595</v>
      </c>
      <c r="C1225">
        <v>0.97908496732026096</v>
      </c>
      <c r="D1225">
        <v>0.675816993464052</v>
      </c>
      <c r="E1225">
        <v>0.56732026143790903</v>
      </c>
      <c r="F1225">
        <v>0.15163398692810501</v>
      </c>
      <c r="G1225">
        <v>0</v>
      </c>
      <c r="H1225">
        <v>3</v>
      </c>
      <c r="I1225">
        <f t="shared" si="19"/>
        <v>2</v>
      </c>
    </row>
    <row r="1226" spans="1:9" x14ac:dyDescent="0.25">
      <c r="A1226">
        <v>1</v>
      </c>
      <c r="B1226">
        <v>0.81434058898847606</v>
      </c>
      <c r="C1226">
        <v>0.95134443021767001</v>
      </c>
      <c r="D1226">
        <v>0.67349551856594103</v>
      </c>
      <c r="E1226">
        <v>0.54801536491677305</v>
      </c>
      <c r="F1226">
        <v>0.15364916773367501</v>
      </c>
      <c r="G1226">
        <v>0</v>
      </c>
      <c r="H1226">
        <v>3</v>
      </c>
      <c r="I1226">
        <f t="shared" si="19"/>
        <v>2</v>
      </c>
    </row>
    <row r="1227" spans="1:9" x14ac:dyDescent="0.25">
      <c r="A1227">
        <v>1</v>
      </c>
      <c r="B1227">
        <v>0.79924242424242398</v>
      </c>
      <c r="C1227">
        <v>0.93686868686868696</v>
      </c>
      <c r="D1227">
        <v>0.66161616161616199</v>
      </c>
      <c r="E1227">
        <v>0.560606060606061</v>
      </c>
      <c r="F1227">
        <v>0.15656565656565699</v>
      </c>
      <c r="G1227">
        <v>0</v>
      </c>
      <c r="H1227">
        <v>3</v>
      </c>
      <c r="I1227">
        <f t="shared" si="19"/>
        <v>2</v>
      </c>
    </row>
    <row r="1228" spans="1:9" x14ac:dyDescent="0.25">
      <c r="A1228">
        <v>1</v>
      </c>
      <c r="B1228">
        <v>0.80597014925373101</v>
      </c>
      <c r="C1228">
        <v>0.92910447761194004</v>
      </c>
      <c r="D1228">
        <v>0.65920398009950198</v>
      </c>
      <c r="E1228">
        <v>0.56467661691542304</v>
      </c>
      <c r="F1228">
        <v>0.162935323383085</v>
      </c>
      <c r="G1228">
        <v>0</v>
      </c>
      <c r="H1228">
        <v>3</v>
      </c>
      <c r="I1228">
        <f t="shared" si="19"/>
        <v>2</v>
      </c>
    </row>
    <row r="1229" spans="1:9" x14ac:dyDescent="0.25">
      <c r="A1229">
        <v>1</v>
      </c>
      <c r="B1229">
        <v>0.808538163001294</v>
      </c>
      <c r="C1229">
        <v>0.94954721862871905</v>
      </c>
      <c r="D1229">
        <v>0.66752910737386795</v>
      </c>
      <c r="E1229">
        <v>0.56532988357050495</v>
      </c>
      <c r="F1229">
        <v>0.14618369987063401</v>
      </c>
      <c r="G1229">
        <v>0</v>
      </c>
      <c r="H1229">
        <v>3</v>
      </c>
      <c r="I1229">
        <f t="shared" si="19"/>
        <v>2</v>
      </c>
    </row>
    <row r="1230" spans="1:9" x14ac:dyDescent="0.25">
      <c r="A1230">
        <v>1</v>
      </c>
      <c r="B1230">
        <v>0.79795396419437403</v>
      </c>
      <c r="C1230">
        <v>0.94117647058823495</v>
      </c>
      <c r="D1230">
        <v>0.64705882352941202</v>
      </c>
      <c r="E1230">
        <v>0.54987212276214803</v>
      </c>
      <c r="F1230">
        <v>0.15089514066496201</v>
      </c>
      <c r="G1230">
        <v>0</v>
      </c>
      <c r="H1230">
        <v>3</v>
      </c>
      <c r="I1230">
        <f t="shared" si="19"/>
        <v>2</v>
      </c>
    </row>
    <row r="1231" spans="1:9" x14ac:dyDescent="0.25">
      <c r="A1231">
        <v>1</v>
      </c>
      <c r="B1231">
        <v>0.77503090234857797</v>
      </c>
      <c r="C1231">
        <v>0.91470951792336197</v>
      </c>
      <c r="D1231">
        <v>0.65142150803461096</v>
      </c>
      <c r="E1231">
        <v>0.54882571075401698</v>
      </c>
      <c r="F1231">
        <v>0.15451174289246</v>
      </c>
      <c r="G1231">
        <v>0</v>
      </c>
      <c r="H1231">
        <v>3</v>
      </c>
      <c r="I1231">
        <f t="shared" si="19"/>
        <v>2</v>
      </c>
    </row>
    <row r="1232" spans="1:9" x14ac:dyDescent="0.25">
      <c r="A1232">
        <v>1</v>
      </c>
      <c r="B1232">
        <v>0.78589108910891103</v>
      </c>
      <c r="C1232">
        <v>0.92326732673267298</v>
      </c>
      <c r="D1232">
        <v>0.658415841584158</v>
      </c>
      <c r="E1232">
        <v>0.54950495049504999</v>
      </c>
      <c r="F1232">
        <v>0.152227722772277</v>
      </c>
      <c r="G1232">
        <v>0</v>
      </c>
      <c r="H1232">
        <v>3</v>
      </c>
      <c r="I1232">
        <f t="shared" si="19"/>
        <v>2</v>
      </c>
    </row>
    <row r="1233" spans="1:9" x14ac:dyDescent="0.25">
      <c r="A1233">
        <v>1</v>
      </c>
      <c r="B1233">
        <v>0.81622306717363802</v>
      </c>
      <c r="C1233">
        <v>0.94550063371356097</v>
      </c>
      <c r="D1233">
        <v>0.67300380228136902</v>
      </c>
      <c r="E1233">
        <v>0.56653992395437303</v>
      </c>
      <c r="F1233">
        <v>0.15842839036755399</v>
      </c>
      <c r="G1233">
        <v>0</v>
      </c>
      <c r="H1233">
        <v>3</v>
      </c>
      <c r="I1233">
        <f t="shared" si="19"/>
        <v>2</v>
      </c>
    </row>
    <row r="1234" spans="1:9" x14ac:dyDescent="0.25">
      <c r="A1234">
        <v>1</v>
      </c>
      <c r="B1234">
        <v>0.79496855345911899</v>
      </c>
      <c r="C1234">
        <v>0.93459119496855303</v>
      </c>
      <c r="D1234">
        <v>0.64528301886792505</v>
      </c>
      <c r="E1234">
        <v>0.543396226415094</v>
      </c>
      <c r="F1234">
        <v>0.14716981132075499</v>
      </c>
      <c r="G1234">
        <v>0</v>
      </c>
      <c r="H1234">
        <v>3</v>
      </c>
      <c r="I1234">
        <f t="shared" si="19"/>
        <v>2</v>
      </c>
    </row>
    <row r="1235" spans="1:9" x14ac:dyDescent="0.25">
      <c r="A1235">
        <v>1</v>
      </c>
      <c r="B1235">
        <v>0.79108280254777097</v>
      </c>
      <c r="C1235">
        <v>0.91719745222929905</v>
      </c>
      <c r="D1235">
        <v>0.63566878980891695</v>
      </c>
      <c r="E1235">
        <v>0.55541401273885405</v>
      </c>
      <c r="F1235">
        <v>0.17070063694267501</v>
      </c>
      <c r="G1235">
        <v>0</v>
      </c>
      <c r="H1235">
        <v>3</v>
      </c>
      <c r="I1235">
        <f t="shared" si="19"/>
        <v>2</v>
      </c>
    </row>
    <row r="1236" spans="1:9" x14ac:dyDescent="0.25">
      <c r="A1236">
        <v>1</v>
      </c>
      <c r="B1236">
        <v>0.78663239074550095</v>
      </c>
      <c r="C1236">
        <v>0.91259640102827799</v>
      </c>
      <c r="D1236">
        <v>0.64781491002570701</v>
      </c>
      <c r="E1236">
        <v>0.56041131105398501</v>
      </c>
      <c r="F1236">
        <v>0.14395886889460199</v>
      </c>
      <c r="G1236">
        <v>0</v>
      </c>
      <c r="H1236">
        <v>3</v>
      </c>
      <c r="I1236">
        <f t="shared" si="19"/>
        <v>2</v>
      </c>
    </row>
    <row r="1237" spans="1:9" x14ac:dyDescent="0.25">
      <c r="A1237">
        <v>1</v>
      </c>
      <c r="B1237">
        <v>0.78222778473091403</v>
      </c>
      <c r="C1237">
        <v>0.92240300375469297</v>
      </c>
      <c r="D1237">
        <v>0.64705882352941202</v>
      </c>
      <c r="E1237">
        <v>0.55319148936170204</v>
      </c>
      <c r="F1237">
        <v>0.158948685857322</v>
      </c>
      <c r="G1237">
        <v>0</v>
      </c>
      <c r="H1237">
        <v>3</v>
      </c>
      <c r="I1237">
        <f t="shared" si="19"/>
        <v>2</v>
      </c>
    </row>
    <row r="1238" spans="1:9" x14ac:dyDescent="0.25">
      <c r="A1238">
        <v>1</v>
      </c>
      <c r="B1238">
        <v>0.79898218829516499</v>
      </c>
      <c r="C1238">
        <v>0.94402035623409697</v>
      </c>
      <c r="D1238">
        <v>0.67048346055979702</v>
      </c>
      <c r="E1238">
        <v>0.58269720101781197</v>
      </c>
      <c r="F1238">
        <v>0.15903307888040699</v>
      </c>
      <c r="G1238">
        <v>0</v>
      </c>
      <c r="H1238">
        <v>3</v>
      </c>
      <c r="I1238">
        <f t="shared" si="19"/>
        <v>2</v>
      </c>
    </row>
    <row r="1239" spans="1:9" x14ac:dyDescent="0.25">
      <c r="A1239">
        <v>1</v>
      </c>
      <c r="B1239">
        <v>0.79528535980148896</v>
      </c>
      <c r="C1239">
        <v>0.91439205955335001</v>
      </c>
      <c r="D1239">
        <v>0.64640198511166302</v>
      </c>
      <c r="E1239">
        <v>0.56203473945409399</v>
      </c>
      <c r="F1239">
        <v>0.158808933002481</v>
      </c>
      <c r="G1239">
        <v>0</v>
      </c>
      <c r="H1239">
        <v>3</v>
      </c>
      <c r="I1239">
        <f t="shared" si="19"/>
        <v>2</v>
      </c>
    </row>
    <row r="1240" spans="1:9" x14ac:dyDescent="0.25">
      <c r="A1240">
        <v>1</v>
      </c>
      <c r="B1240">
        <v>0.80730478589420696</v>
      </c>
      <c r="C1240">
        <v>0.93198992443324902</v>
      </c>
      <c r="D1240">
        <v>0.66246851385390404</v>
      </c>
      <c r="E1240">
        <v>0.56297229219143596</v>
      </c>
      <c r="F1240">
        <v>0.159949622166247</v>
      </c>
      <c r="G1240">
        <v>0</v>
      </c>
      <c r="H1240">
        <v>3</v>
      </c>
      <c r="I1240">
        <f t="shared" si="19"/>
        <v>2</v>
      </c>
    </row>
    <row r="1241" spans="1:9" x14ac:dyDescent="0.25">
      <c r="A1241">
        <v>1</v>
      </c>
      <c r="B1241">
        <v>0.80203045685279195</v>
      </c>
      <c r="C1241">
        <v>0.93274111675126903</v>
      </c>
      <c r="D1241">
        <v>0.64974619289340096</v>
      </c>
      <c r="E1241">
        <v>0.55456852791878197</v>
      </c>
      <c r="F1241">
        <v>0.147208121827411</v>
      </c>
      <c r="G1241">
        <v>0</v>
      </c>
      <c r="H1241">
        <v>3</v>
      </c>
      <c r="I1241">
        <f t="shared" si="19"/>
        <v>2</v>
      </c>
    </row>
    <row r="1242" spans="1:9" x14ac:dyDescent="0.25">
      <c r="A1242">
        <v>1</v>
      </c>
      <c r="B1242">
        <v>0.77204884667571205</v>
      </c>
      <c r="C1242">
        <v>0.91316146540027099</v>
      </c>
      <c r="D1242">
        <v>0.64721845318860205</v>
      </c>
      <c r="E1242">
        <v>0.618724559023066</v>
      </c>
      <c r="F1242">
        <v>0.195386702849389</v>
      </c>
      <c r="G1242">
        <v>0</v>
      </c>
      <c r="H1242">
        <v>3</v>
      </c>
      <c r="I1242">
        <f t="shared" si="19"/>
        <v>2</v>
      </c>
    </row>
    <row r="1243" spans="1:9" x14ac:dyDescent="0.25">
      <c r="A1243">
        <v>1</v>
      </c>
      <c r="B1243">
        <v>0.78419071518193195</v>
      </c>
      <c r="C1243">
        <v>0.90840652446674997</v>
      </c>
      <c r="D1243">
        <v>0.63864491844416604</v>
      </c>
      <c r="E1243">
        <v>0.555834378920954</v>
      </c>
      <c r="F1243">
        <v>0.15809284818067801</v>
      </c>
      <c r="G1243">
        <v>0</v>
      </c>
      <c r="H1243">
        <v>3</v>
      </c>
      <c r="I1243">
        <f t="shared" si="19"/>
        <v>2</v>
      </c>
    </row>
    <row r="1244" spans="1:9" x14ac:dyDescent="0.25">
      <c r="A1244">
        <v>1</v>
      </c>
      <c r="B1244">
        <v>0.79721166032953095</v>
      </c>
      <c r="C1244">
        <v>0.92902408111533596</v>
      </c>
      <c r="D1244">
        <v>0.651457541191381</v>
      </c>
      <c r="E1244">
        <v>0.56273764258555103</v>
      </c>
      <c r="F1244">
        <v>0.159695817490494</v>
      </c>
      <c r="G1244">
        <v>0</v>
      </c>
      <c r="H1244">
        <v>3</v>
      </c>
      <c r="I1244">
        <f t="shared" si="19"/>
        <v>2</v>
      </c>
    </row>
    <row r="1245" spans="1:9" x14ac:dyDescent="0.25">
      <c r="A1245">
        <v>1</v>
      </c>
      <c r="B1245">
        <v>0.79471032745591896</v>
      </c>
      <c r="C1245">
        <v>0.94080604534004997</v>
      </c>
      <c r="D1245">
        <v>0.65491183879093195</v>
      </c>
      <c r="E1245">
        <v>0.56801007556675098</v>
      </c>
      <c r="F1245">
        <v>0.16120906801007601</v>
      </c>
      <c r="G1245">
        <v>0</v>
      </c>
      <c r="H1245">
        <v>3</v>
      </c>
      <c r="I1245">
        <f t="shared" si="19"/>
        <v>2</v>
      </c>
    </row>
    <row r="1246" spans="1:9" x14ac:dyDescent="0.25">
      <c r="A1246">
        <v>1</v>
      </c>
      <c r="B1246">
        <v>0.79026217228464402</v>
      </c>
      <c r="C1246">
        <v>0.92759051186017505</v>
      </c>
      <c r="D1246">
        <v>0.65043695380774003</v>
      </c>
      <c r="E1246">
        <v>0.57677902621722799</v>
      </c>
      <c r="F1246">
        <v>0.16229712858926301</v>
      </c>
      <c r="G1246">
        <v>0</v>
      </c>
      <c r="H1246">
        <v>3</v>
      </c>
      <c r="I1246">
        <f t="shared" si="19"/>
        <v>2</v>
      </c>
    </row>
    <row r="1247" spans="1:9" x14ac:dyDescent="0.25">
      <c r="A1247">
        <v>1</v>
      </c>
      <c r="B1247">
        <v>0.79393173198482903</v>
      </c>
      <c r="C1247">
        <v>0.92288242730720604</v>
      </c>
      <c r="D1247">
        <v>0.64854614412136602</v>
      </c>
      <c r="E1247">
        <v>0.56890012642224996</v>
      </c>
      <c r="F1247">
        <v>0.17825537294563801</v>
      </c>
      <c r="G1247">
        <v>0</v>
      </c>
      <c r="H1247">
        <v>3</v>
      </c>
      <c r="I1247">
        <f t="shared" si="19"/>
        <v>2</v>
      </c>
    </row>
    <row r="1248" spans="1:9" x14ac:dyDescent="0.25">
      <c r="A1248">
        <v>1</v>
      </c>
      <c r="B1248">
        <v>0.75351014040561604</v>
      </c>
      <c r="C1248">
        <v>0.91107644305772195</v>
      </c>
      <c r="D1248">
        <v>0.63650546021840904</v>
      </c>
      <c r="E1248">
        <v>0.65522620904836204</v>
      </c>
      <c r="F1248">
        <v>0.31357254290171599</v>
      </c>
      <c r="G1248">
        <v>0</v>
      </c>
      <c r="H1248">
        <v>3</v>
      </c>
      <c r="I1248">
        <f t="shared" si="19"/>
        <v>2</v>
      </c>
    </row>
    <row r="1249" spans="1:9" x14ac:dyDescent="0.25">
      <c r="A1249">
        <v>1</v>
      </c>
      <c r="B1249">
        <v>0.77313054499366296</v>
      </c>
      <c r="C1249">
        <v>0.91634980988593195</v>
      </c>
      <c r="D1249">
        <v>0.62991128010139397</v>
      </c>
      <c r="E1249">
        <v>0.55259822560202798</v>
      </c>
      <c r="F1249">
        <v>0.149556400506971</v>
      </c>
      <c r="G1249">
        <v>0</v>
      </c>
      <c r="H1249">
        <v>3</v>
      </c>
      <c r="I1249">
        <f t="shared" si="19"/>
        <v>2</v>
      </c>
    </row>
    <row r="1250" spans="1:9" x14ac:dyDescent="0.25">
      <c r="A1250">
        <v>1</v>
      </c>
      <c r="B1250">
        <v>0.78490566037735798</v>
      </c>
      <c r="C1250">
        <v>0.91069182389937098</v>
      </c>
      <c r="D1250">
        <v>0.64150943396226401</v>
      </c>
      <c r="E1250">
        <v>0.56603773584905703</v>
      </c>
      <c r="F1250">
        <v>0.148427672955975</v>
      </c>
      <c r="G1250">
        <v>0</v>
      </c>
      <c r="H1250">
        <v>3</v>
      </c>
      <c r="I1250">
        <f t="shared" si="19"/>
        <v>2</v>
      </c>
    </row>
    <row r="1251" spans="1:9" x14ac:dyDescent="0.25">
      <c r="A1251">
        <v>1</v>
      </c>
      <c r="B1251">
        <v>0.81538461538461504</v>
      </c>
      <c r="C1251">
        <v>0.93974358974358996</v>
      </c>
      <c r="D1251">
        <v>0.66282051282051302</v>
      </c>
      <c r="E1251">
        <v>0.58205128205128198</v>
      </c>
      <c r="F1251">
        <v>0.15512820512820499</v>
      </c>
      <c r="G1251">
        <v>0</v>
      </c>
      <c r="H1251">
        <v>3</v>
      </c>
      <c r="I1251">
        <f t="shared" si="19"/>
        <v>2</v>
      </c>
    </row>
    <row r="1252" spans="1:9" x14ac:dyDescent="0.25">
      <c r="A1252">
        <v>1</v>
      </c>
      <c r="B1252">
        <v>0.778195488721804</v>
      </c>
      <c r="C1252">
        <v>0.92355889724310802</v>
      </c>
      <c r="D1252">
        <v>0.64661654135338298</v>
      </c>
      <c r="E1252">
        <v>0.56641604010025104</v>
      </c>
      <c r="F1252">
        <v>0.14912280701754399</v>
      </c>
      <c r="G1252">
        <v>0</v>
      </c>
      <c r="H1252">
        <v>3</v>
      </c>
      <c r="I1252">
        <f t="shared" si="19"/>
        <v>2</v>
      </c>
    </row>
    <row r="1253" spans="1:9" x14ac:dyDescent="0.25">
      <c r="A1253">
        <v>1</v>
      </c>
      <c r="B1253">
        <v>0.80678851174934696</v>
      </c>
      <c r="C1253">
        <v>0.95039164490861605</v>
      </c>
      <c r="D1253">
        <v>0.65926892950391702</v>
      </c>
      <c r="E1253">
        <v>0.59791122715404699</v>
      </c>
      <c r="F1253">
        <v>0.16318537859007801</v>
      </c>
      <c r="G1253">
        <v>0</v>
      </c>
      <c r="H1253">
        <v>3</v>
      </c>
      <c r="I1253">
        <f t="shared" si="19"/>
        <v>2</v>
      </c>
    </row>
    <row r="1254" spans="1:9" x14ac:dyDescent="0.25">
      <c r="A1254">
        <v>1</v>
      </c>
      <c r="B1254">
        <v>0.68483412322274895</v>
      </c>
      <c r="C1254">
        <v>0.94312796208530802</v>
      </c>
      <c r="D1254">
        <v>0.51895734597156395</v>
      </c>
      <c r="E1254">
        <v>0.75592417061611406</v>
      </c>
      <c r="F1254">
        <v>0.511848341232228</v>
      </c>
      <c r="G1254">
        <v>0</v>
      </c>
      <c r="H1254">
        <v>3</v>
      </c>
      <c r="I1254">
        <f t="shared" si="19"/>
        <v>2</v>
      </c>
    </row>
    <row r="1255" spans="1:9" x14ac:dyDescent="0.25">
      <c r="A1255">
        <v>1</v>
      </c>
      <c r="B1255">
        <v>0.81355932203389802</v>
      </c>
      <c r="C1255">
        <v>0.95176010430247704</v>
      </c>
      <c r="D1255">
        <v>0.67405475880052201</v>
      </c>
      <c r="E1255">
        <v>0.56844850065189101</v>
      </c>
      <c r="F1255">
        <v>0.15645371577575001</v>
      </c>
      <c r="G1255">
        <v>0</v>
      </c>
      <c r="H1255">
        <v>3</v>
      </c>
      <c r="I1255">
        <f t="shared" si="19"/>
        <v>2</v>
      </c>
    </row>
    <row r="1256" spans="1:9" x14ac:dyDescent="0.25">
      <c r="A1256">
        <v>1</v>
      </c>
      <c r="B1256">
        <v>0.80025284450063205</v>
      </c>
      <c r="C1256">
        <v>0.93678887484197204</v>
      </c>
      <c r="D1256">
        <v>0.65865992414664998</v>
      </c>
      <c r="E1256">
        <v>0.57016434892541101</v>
      </c>
      <c r="F1256">
        <v>0.15676359039190901</v>
      </c>
      <c r="G1256">
        <v>0</v>
      </c>
      <c r="H1256">
        <v>3</v>
      </c>
      <c r="I1256">
        <f t="shared" si="19"/>
        <v>2</v>
      </c>
    </row>
    <row r="1257" spans="1:9" x14ac:dyDescent="0.25">
      <c r="A1257">
        <v>1</v>
      </c>
      <c r="B1257">
        <v>0.791139240506329</v>
      </c>
      <c r="C1257">
        <v>0.92025316455696204</v>
      </c>
      <c r="D1257">
        <v>0.64936708860759496</v>
      </c>
      <c r="E1257">
        <v>0.57088607594936702</v>
      </c>
      <c r="F1257">
        <v>0.15949367088607599</v>
      </c>
      <c r="G1257">
        <v>0</v>
      </c>
      <c r="H1257">
        <v>3</v>
      </c>
      <c r="I1257">
        <f t="shared" si="19"/>
        <v>2</v>
      </c>
    </row>
    <row r="1258" spans="1:9" x14ac:dyDescent="0.25">
      <c r="A1258">
        <v>1</v>
      </c>
      <c r="B1258">
        <v>0.82179487179487198</v>
      </c>
      <c r="C1258">
        <v>0.94358974358974401</v>
      </c>
      <c r="D1258">
        <v>0.66282051282051302</v>
      </c>
      <c r="E1258">
        <v>0.58717948717948698</v>
      </c>
      <c r="F1258">
        <v>0.16025641025640999</v>
      </c>
      <c r="G1258">
        <v>0</v>
      </c>
      <c r="H1258">
        <v>3</v>
      </c>
      <c r="I1258">
        <f t="shared" si="19"/>
        <v>2</v>
      </c>
    </row>
    <row r="1259" spans="1:9" x14ac:dyDescent="0.25">
      <c r="A1259">
        <v>1</v>
      </c>
      <c r="B1259">
        <v>0.80235602094240799</v>
      </c>
      <c r="C1259">
        <v>0.94371727748691103</v>
      </c>
      <c r="D1259">
        <v>0.65314136125654498</v>
      </c>
      <c r="E1259">
        <v>0.58376963350785405</v>
      </c>
      <c r="F1259">
        <v>0.16492146596858601</v>
      </c>
      <c r="G1259">
        <v>0</v>
      </c>
      <c r="H1259">
        <v>3</v>
      </c>
      <c r="I1259">
        <f t="shared" si="19"/>
        <v>2</v>
      </c>
    </row>
    <row r="1260" spans="1:9" x14ac:dyDescent="0.25">
      <c r="A1260">
        <v>1</v>
      </c>
      <c r="B1260">
        <v>0.78880407124681895</v>
      </c>
      <c r="C1260">
        <v>0.94020356234096703</v>
      </c>
      <c r="D1260">
        <v>0.65903307888040696</v>
      </c>
      <c r="E1260">
        <v>0.57506361323155197</v>
      </c>
      <c r="F1260">
        <v>0.15903307888040699</v>
      </c>
      <c r="G1260">
        <v>0</v>
      </c>
      <c r="H1260">
        <v>3</v>
      </c>
      <c r="I1260">
        <f t="shared" si="19"/>
        <v>2</v>
      </c>
    </row>
    <row r="1261" spans="1:9" x14ac:dyDescent="0.25">
      <c r="A1261">
        <v>1</v>
      </c>
      <c r="B1261">
        <v>0.80506329113924102</v>
      </c>
      <c r="C1261">
        <v>0.93417721518987296</v>
      </c>
      <c r="D1261">
        <v>0.66202531645569596</v>
      </c>
      <c r="E1261">
        <v>0.58101265822784798</v>
      </c>
      <c r="F1261">
        <v>0.15443037974683499</v>
      </c>
      <c r="G1261">
        <v>0</v>
      </c>
      <c r="H1261">
        <v>3</v>
      </c>
      <c r="I1261">
        <f t="shared" si="19"/>
        <v>2</v>
      </c>
    </row>
    <row r="1262" spans="1:9" x14ac:dyDescent="0.25">
      <c r="A1262">
        <v>1</v>
      </c>
      <c r="B1262">
        <v>0.78508217446270601</v>
      </c>
      <c r="C1262">
        <v>0.92667509481668797</v>
      </c>
      <c r="D1262">
        <v>0.64601769911504403</v>
      </c>
      <c r="E1262">
        <v>0.56763590391909002</v>
      </c>
      <c r="F1262">
        <v>0.154235145385588</v>
      </c>
      <c r="G1262">
        <v>0</v>
      </c>
      <c r="H1262">
        <v>3</v>
      </c>
      <c r="I1262">
        <f t="shared" si="19"/>
        <v>2</v>
      </c>
    </row>
    <row r="1263" spans="1:9" x14ac:dyDescent="0.25">
      <c r="A1263">
        <v>1</v>
      </c>
      <c r="B1263">
        <v>0.80872913992297801</v>
      </c>
      <c r="C1263">
        <v>0.952503209242619</v>
      </c>
      <c r="D1263">
        <v>0.67650834403080895</v>
      </c>
      <c r="E1263">
        <v>0.58151476251604595</v>
      </c>
      <c r="F1263">
        <v>0.11681643132220799</v>
      </c>
      <c r="G1263">
        <v>0</v>
      </c>
      <c r="H1263">
        <v>3</v>
      </c>
      <c r="I1263">
        <f t="shared" si="19"/>
        <v>2</v>
      </c>
    </row>
    <row r="1264" spans="1:9" x14ac:dyDescent="0.25">
      <c r="A1264">
        <v>1</v>
      </c>
      <c r="B1264">
        <v>0.82184655396619</v>
      </c>
      <c r="C1264">
        <v>0.96749024707412201</v>
      </c>
      <c r="D1264">
        <v>0.68270481144343298</v>
      </c>
      <c r="E1264">
        <v>0.59037711313394003</v>
      </c>
      <c r="F1264">
        <v>0.170351105331599</v>
      </c>
      <c r="G1264">
        <v>0</v>
      </c>
      <c r="H1264">
        <v>3</v>
      </c>
      <c r="I1264">
        <f t="shared" si="19"/>
        <v>2</v>
      </c>
    </row>
    <row r="1265" spans="1:9" x14ac:dyDescent="0.25">
      <c r="A1265">
        <v>1</v>
      </c>
      <c r="B1265">
        <v>0.82413350449293998</v>
      </c>
      <c r="C1265">
        <v>0.96148908857509596</v>
      </c>
      <c r="D1265">
        <v>0.67907573812580202</v>
      </c>
      <c r="E1265">
        <v>0.58921694480102704</v>
      </c>
      <c r="F1265">
        <v>0.16559691912708599</v>
      </c>
      <c r="G1265">
        <v>0</v>
      </c>
      <c r="H1265">
        <v>3</v>
      </c>
      <c r="I1265">
        <f t="shared" si="19"/>
        <v>2</v>
      </c>
    </row>
    <row r="1266" spans="1:9" x14ac:dyDescent="0.25">
      <c r="A1266">
        <v>1</v>
      </c>
      <c r="B1266">
        <v>0.80125786163521995</v>
      </c>
      <c r="C1266">
        <v>0.94088050314465399</v>
      </c>
      <c r="D1266">
        <v>0.65283018867924503</v>
      </c>
      <c r="E1266">
        <v>0.57735849056603805</v>
      </c>
      <c r="F1266">
        <v>0.15849056603773601</v>
      </c>
      <c r="G1266">
        <v>0</v>
      </c>
      <c r="H1266">
        <v>3</v>
      </c>
      <c r="I1266">
        <f t="shared" si="19"/>
        <v>2</v>
      </c>
    </row>
    <row r="1267" spans="1:9" x14ac:dyDescent="0.25">
      <c r="A1267">
        <v>1</v>
      </c>
      <c r="B1267">
        <v>0.80909090909090897</v>
      </c>
      <c r="C1267">
        <v>0.92987012987012996</v>
      </c>
      <c r="D1267">
        <v>0.64935064935064901</v>
      </c>
      <c r="E1267">
        <v>0.55714285714285705</v>
      </c>
      <c r="F1267">
        <v>0.163636363636364</v>
      </c>
      <c r="G1267">
        <v>0</v>
      </c>
      <c r="H1267">
        <v>3</v>
      </c>
      <c r="I1267">
        <f t="shared" si="19"/>
        <v>2</v>
      </c>
    </row>
    <row r="1268" spans="1:9" x14ac:dyDescent="0.25">
      <c r="A1268">
        <v>1</v>
      </c>
      <c r="B1268">
        <v>0.79900124843945097</v>
      </c>
      <c r="C1268">
        <v>0.93258426966292096</v>
      </c>
      <c r="D1268">
        <v>0.651685393258427</v>
      </c>
      <c r="E1268">
        <v>0.54806491885143604</v>
      </c>
      <c r="F1268">
        <v>0.153558052434457</v>
      </c>
      <c r="G1268">
        <v>0</v>
      </c>
      <c r="H1268">
        <v>3</v>
      </c>
      <c r="I1268">
        <f t="shared" si="19"/>
        <v>2</v>
      </c>
    </row>
    <row r="1269" spans="1:9" x14ac:dyDescent="0.25">
      <c r="A1269">
        <v>1</v>
      </c>
      <c r="B1269">
        <v>0.79627329192546603</v>
      </c>
      <c r="C1269">
        <v>0.92173913043478295</v>
      </c>
      <c r="D1269">
        <v>0.65341614906832302</v>
      </c>
      <c r="E1269">
        <v>0.56273291925465796</v>
      </c>
      <c r="F1269">
        <v>0.15031055900621099</v>
      </c>
      <c r="G1269">
        <v>0</v>
      </c>
      <c r="H1269">
        <v>3</v>
      </c>
      <c r="I1269">
        <f t="shared" si="19"/>
        <v>2</v>
      </c>
    </row>
    <row r="1270" spans="1:9" x14ac:dyDescent="0.25">
      <c r="A1270">
        <v>1</v>
      </c>
      <c r="B1270">
        <v>0.81186868686868696</v>
      </c>
      <c r="C1270">
        <v>0.92929292929292895</v>
      </c>
      <c r="D1270">
        <v>0.66161616161616199</v>
      </c>
      <c r="E1270">
        <v>0.56818181818181801</v>
      </c>
      <c r="F1270">
        <v>0.15530303030303</v>
      </c>
      <c r="G1270">
        <v>0</v>
      </c>
      <c r="H1270">
        <v>3</v>
      </c>
      <c r="I1270">
        <f t="shared" si="19"/>
        <v>2</v>
      </c>
    </row>
    <row r="1271" spans="1:9" x14ac:dyDescent="0.25">
      <c r="A1271">
        <v>1</v>
      </c>
      <c r="B1271">
        <v>0.83246753246753302</v>
      </c>
      <c r="C1271">
        <v>0.98051948051948101</v>
      </c>
      <c r="D1271">
        <v>0.67792207792207804</v>
      </c>
      <c r="E1271">
        <v>0.59220779220779196</v>
      </c>
      <c r="F1271">
        <v>0.163636363636364</v>
      </c>
      <c r="G1271">
        <v>0</v>
      </c>
      <c r="H1271">
        <v>3</v>
      </c>
      <c r="I1271">
        <f t="shared" si="19"/>
        <v>2</v>
      </c>
    </row>
    <row r="1272" spans="1:9" x14ac:dyDescent="0.25">
      <c r="A1272">
        <v>1</v>
      </c>
      <c r="B1272">
        <v>0.81313131313131304</v>
      </c>
      <c r="C1272">
        <v>0.94570707070707105</v>
      </c>
      <c r="D1272">
        <v>0.65404040404040398</v>
      </c>
      <c r="E1272">
        <v>0.55176767676767702</v>
      </c>
      <c r="F1272">
        <v>0.14646464646464599</v>
      </c>
      <c r="G1272">
        <v>0</v>
      </c>
      <c r="H1272">
        <v>3</v>
      </c>
      <c r="I1272">
        <f t="shared" si="19"/>
        <v>2</v>
      </c>
    </row>
    <row r="1273" spans="1:9" x14ac:dyDescent="0.25">
      <c r="A1273">
        <v>1</v>
      </c>
      <c r="B1273">
        <v>0.78680203045685304</v>
      </c>
      <c r="C1273">
        <v>0.91497461928933999</v>
      </c>
      <c r="D1273">
        <v>0.64467005076142103</v>
      </c>
      <c r="E1273">
        <v>0.60532994923857897</v>
      </c>
      <c r="F1273">
        <v>0.18781725888324899</v>
      </c>
      <c r="G1273">
        <v>0</v>
      </c>
      <c r="H1273">
        <v>3</v>
      </c>
      <c r="I1273">
        <f t="shared" si="19"/>
        <v>2</v>
      </c>
    </row>
    <row r="1274" spans="1:9" x14ac:dyDescent="0.25">
      <c r="A1274">
        <v>1</v>
      </c>
      <c r="B1274">
        <v>0.58780841799709704</v>
      </c>
      <c r="C1274">
        <v>0.91146589259796795</v>
      </c>
      <c r="D1274">
        <v>0.470246734397678</v>
      </c>
      <c r="E1274">
        <v>0</v>
      </c>
      <c r="F1274">
        <v>0.100145137880987</v>
      </c>
      <c r="G1274">
        <v>0.13207547169811301</v>
      </c>
      <c r="H1274">
        <v>5</v>
      </c>
      <c r="I1274">
        <f t="shared" si="19"/>
        <v>4</v>
      </c>
    </row>
    <row r="1275" spans="1:9" x14ac:dyDescent="0.25">
      <c r="A1275">
        <v>1</v>
      </c>
      <c r="B1275">
        <v>0.58967001434720201</v>
      </c>
      <c r="C1275">
        <v>0.91104734576757496</v>
      </c>
      <c r="D1275">
        <v>0.46628407460545201</v>
      </c>
      <c r="E1275">
        <v>0</v>
      </c>
      <c r="F1275">
        <v>0.103299856527977</v>
      </c>
      <c r="G1275">
        <v>0.12482065997130599</v>
      </c>
      <c r="H1275">
        <v>5</v>
      </c>
      <c r="I1275">
        <f t="shared" si="19"/>
        <v>4</v>
      </c>
    </row>
    <row r="1276" spans="1:9" x14ac:dyDescent="0.25">
      <c r="A1276">
        <v>1</v>
      </c>
      <c r="B1276">
        <v>0.64199395770392798</v>
      </c>
      <c r="C1276">
        <v>0.95317220543806702</v>
      </c>
      <c r="D1276">
        <v>0.48489425981873102</v>
      </c>
      <c r="E1276">
        <v>0</v>
      </c>
      <c r="F1276">
        <v>0.11933534743202399</v>
      </c>
      <c r="G1276">
        <v>0.15407854984894301</v>
      </c>
      <c r="H1276">
        <v>5</v>
      </c>
      <c r="I1276">
        <f t="shared" si="19"/>
        <v>4</v>
      </c>
    </row>
    <row r="1277" spans="1:9" x14ac:dyDescent="0.25">
      <c r="A1277">
        <v>1</v>
      </c>
      <c r="B1277">
        <v>0.57829457364341097</v>
      </c>
      <c r="C1277">
        <v>0.88217054263565897</v>
      </c>
      <c r="D1277">
        <v>0.434108527131783</v>
      </c>
      <c r="E1277">
        <v>0</v>
      </c>
      <c r="F1277">
        <v>6.0465116279069801E-2</v>
      </c>
      <c r="G1277">
        <v>7.9069767441860506E-2</v>
      </c>
      <c r="H1277">
        <v>5</v>
      </c>
      <c r="I1277">
        <f t="shared" si="19"/>
        <v>4</v>
      </c>
    </row>
    <row r="1278" spans="1:9" x14ac:dyDescent="0.25">
      <c r="A1278">
        <v>1</v>
      </c>
      <c r="B1278">
        <v>0.61655405405405395</v>
      </c>
      <c r="C1278">
        <v>0.95777027027026995</v>
      </c>
      <c r="D1278">
        <v>0.46452702702702697</v>
      </c>
      <c r="E1278">
        <v>0</v>
      </c>
      <c r="F1278">
        <v>5.7432432432432401E-2</v>
      </c>
      <c r="G1278">
        <v>8.4459459459459499E-2</v>
      </c>
      <c r="H1278">
        <v>5</v>
      </c>
      <c r="I1278">
        <f t="shared" si="19"/>
        <v>4</v>
      </c>
    </row>
    <row r="1279" spans="1:9" x14ac:dyDescent="0.25">
      <c r="A1279">
        <v>1</v>
      </c>
      <c r="B1279">
        <v>0.579439252336449</v>
      </c>
      <c r="C1279">
        <v>0.85358255451713405</v>
      </c>
      <c r="D1279">
        <v>0.40654205607476601</v>
      </c>
      <c r="E1279">
        <v>0</v>
      </c>
      <c r="F1279">
        <v>5.60747663551402E-2</v>
      </c>
      <c r="G1279">
        <v>8.8785046728972E-2</v>
      </c>
      <c r="H1279">
        <v>5</v>
      </c>
      <c r="I1279">
        <f t="shared" si="19"/>
        <v>4</v>
      </c>
    </row>
    <row r="1280" spans="1:9" x14ac:dyDescent="0.25">
      <c r="A1280">
        <v>1</v>
      </c>
      <c r="B1280">
        <v>0.59703703703703703</v>
      </c>
      <c r="C1280">
        <v>0.84740740740740705</v>
      </c>
      <c r="D1280">
        <v>0.428148148148148</v>
      </c>
      <c r="E1280">
        <v>0</v>
      </c>
      <c r="F1280">
        <v>8.1481481481481502E-2</v>
      </c>
      <c r="G1280">
        <v>0.10074074074074101</v>
      </c>
      <c r="H1280">
        <v>5</v>
      </c>
      <c r="I1280">
        <f t="shared" si="19"/>
        <v>4</v>
      </c>
    </row>
    <row r="1281" spans="1:9" x14ac:dyDescent="0.25">
      <c r="A1281">
        <v>1</v>
      </c>
      <c r="B1281">
        <v>0.67660208643815201</v>
      </c>
      <c r="C1281">
        <v>0.98658718330849504</v>
      </c>
      <c r="D1281">
        <v>0.481371087928465</v>
      </c>
      <c r="E1281">
        <v>0</v>
      </c>
      <c r="F1281">
        <v>9.0909090909090898E-2</v>
      </c>
      <c r="G1281">
        <v>0.11326378539493299</v>
      </c>
      <c r="H1281">
        <v>5</v>
      </c>
      <c r="I1281">
        <f t="shared" si="19"/>
        <v>4</v>
      </c>
    </row>
    <row r="1282" spans="1:9" x14ac:dyDescent="0.25">
      <c r="A1282">
        <v>0.90157480314960603</v>
      </c>
      <c r="B1282">
        <v>0.64566929133858297</v>
      </c>
      <c r="C1282">
        <v>1</v>
      </c>
      <c r="D1282">
        <v>0.48556430446194199</v>
      </c>
      <c r="E1282">
        <v>0</v>
      </c>
      <c r="F1282">
        <v>5.64304461942257E-2</v>
      </c>
      <c r="G1282">
        <v>7.7427821522309703E-2</v>
      </c>
      <c r="H1282">
        <v>5</v>
      </c>
      <c r="I1282">
        <f t="shared" si="19"/>
        <v>4</v>
      </c>
    </row>
    <row r="1283" spans="1:9" x14ac:dyDescent="0.25">
      <c r="A1283">
        <v>1</v>
      </c>
      <c r="B1283">
        <v>0.62068965517241403</v>
      </c>
      <c r="C1283">
        <v>0.93403298350824604</v>
      </c>
      <c r="D1283">
        <v>0.50674662668665704</v>
      </c>
      <c r="E1283">
        <v>0</v>
      </c>
      <c r="F1283">
        <v>0.131934032983508</v>
      </c>
      <c r="G1283">
        <v>0.160419790104948</v>
      </c>
      <c r="H1283">
        <v>5</v>
      </c>
      <c r="I1283">
        <f t="shared" ref="I1283:I1346" si="20">H1283-1</f>
        <v>4</v>
      </c>
    </row>
    <row r="1284" spans="1:9" x14ac:dyDescent="0.25">
      <c r="A1284">
        <v>1</v>
      </c>
      <c r="B1284">
        <v>0.62998405103668298</v>
      </c>
      <c r="C1284">
        <v>0.98883572567783096</v>
      </c>
      <c r="D1284">
        <v>0.48165869218500801</v>
      </c>
      <c r="E1284">
        <v>0</v>
      </c>
      <c r="F1284">
        <v>0.124401913875598</v>
      </c>
      <c r="G1284">
        <v>0.15151515151515199</v>
      </c>
      <c r="H1284">
        <v>5</v>
      </c>
      <c r="I1284">
        <f t="shared" si="20"/>
        <v>4</v>
      </c>
    </row>
    <row r="1285" spans="1:9" x14ac:dyDescent="0.25">
      <c r="A1285">
        <v>1</v>
      </c>
      <c r="B1285">
        <v>0.59252971137521204</v>
      </c>
      <c r="C1285">
        <v>0.92529711375212198</v>
      </c>
      <c r="D1285">
        <v>0.44651952461799699</v>
      </c>
      <c r="E1285">
        <v>0</v>
      </c>
      <c r="F1285">
        <v>5.9422750424448202E-2</v>
      </c>
      <c r="G1285">
        <v>8.3191850594227498E-2</v>
      </c>
      <c r="H1285">
        <v>5</v>
      </c>
      <c r="I1285">
        <f t="shared" si="20"/>
        <v>4</v>
      </c>
    </row>
    <row r="1286" spans="1:9" x14ac:dyDescent="0.25">
      <c r="A1286">
        <v>1</v>
      </c>
      <c r="B1286">
        <v>0.60106382978723405</v>
      </c>
      <c r="C1286">
        <v>0.95921985815602795</v>
      </c>
      <c r="D1286">
        <v>0.47695035460992902</v>
      </c>
      <c r="E1286">
        <v>0</v>
      </c>
      <c r="F1286">
        <v>7.6241134751773104E-2</v>
      </c>
      <c r="G1286">
        <v>9.9290780141844004E-2</v>
      </c>
      <c r="H1286">
        <v>5</v>
      </c>
      <c r="I1286">
        <f t="shared" si="20"/>
        <v>4</v>
      </c>
    </row>
    <row r="1287" spans="1:9" x14ac:dyDescent="0.25">
      <c r="A1287">
        <v>1</v>
      </c>
      <c r="B1287">
        <v>0.63414634146341498</v>
      </c>
      <c r="C1287">
        <v>0.95296167247386798</v>
      </c>
      <c r="D1287">
        <v>0.48257839721254397</v>
      </c>
      <c r="E1287">
        <v>0</v>
      </c>
      <c r="F1287">
        <v>9.2334494773519196E-2</v>
      </c>
      <c r="G1287">
        <v>0.104529616724739</v>
      </c>
      <c r="H1287">
        <v>5</v>
      </c>
      <c r="I1287">
        <f t="shared" si="20"/>
        <v>4</v>
      </c>
    </row>
    <row r="1288" spans="1:9" x14ac:dyDescent="0.25">
      <c r="A1288">
        <v>0.95053003533568903</v>
      </c>
      <c r="B1288">
        <v>0.67314487632508802</v>
      </c>
      <c r="C1288">
        <v>1</v>
      </c>
      <c r="D1288">
        <v>0.5</v>
      </c>
      <c r="E1288">
        <v>0</v>
      </c>
      <c r="F1288">
        <v>0.10954063604240299</v>
      </c>
      <c r="G1288">
        <v>0.120141342756184</v>
      </c>
      <c r="H1288">
        <v>5</v>
      </c>
      <c r="I1288">
        <f t="shared" si="20"/>
        <v>4</v>
      </c>
    </row>
    <row r="1289" spans="1:9" x14ac:dyDescent="0.25">
      <c r="A1289">
        <v>0.98426573426573405</v>
      </c>
      <c r="B1289">
        <v>0.62587412587412605</v>
      </c>
      <c r="C1289">
        <v>1</v>
      </c>
      <c r="D1289">
        <v>0.46153846153846201</v>
      </c>
      <c r="E1289">
        <v>0</v>
      </c>
      <c r="F1289">
        <v>8.3916083916083906E-2</v>
      </c>
      <c r="G1289">
        <v>0.115384615384615</v>
      </c>
      <c r="H1289">
        <v>5</v>
      </c>
      <c r="I1289">
        <f t="shared" si="20"/>
        <v>4</v>
      </c>
    </row>
    <row r="1290" spans="1:9" x14ac:dyDescent="0.25">
      <c r="A1290">
        <v>1</v>
      </c>
      <c r="B1290">
        <v>0.606012658227848</v>
      </c>
      <c r="C1290">
        <v>0.963607594936709</v>
      </c>
      <c r="D1290">
        <v>0.481012658227848</v>
      </c>
      <c r="E1290">
        <v>0</v>
      </c>
      <c r="F1290">
        <v>0.167721518987342</v>
      </c>
      <c r="G1290">
        <v>0.170886075949367</v>
      </c>
      <c r="H1290">
        <v>5</v>
      </c>
      <c r="I1290">
        <f t="shared" si="20"/>
        <v>4</v>
      </c>
    </row>
    <row r="1291" spans="1:9" x14ac:dyDescent="0.25">
      <c r="A1291">
        <v>1</v>
      </c>
      <c r="B1291">
        <v>0.59893992932862195</v>
      </c>
      <c r="C1291">
        <v>0.96466431095406402</v>
      </c>
      <c r="D1291">
        <v>0.507067137809187</v>
      </c>
      <c r="E1291">
        <v>0</v>
      </c>
      <c r="F1291">
        <v>8.6572438162544202E-2</v>
      </c>
      <c r="G1291">
        <v>0.100706713780919</v>
      </c>
      <c r="H1291">
        <v>5</v>
      </c>
      <c r="I1291">
        <f t="shared" si="20"/>
        <v>4</v>
      </c>
    </row>
    <row r="1292" spans="1:9" x14ac:dyDescent="0.25">
      <c r="A1292">
        <v>1</v>
      </c>
      <c r="B1292">
        <v>0.56396396396396398</v>
      </c>
      <c r="C1292">
        <v>0.92972972972973</v>
      </c>
      <c r="D1292">
        <v>0.43423423423423402</v>
      </c>
      <c r="E1292">
        <v>0</v>
      </c>
      <c r="F1292">
        <v>5.5855855855855903E-2</v>
      </c>
      <c r="G1292">
        <v>7.7477477477477505E-2</v>
      </c>
      <c r="H1292">
        <v>5</v>
      </c>
      <c r="I1292">
        <f t="shared" si="20"/>
        <v>4</v>
      </c>
    </row>
    <row r="1293" spans="1:9" x14ac:dyDescent="0.25">
      <c r="A1293">
        <v>1</v>
      </c>
      <c r="B1293">
        <v>0.56695652173913103</v>
      </c>
      <c r="C1293">
        <v>0.88695652173912998</v>
      </c>
      <c r="D1293">
        <v>0.412173913043478</v>
      </c>
      <c r="E1293">
        <v>0</v>
      </c>
      <c r="F1293">
        <v>7.8260869565217397E-2</v>
      </c>
      <c r="G1293">
        <v>9.5652173913043495E-2</v>
      </c>
      <c r="H1293">
        <v>5</v>
      </c>
      <c r="I1293">
        <f t="shared" si="20"/>
        <v>4</v>
      </c>
    </row>
    <row r="1294" spans="1:9" x14ac:dyDescent="0.25">
      <c r="A1294">
        <v>1</v>
      </c>
      <c r="B1294">
        <v>0.59114139693356105</v>
      </c>
      <c r="C1294">
        <v>0.88245315161839899</v>
      </c>
      <c r="D1294">
        <v>0.434412265758092</v>
      </c>
      <c r="E1294">
        <v>0</v>
      </c>
      <c r="F1294">
        <v>7.8364565587734303E-2</v>
      </c>
      <c r="G1294">
        <v>0.110732538330494</v>
      </c>
      <c r="H1294">
        <v>5</v>
      </c>
      <c r="I1294">
        <f t="shared" si="20"/>
        <v>4</v>
      </c>
    </row>
    <row r="1295" spans="1:9" x14ac:dyDescent="0.25">
      <c r="A1295">
        <v>1</v>
      </c>
      <c r="B1295">
        <v>0.582623509369676</v>
      </c>
      <c r="C1295">
        <v>0.90630323679727398</v>
      </c>
      <c r="D1295">
        <v>0.46166950596252099</v>
      </c>
      <c r="E1295">
        <v>0</v>
      </c>
      <c r="F1295">
        <v>9.0289608177172104E-2</v>
      </c>
      <c r="G1295">
        <v>0.109028960817717</v>
      </c>
      <c r="H1295">
        <v>5</v>
      </c>
      <c r="I1295">
        <f t="shared" si="20"/>
        <v>4</v>
      </c>
    </row>
    <row r="1296" spans="1:9" x14ac:dyDescent="0.25">
      <c r="A1296">
        <v>1</v>
      </c>
      <c r="B1296">
        <v>0.57566302652106105</v>
      </c>
      <c r="C1296">
        <v>0.87831513260530403</v>
      </c>
      <c r="D1296">
        <v>0.441497659906396</v>
      </c>
      <c r="E1296">
        <v>0</v>
      </c>
      <c r="F1296">
        <v>0.14508580343213701</v>
      </c>
      <c r="G1296">
        <v>0.15132605304212199</v>
      </c>
      <c r="H1296">
        <v>5</v>
      </c>
      <c r="I1296">
        <f t="shared" si="20"/>
        <v>4</v>
      </c>
    </row>
    <row r="1297" spans="1:9" x14ac:dyDescent="0.25">
      <c r="A1297">
        <v>1</v>
      </c>
      <c r="B1297">
        <v>0.499165275459099</v>
      </c>
      <c r="C1297">
        <v>0.82971619365609395</v>
      </c>
      <c r="D1297">
        <v>0.38230383973288801</v>
      </c>
      <c r="E1297">
        <v>0</v>
      </c>
      <c r="F1297">
        <v>8.6811352253756302E-2</v>
      </c>
      <c r="G1297">
        <v>0.110183639398998</v>
      </c>
      <c r="H1297">
        <v>5</v>
      </c>
      <c r="I1297">
        <f t="shared" si="20"/>
        <v>4</v>
      </c>
    </row>
    <row r="1298" spans="1:9" x14ac:dyDescent="0.25">
      <c r="A1298">
        <v>1</v>
      </c>
      <c r="B1298">
        <v>0.538590604026846</v>
      </c>
      <c r="C1298">
        <v>0.84060402684563795</v>
      </c>
      <c r="D1298">
        <v>0.40100671140939598</v>
      </c>
      <c r="E1298">
        <v>0</v>
      </c>
      <c r="F1298">
        <v>8.2214765100671106E-2</v>
      </c>
      <c r="G1298">
        <v>0.105704697986577</v>
      </c>
      <c r="H1298">
        <v>5</v>
      </c>
      <c r="I1298">
        <f t="shared" si="20"/>
        <v>4</v>
      </c>
    </row>
    <row r="1299" spans="1:9" x14ac:dyDescent="0.25">
      <c r="A1299">
        <v>1</v>
      </c>
      <c r="B1299">
        <v>0.55632582322357005</v>
      </c>
      <c r="C1299">
        <v>0.87175043327556301</v>
      </c>
      <c r="D1299">
        <v>0.42980935875216603</v>
      </c>
      <c r="E1299">
        <v>0</v>
      </c>
      <c r="F1299">
        <v>7.7989601386481797E-2</v>
      </c>
      <c r="G1299">
        <v>0.102253032928943</v>
      </c>
      <c r="H1299">
        <v>5</v>
      </c>
      <c r="I1299">
        <f t="shared" si="20"/>
        <v>4</v>
      </c>
    </row>
    <row r="1300" spans="1:9" x14ac:dyDescent="0.25">
      <c r="A1300">
        <v>1</v>
      </c>
      <c r="B1300">
        <v>0.61111111111111105</v>
      </c>
      <c r="C1300">
        <v>0.92293906810035797</v>
      </c>
      <c r="D1300">
        <v>0.44623655913978499</v>
      </c>
      <c r="E1300">
        <v>0</v>
      </c>
      <c r="F1300">
        <v>7.1684587813620096E-2</v>
      </c>
      <c r="G1300">
        <v>0.102150537634409</v>
      </c>
      <c r="H1300">
        <v>5</v>
      </c>
      <c r="I1300">
        <f t="shared" si="20"/>
        <v>4</v>
      </c>
    </row>
    <row r="1301" spans="1:9" x14ac:dyDescent="0.25">
      <c r="A1301">
        <v>1</v>
      </c>
      <c r="B1301">
        <v>0.56934306569343096</v>
      </c>
      <c r="C1301">
        <v>0.91240875912408803</v>
      </c>
      <c r="D1301">
        <v>0.43248175182481802</v>
      </c>
      <c r="E1301">
        <v>0</v>
      </c>
      <c r="F1301">
        <v>9.3065693430656904E-2</v>
      </c>
      <c r="G1301">
        <v>0.12591240875912399</v>
      </c>
      <c r="H1301">
        <v>5</v>
      </c>
      <c r="I1301">
        <f t="shared" si="20"/>
        <v>4</v>
      </c>
    </row>
    <row r="1302" spans="1:9" x14ac:dyDescent="0.25">
      <c r="A1302">
        <v>1</v>
      </c>
      <c r="B1302">
        <v>0.56672760511883002</v>
      </c>
      <c r="C1302">
        <v>0.92504570383912199</v>
      </c>
      <c r="D1302">
        <v>0.422303473491773</v>
      </c>
      <c r="E1302">
        <v>0</v>
      </c>
      <c r="F1302">
        <v>6.94698354661792E-2</v>
      </c>
      <c r="G1302">
        <v>0.102376599634369</v>
      </c>
      <c r="H1302">
        <v>5</v>
      </c>
      <c r="I1302">
        <f t="shared" si="20"/>
        <v>4</v>
      </c>
    </row>
    <row r="1303" spans="1:9" x14ac:dyDescent="0.25">
      <c r="A1303">
        <v>1</v>
      </c>
      <c r="B1303">
        <v>0.60305343511450404</v>
      </c>
      <c r="C1303">
        <v>0.93702290076335903</v>
      </c>
      <c r="D1303">
        <v>0.43511450381679401</v>
      </c>
      <c r="E1303">
        <v>0</v>
      </c>
      <c r="F1303">
        <v>7.4427480916030506E-2</v>
      </c>
      <c r="G1303">
        <v>9.5419847328244295E-2</v>
      </c>
      <c r="H1303">
        <v>5</v>
      </c>
      <c r="I1303">
        <f t="shared" si="20"/>
        <v>4</v>
      </c>
    </row>
    <row r="1304" spans="1:9" x14ac:dyDescent="0.25">
      <c r="A1304">
        <v>1</v>
      </c>
      <c r="B1304">
        <v>0.565587734241908</v>
      </c>
      <c r="C1304">
        <v>0.80919931856899496</v>
      </c>
      <c r="D1304">
        <v>0.40374787052810901</v>
      </c>
      <c r="E1304">
        <v>0</v>
      </c>
      <c r="F1304">
        <v>2.55536626916525E-2</v>
      </c>
      <c r="G1304">
        <v>4.9403747870528099E-2</v>
      </c>
      <c r="H1304">
        <v>5</v>
      </c>
      <c r="I1304">
        <f t="shared" si="20"/>
        <v>4</v>
      </c>
    </row>
    <row r="1305" spans="1:9" x14ac:dyDescent="0.25">
      <c r="A1305">
        <v>1</v>
      </c>
      <c r="B1305">
        <v>0.482882882882883</v>
      </c>
      <c r="C1305">
        <v>0.83423423423423404</v>
      </c>
      <c r="D1305">
        <v>0.40360360360360398</v>
      </c>
      <c r="E1305">
        <v>0</v>
      </c>
      <c r="F1305">
        <v>0.11891891891891899</v>
      </c>
      <c r="G1305">
        <v>0.12792792792792801</v>
      </c>
      <c r="H1305">
        <v>5</v>
      </c>
      <c r="I1305">
        <f t="shared" si="20"/>
        <v>4</v>
      </c>
    </row>
    <row r="1306" spans="1:9" x14ac:dyDescent="0.25">
      <c r="A1306">
        <v>1</v>
      </c>
      <c r="B1306">
        <v>0.53321976149914796</v>
      </c>
      <c r="C1306">
        <v>0.84156729131175501</v>
      </c>
      <c r="D1306">
        <v>0.39352640545144801</v>
      </c>
      <c r="E1306">
        <v>0</v>
      </c>
      <c r="F1306">
        <v>5.9625212947189102E-2</v>
      </c>
      <c r="G1306">
        <v>8.3475298126064704E-2</v>
      </c>
      <c r="H1306">
        <v>5</v>
      </c>
      <c r="I1306">
        <f t="shared" si="20"/>
        <v>4</v>
      </c>
    </row>
    <row r="1307" spans="1:9" x14ac:dyDescent="0.25">
      <c r="A1307">
        <v>1</v>
      </c>
      <c r="B1307">
        <v>0.59099437148217604</v>
      </c>
      <c r="C1307">
        <v>0.93808630393996295</v>
      </c>
      <c r="D1307">
        <v>0.44090056285178197</v>
      </c>
      <c r="E1307">
        <v>0</v>
      </c>
      <c r="F1307">
        <v>8.4427767354596603E-2</v>
      </c>
      <c r="G1307">
        <v>9.9437148217635996E-2</v>
      </c>
      <c r="H1307">
        <v>5</v>
      </c>
      <c r="I1307">
        <f t="shared" si="20"/>
        <v>4</v>
      </c>
    </row>
    <row r="1308" spans="1:9" x14ac:dyDescent="0.25">
      <c r="A1308">
        <v>1</v>
      </c>
      <c r="B1308">
        <v>0.57276119402985104</v>
      </c>
      <c r="C1308">
        <v>0.92537313432835799</v>
      </c>
      <c r="D1308">
        <v>0.43283582089552203</v>
      </c>
      <c r="E1308">
        <v>0</v>
      </c>
      <c r="F1308">
        <v>6.9029850746268703E-2</v>
      </c>
      <c r="G1308">
        <v>8.2089552238805999E-2</v>
      </c>
      <c r="H1308">
        <v>5</v>
      </c>
      <c r="I1308">
        <f t="shared" si="20"/>
        <v>4</v>
      </c>
    </row>
    <row r="1309" spans="1:9" x14ac:dyDescent="0.25">
      <c r="A1309">
        <v>1</v>
      </c>
      <c r="B1309">
        <v>0.55078125</v>
      </c>
      <c r="C1309">
        <v>0.935546875</v>
      </c>
      <c r="D1309">
        <v>0.41015625</v>
      </c>
      <c r="E1309">
        <v>1.953125E-3</v>
      </c>
      <c r="F1309">
        <v>0</v>
      </c>
      <c r="G1309">
        <v>5.2734375E-2</v>
      </c>
      <c r="H1309">
        <v>5</v>
      </c>
      <c r="I1309">
        <f t="shared" si="20"/>
        <v>4</v>
      </c>
    </row>
    <row r="1310" spans="1:9" x14ac:dyDescent="0.25">
      <c r="A1310">
        <v>1</v>
      </c>
      <c r="B1310">
        <v>0.494094488188976</v>
      </c>
      <c r="C1310">
        <v>0.92716535433070901</v>
      </c>
      <c r="D1310">
        <v>0.43110236220472398</v>
      </c>
      <c r="E1310">
        <v>0</v>
      </c>
      <c r="F1310">
        <v>0.60826771653543299</v>
      </c>
      <c r="G1310">
        <v>0.50196850393700798</v>
      </c>
      <c r="H1310">
        <v>5</v>
      </c>
      <c r="I1310">
        <f t="shared" si="20"/>
        <v>4</v>
      </c>
    </row>
    <row r="1311" spans="1:9" x14ac:dyDescent="0.25">
      <c r="A1311">
        <v>1</v>
      </c>
      <c r="B1311">
        <v>0.55281690140845097</v>
      </c>
      <c r="C1311">
        <v>0.93133802816901401</v>
      </c>
      <c r="D1311">
        <v>0.48767605633802802</v>
      </c>
      <c r="E1311">
        <v>0</v>
      </c>
      <c r="F1311">
        <v>6.3380281690140802E-2</v>
      </c>
      <c r="G1311">
        <v>8.2746478873239396E-2</v>
      </c>
      <c r="H1311">
        <v>5</v>
      </c>
      <c r="I1311">
        <f t="shared" si="20"/>
        <v>4</v>
      </c>
    </row>
    <row r="1312" spans="1:9" x14ac:dyDescent="0.25">
      <c r="A1312">
        <v>1</v>
      </c>
      <c r="B1312">
        <v>0.60910815939278895</v>
      </c>
      <c r="C1312">
        <v>0.97722960151802696</v>
      </c>
      <c r="D1312">
        <v>0.44022770398481997</v>
      </c>
      <c r="E1312">
        <v>0</v>
      </c>
      <c r="F1312">
        <v>5.8823529411764698E-2</v>
      </c>
      <c r="G1312">
        <v>8.3491461100569306E-2</v>
      </c>
      <c r="H1312">
        <v>5</v>
      </c>
      <c r="I1312">
        <f t="shared" si="20"/>
        <v>4</v>
      </c>
    </row>
    <row r="1313" spans="1:9" x14ac:dyDescent="0.25">
      <c r="A1313">
        <v>1</v>
      </c>
      <c r="B1313">
        <v>0.54295532646048095</v>
      </c>
      <c r="C1313">
        <v>0.91065292096219896</v>
      </c>
      <c r="D1313">
        <v>0.41065292096219902</v>
      </c>
      <c r="E1313">
        <v>0</v>
      </c>
      <c r="F1313">
        <v>6.5292096219931303E-2</v>
      </c>
      <c r="G1313">
        <v>8.9347079037800703E-2</v>
      </c>
      <c r="H1313">
        <v>5</v>
      </c>
      <c r="I1313">
        <f t="shared" si="20"/>
        <v>4</v>
      </c>
    </row>
    <row r="1314" spans="1:9" x14ac:dyDescent="0.25">
      <c r="A1314">
        <v>1</v>
      </c>
      <c r="B1314">
        <v>0.55454545454545501</v>
      </c>
      <c r="C1314">
        <v>0.88909090909090904</v>
      </c>
      <c r="D1314">
        <v>0.46363636363636401</v>
      </c>
      <c r="E1314">
        <v>0</v>
      </c>
      <c r="F1314">
        <v>7.81818181818182E-2</v>
      </c>
      <c r="G1314">
        <v>0.103636363636364</v>
      </c>
      <c r="H1314">
        <v>5</v>
      </c>
      <c r="I1314">
        <f t="shared" si="20"/>
        <v>4</v>
      </c>
    </row>
    <row r="1315" spans="1:9" x14ac:dyDescent="0.25">
      <c r="A1315">
        <v>1</v>
      </c>
      <c r="B1315">
        <v>0.61078998073217705</v>
      </c>
      <c r="C1315">
        <v>0.96531791907514497</v>
      </c>
      <c r="D1315">
        <v>0.45664739884393102</v>
      </c>
      <c r="E1315">
        <v>0</v>
      </c>
      <c r="F1315">
        <v>0.32369942196531798</v>
      </c>
      <c r="G1315">
        <v>0.369942196531792</v>
      </c>
      <c r="H1315">
        <v>5</v>
      </c>
      <c r="I1315">
        <f t="shared" si="20"/>
        <v>4</v>
      </c>
    </row>
    <row r="1316" spans="1:9" x14ac:dyDescent="0.25">
      <c r="A1316">
        <v>1</v>
      </c>
      <c r="B1316">
        <v>0.62458471760797296</v>
      </c>
      <c r="C1316">
        <v>0.98837209302325602</v>
      </c>
      <c r="D1316">
        <v>0.48006644518272401</v>
      </c>
      <c r="E1316">
        <v>0</v>
      </c>
      <c r="F1316">
        <v>0.18770764119601299</v>
      </c>
      <c r="G1316">
        <v>0.22923588039867099</v>
      </c>
      <c r="H1316">
        <v>5</v>
      </c>
      <c r="I1316">
        <f t="shared" si="20"/>
        <v>4</v>
      </c>
    </row>
    <row r="1317" spans="1:9" x14ac:dyDescent="0.25">
      <c r="A1317">
        <v>1</v>
      </c>
      <c r="B1317">
        <v>0.62457912457912501</v>
      </c>
      <c r="C1317">
        <v>0.95959595959596</v>
      </c>
      <c r="D1317">
        <v>0.46801346801346799</v>
      </c>
      <c r="E1317">
        <v>0</v>
      </c>
      <c r="F1317">
        <v>0.198653198653199</v>
      </c>
      <c r="G1317">
        <v>0.25084175084175098</v>
      </c>
      <c r="H1317">
        <v>5</v>
      </c>
      <c r="I1317">
        <f t="shared" si="20"/>
        <v>4</v>
      </c>
    </row>
    <row r="1318" spans="1:9" x14ac:dyDescent="0.25">
      <c r="A1318">
        <v>1</v>
      </c>
      <c r="B1318">
        <v>0.65551839464882899</v>
      </c>
      <c r="C1318">
        <v>0.91973244147157196</v>
      </c>
      <c r="D1318">
        <v>0.45484949832775901</v>
      </c>
      <c r="E1318">
        <v>0</v>
      </c>
      <c r="F1318">
        <v>0.18227424749163901</v>
      </c>
      <c r="G1318">
        <v>0.23411371237458201</v>
      </c>
      <c r="H1318">
        <v>5</v>
      </c>
      <c r="I1318">
        <f t="shared" si="20"/>
        <v>4</v>
      </c>
    </row>
    <row r="1319" spans="1:9" x14ac:dyDescent="0.25">
      <c r="A1319">
        <v>1</v>
      </c>
      <c r="B1319">
        <v>0.59005145797598602</v>
      </c>
      <c r="C1319">
        <v>0.89022298456260696</v>
      </c>
      <c r="D1319">
        <v>0.41509433962264197</v>
      </c>
      <c r="E1319">
        <v>0</v>
      </c>
      <c r="F1319">
        <v>0.159519725557461</v>
      </c>
      <c r="G1319">
        <v>0.198970840480274</v>
      </c>
      <c r="H1319">
        <v>5</v>
      </c>
      <c r="I1319">
        <f t="shared" si="20"/>
        <v>4</v>
      </c>
    </row>
    <row r="1320" spans="1:9" x14ac:dyDescent="0.25">
      <c r="A1320">
        <v>1</v>
      </c>
      <c r="B1320">
        <v>0.62769784172661902</v>
      </c>
      <c r="C1320">
        <v>0.94784172661870503</v>
      </c>
      <c r="D1320">
        <v>0.43705035971223</v>
      </c>
      <c r="E1320">
        <v>0</v>
      </c>
      <c r="F1320">
        <v>0.27517985611510798</v>
      </c>
      <c r="G1320">
        <v>0.29316546762589901</v>
      </c>
      <c r="H1320">
        <v>5</v>
      </c>
      <c r="I1320">
        <f t="shared" si="20"/>
        <v>4</v>
      </c>
    </row>
    <row r="1321" spans="1:9" x14ac:dyDescent="0.25">
      <c r="A1321">
        <v>0.94385432473444597</v>
      </c>
      <c r="B1321">
        <v>0.59332321699544799</v>
      </c>
      <c r="C1321">
        <v>1</v>
      </c>
      <c r="D1321">
        <v>0.62822458270106196</v>
      </c>
      <c r="E1321">
        <v>0</v>
      </c>
      <c r="F1321">
        <v>0.171471927162367</v>
      </c>
      <c r="G1321">
        <v>0.20940819423368701</v>
      </c>
      <c r="H1321">
        <v>5</v>
      </c>
      <c r="I1321">
        <f t="shared" si="20"/>
        <v>4</v>
      </c>
    </row>
    <row r="1322" spans="1:9" x14ac:dyDescent="0.25">
      <c r="A1322">
        <v>1</v>
      </c>
      <c r="B1322">
        <v>0.55440414507771996</v>
      </c>
      <c r="C1322">
        <v>0.92918825561312601</v>
      </c>
      <c r="D1322">
        <v>0.45768566493955098</v>
      </c>
      <c r="E1322">
        <v>0</v>
      </c>
      <c r="F1322">
        <v>0.198618307426598</v>
      </c>
      <c r="G1322">
        <v>0.238341968911917</v>
      </c>
      <c r="H1322">
        <v>5</v>
      </c>
      <c r="I1322">
        <f t="shared" si="20"/>
        <v>4</v>
      </c>
    </row>
    <row r="1323" spans="1:9" x14ac:dyDescent="0.25">
      <c r="A1323">
        <v>1</v>
      </c>
      <c r="B1323">
        <v>0.63444639718804896</v>
      </c>
      <c r="C1323">
        <v>0.93848857644991202</v>
      </c>
      <c r="D1323">
        <v>0.43760984182776802</v>
      </c>
      <c r="E1323">
        <v>0</v>
      </c>
      <c r="F1323">
        <v>0.18453427065026401</v>
      </c>
      <c r="G1323">
        <v>0.235500878734622</v>
      </c>
      <c r="H1323">
        <v>5</v>
      </c>
      <c r="I1323">
        <f t="shared" si="20"/>
        <v>4</v>
      </c>
    </row>
    <row r="1324" spans="1:9" x14ac:dyDescent="0.25">
      <c r="A1324">
        <v>1</v>
      </c>
      <c r="B1324">
        <v>0.55417406749555997</v>
      </c>
      <c r="C1324">
        <v>0.90053285968028396</v>
      </c>
      <c r="D1324">
        <v>0.42095914742451201</v>
      </c>
      <c r="E1324">
        <v>0</v>
      </c>
      <c r="F1324">
        <v>0.143872113676732</v>
      </c>
      <c r="G1324">
        <v>0.19005328596802801</v>
      </c>
      <c r="H1324">
        <v>5</v>
      </c>
      <c r="I1324">
        <f t="shared" si="20"/>
        <v>4</v>
      </c>
    </row>
    <row r="1325" spans="1:9" x14ac:dyDescent="0.25">
      <c r="A1325">
        <v>1</v>
      </c>
      <c r="B1325">
        <v>0.60606060606060597</v>
      </c>
      <c r="C1325">
        <v>0.918003565062389</v>
      </c>
      <c r="D1325">
        <v>0.42067736185383198</v>
      </c>
      <c r="E1325">
        <v>0</v>
      </c>
      <c r="F1325">
        <v>0.17647058823529399</v>
      </c>
      <c r="G1325">
        <v>0.21746880570409999</v>
      </c>
      <c r="H1325">
        <v>5</v>
      </c>
      <c r="I1325">
        <f t="shared" si="20"/>
        <v>4</v>
      </c>
    </row>
    <row r="1326" spans="1:9" x14ac:dyDescent="0.25">
      <c r="A1326">
        <v>0.94384057971014501</v>
      </c>
      <c r="B1326">
        <v>0.58152173913043503</v>
      </c>
      <c r="C1326">
        <v>1</v>
      </c>
      <c r="D1326">
        <v>0.52536231884058004</v>
      </c>
      <c r="E1326">
        <v>0</v>
      </c>
      <c r="F1326">
        <v>0.190217391304348</v>
      </c>
      <c r="G1326">
        <v>0.21195652173912999</v>
      </c>
      <c r="H1326">
        <v>5</v>
      </c>
      <c r="I1326">
        <f t="shared" si="20"/>
        <v>4</v>
      </c>
    </row>
    <row r="1327" spans="1:9" x14ac:dyDescent="0.25">
      <c r="A1327">
        <v>1</v>
      </c>
      <c r="B1327">
        <v>0.56483126110124304</v>
      </c>
      <c r="C1327">
        <v>0.93250444049733605</v>
      </c>
      <c r="D1327">
        <v>0.43339253996447602</v>
      </c>
      <c r="E1327">
        <v>0</v>
      </c>
      <c r="F1327">
        <v>0.19715808170515101</v>
      </c>
      <c r="G1327">
        <v>0.22912966252220299</v>
      </c>
      <c r="H1327">
        <v>5</v>
      </c>
      <c r="I1327">
        <f t="shared" si="20"/>
        <v>4</v>
      </c>
    </row>
    <row r="1328" spans="1:9" x14ac:dyDescent="0.25">
      <c r="A1328">
        <v>1</v>
      </c>
      <c r="B1328">
        <v>0.54411764705882404</v>
      </c>
      <c r="C1328">
        <v>0.89338235294117596</v>
      </c>
      <c r="D1328">
        <v>0.42279411764705899</v>
      </c>
      <c r="E1328">
        <v>0</v>
      </c>
      <c r="F1328">
        <v>0.14705882352941199</v>
      </c>
      <c r="G1328">
        <v>0.185661764705882</v>
      </c>
      <c r="H1328">
        <v>5</v>
      </c>
      <c r="I1328">
        <f t="shared" si="20"/>
        <v>4</v>
      </c>
    </row>
    <row r="1329" spans="1:9" x14ac:dyDescent="0.25">
      <c r="A1329">
        <v>1</v>
      </c>
      <c r="B1329">
        <v>0.56727272727272704</v>
      </c>
      <c r="C1329">
        <v>0.92181818181818198</v>
      </c>
      <c r="D1329">
        <v>0.42727272727272703</v>
      </c>
      <c r="E1329">
        <v>0</v>
      </c>
      <c r="F1329">
        <v>0.16545454545454499</v>
      </c>
      <c r="G1329">
        <v>0.19818181818181799</v>
      </c>
      <c r="H1329">
        <v>5</v>
      </c>
      <c r="I1329">
        <f t="shared" si="20"/>
        <v>4</v>
      </c>
    </row>
    <row r="1330" spans="1:9" x14ac:dyDescent="0.25">
      <c r="A1330">
        <v>1</v>
      </c>
      <c r="B1330">
        <v>0.51305970149253699</v>
      </c>
      <c r="C1330">
        <v>0.89738805970149305</v>
      </c>
      <c r="D1330">
        <v>0.39925373134328401</v>
      </c>
      <c r="E1330">
        <v>0</v>
      </c>
      <c r="F1330">
        <v>0.13992537313432801</v>
      </c>
      <c r="G1330">
        <v>0.18470149253731299</v>
      </c>
      <c r="H1330">
        <v>5</v>
      </c>
      <c r="I1330">
        <f t="shared" si="20"/>
        <v>4</v>
      </c>
    </row>
    <row r="1331" spans="1:9" x14ac:dyDescent="0.25">
      <c r="A1331">
        <v>1</v>
      </c>
      <c r="B1331">
        <v>0.60617059891107095</v>
      </c>
      <c r="C1331">
        <v>0.92196007259528101</v>
      </c>
      <c r="D1331">
        <v>0.47731397459165198</v>
      </c>
      <c r="E1331">
        <v>0</v>
      </c>
      <c r="F1331">
        <v>0.125226860254083</v>
      </c>
      <c r="G1331">
        <v>0.20145190562613399</v>
      </c>
      <c r="H1331">
        <v>5</v>
      </c>
      <c r="I1331">
        <f t="shared" si="20"/>
        <v>4</v>
      </c>
    </row>
    <row r="1332" spans="1:9" x14ac:dyDescent="0.25">
      <c r="A1332">
        <v>1</v>
      </c>
      <c r="B1332">
        <v>0.58640776699029096</v>
      </c>
      <c r="C1332">
        <v>0.95145631067961201</v>
      </c>
      <c r="D1332">
        <v>0.444660194174757</v>
      </c>
      <c r="E1332">
        <v>0</v>
      </c>
      <c r="F1332">
        <v>0.153398058252427</v>
      </c>
      <c r="G1332">
        <v>0.192233009708738</v>
      </c>
      <c r="H1332">
        <v>5</v>
      </c>
      <c r="I1332">
        <f t="shared" si="20"/>
        <v>4</v>
      </c>
    </row>
    <row r="1333" spans="1:9" x14ac:dyDescent="0.25">
      <c r="A1333">
        <v>1</v>
      </c>
      <c r="B1333">
        <v>0.56442831215971001</v>
      </c>
      <c r="C1333">
        <v>0.92014519056261301</v>
      </c>
      <c r="D1333">
        <v>0.40108892921960099</v>
      </c>
      <c r="E1333">
        <v>0</v>
      </c>
      <c r="F1333">
        <v>0.15607985480943701</v>
      </c>
      <c r="G1333">
        <v>0.19056261343012701</v>
      </c>
      <c r="H1333">
        <v>5</v>
      </c>
      <c r="I1333">
        <f t="shared" si="20"/>
        <v>4</v>
      </c>
    </row>
    <row r="1334" spans="1:9" x14ac:dyDescent="0.25">
      <c r="A1334">
        <v>1</v>
      </c>
      <c r="B1334">
        <v>0.56530214424951297</v>
      </c>
      <c r="C1334">
        <v>0.97270955165691997</v>
      </c>
      <c r="D1334">
        <v>0.41910331384015598</v>
      </c>
      <c r="E1334">
        <v>0</v>
      </c>
      <c r="F1334">
        <v>0.16764132553606201</v>
      </c>
      <c r="G1334">
        <v>0.21052631578947401</v>
      </c>
      <c r="H1334">
        <v>5</v>
      </c>
      <c r="I1334">
        <f t="shared" si="20"/>
        <v>4</v>
      </c>
    </row>
    <row r="1335" spans="1:9" x14ac:dyDescent="0.25">
      <c r="A1335">
        <v>1</v>
      </c>
      <c r="B1335">
        <v>0.587525150905433</v>
      </c>
      <c r="C1335">
        <v>0.90140845070422604</v>
      </c>
      <c r="D1335">
        <v>0.426559356136821</v>
      </c>
      <c r="E1335">
        <v>0</v>
      </c>
      <c r="F1335">
        <v>0.21327967806841</v>
      </c>
      <c r="G1335">
        <v>0.20925553319919499</v>
      </c>
      <c r="H1335">
        <v>5</v>
      </c>
      <c r="I1335">
        <f t="shared" si="20"/>
        <v>4</v>
      </c>
    </row>
    <row r="1336" spans="1:9" x14ac:dyDescent="0.25">
      <c r="A1336">
        <v>1</v>
      </c>
      <c r="B1336">
        <v>0.58303886925795101</v>
      </c>
      <c r="C1336">
        <v>0.96643109540635996</v>
      </c>
      <c r="D1336">
        <v>0.45406360424028303</v>
      </c>
      <c r="E1336">
        <v>0</v>
      </c>
      <c r="F1336">
        <v>0.18021201413427601</v>
      </c>
      <c r="G1336">
        <v>0.22791519434629001</v>
      </c>
      <c r="H1336">
        <v>5</v>
      </c>
      <c r="I1336">
        <f t="shared" si="20"/>
        <v>4</v>
      </c>
    </row>
    <row r="1337" spans="1:9" x14ac:dyDescent="0.25">
      <c r="A1337">
        <v>1</v>
      </c>
      <c r="B1337">
        <v>0.57894736842105299</v>
      </c>
      <c r="C1337">
        <v>0.98830409356725102</v>
      </c>
      <c r="D1337">
        <v>0.42884990253411298</v>
      </c>
      <c r="E1337">
        <v>0</v>
      </c>
      <c r="F1337">
        <v>0.148148148148148</v>
      </c>
      <c r="G1337">
        <v>0.200779727095517</v>
      </c>
      <c r="H1337">
        <v>5</v>
      </c>
      <c r="I1337">
        <f t="shared" si="20"/>
        <v>4</v>
      </c>
    </row>
    <row r="1338" spans="1:9" x14ac:dyDescent="0.25">
      <c r="A1338">
        <v>1</v>
      </c>
      <c r="B1338">
        <v>0.56179775280898903</v>
      </c>
      <c r="C1338">
        <v>0.98689138576779001</v>
      </c>
      <c r="D1338">
        <v>0.42134831460674199</v>
      </c>
      <c r="E1338">
        <v>0</v>
      </c>
      <c r="F1338">
        <v>0.16853932584269701</v>
      </c>
      <c r="G1338">
        <v>0.20786516853932599</v>
      </c>
      <c r="H1338">
        <v>5</v>
      </c>
      <c r="I1338">
        <f t="shared" si="20"/>
        <v>4</v>
      </c>
    </row>
    <row r="1339" spans="1:9" x14ac:dyDescent="0.25">
      <c r="A1339">
        <v>1</v>
      </c>
      <c r="B1339">
        <v>0.48453608247422703</v>
      </c>
      <c r="C1339">
        <v>0.83711340206185603</v>
      </c>
      <c r="D1339">
        <v>0.294845360824742</v>
      </c>
      <c r="E1339">
        <v>0</v>
      </c>
      <c r="F1339">
        <v>0.27010309278350503</v>
      </c>
      <c r="G1339">
        <v>0.185567010309278</v>
      </c>
      <c r="H1339">
        <v>5</v>
      </c>
      <c r="I1339">
        <f t="shared" si="20"/>
        <v>4</v>
      </c>
    </row>
    <row r="1340" spans="1:9" x14ac:dyDescent="0.25">
      <c r="A1340">
        <v>1</v>
      </c>
      <c r="B1340">
        <v>0.51967592592592604</v>
      </c>
      <c r="C1340">
        <v>0.43055555555555602</v>
      </c>
      <c r="D1340">
        <v>0.26851851851851899</v>
      </c>
      <c r="E1340">
        <v>0.313657407407407</v>
      </c>
      <c r="F1340">
        <v>0.23148148148148101</v>
      </c>
      <c r="G1340">
        <v>0</v>
      </c>
      <c r="H1340">
        <v>5</v>
      </c>
      <c r="I1340">
        <f t="shared" si="20"/>
        <v>4</v>
      </c>
    </row>
    <row r="1341" spans="1:9" x14ac:dyDescent="0.25">
      <c r="A1341">
        <v>0.97745571658615105</v>
      </c>
      <c r="B1341">
        <v>0.59420289855072495</v>
      </c>
      <c r="C1341">
        <v>1</v>
      </c>
      <c r="D1341">
        <v>0.55716586151368797</v>
      </c>
      <c r="E1341">
        <v>0</v>
      </c>
      <c r="F1341">
        <v>0.28341384863123997</v>
      </c>
      <c r="G1341">
        <v>0.296296296296296</v>
      </c>
      <c r="H1341">
        <v>5</v>
      </c>
      <c r="I1341">
        <f t="shared" si="20"/>
        <v>4</v>
      </c>
    </row>
    <row r="1342" spans="1:9" x14ac:dyDescent="0.25">
      <c r="A1342">
        <v>1</v>
      </c>
      <c r="B1342">
        <v>0.55831739961759097</v>
      </c>
      <c r="C1342">
        <v>0.963671128107075</v>
      </c>
      <c r="D1342">
        <v>0.4282982791587</v>
      </c>
      <c r="E1342">
        <v>0</v>
      </c>
      <c r="F1342">
        <v>0.14913957934990399</v>
      </c>
      <c r="G1342">
        <v>0.19311663479923499</v>
      </c>
      <c r="H1342">
        <v>5</v>
      </c>
      <c r="I1342">
        <f t="shared" si="20"/>
        <v>4</v>
      </c>
    </row>
    <row r="1343" spans="1:9" x14ac:dyDescent="0.25">
      <c r="A1343">
        <v>1</v>
      </c>
      <c r="B1343">
        <v>0.57978723404255295</v>
      </c>
      <c r="C1343">
        <v>0.86879432624113495</v>
      </c>
      <c r="D1343">
        <v>0.41134751773049599</v>
      </c>
      <c r="E1343">
        <v>0</v>
      </c>
      <c r="F1343">
        <v>0.15602836879432599</v>
      </c>
      <c r="G1343">
        <v>0.180851063829787</v>
      </c>
      <c r="H1343">
        <v>5</v>
      </c>
      <c r="I1343">
        <f t="shared" si="20"/>
        <v>4</v>
      </c>
    </row>
    <row r="1344" spans="1:9" x14ac:dyDescent="0.25">
      <c r="A1344">
        <v>1</v>
      </c>
      <c r="B1344">
        <v>0.56130268199233702</v>
      </c>
      <c r="C1344">
        <v>0.92337164750957901</v>
      </c>
      <c r="D1344">
        <v>0.390804597701149</v>
      </c>
      <c r="E1344">
        <v>0</v>
      </c>
      <c r="F1344">
        <v>0.18007662835249</v>
      </c>
      <c r="G1344">
        <v>0.20114942528735599</v>
      </c>
      <c r="H1344">
        <v>5</v>
      </c>
      <c r="I1344">
        <f t="shared" si="20"/>
        <v>4</v>
      </c>
    </row>
    <row r="1345" spans="1:9" x14ac:dyDescent="0.25">
      <c r="A1345">
        <v>1</v>
      </c>
      <c r="B1345">
        <v>0.53284671532846695</v>
      </c>
      <c r="C1345">
        <v>0.86678832116788296</v>
      </c>
      <c r="D1345">
        <v>0.41423357664233601</v>
      </c>
      <c r="E1345">
        <v>0</v>
      </c>
      <c r="F1345">
        <v>0.16970802919708</v>
      </c>
      <c r="G1345">
        <v>0.193430656934307</v>
      </c>
      <c r="H1345">
        <v>5</v>
      </c>
      <c r="I1345">
        <f t="shared" si="20"/>
        <v>4</v>
      </c>
    </row>
    <row r="1346" spans="1:9" x14ac:dyDescent="0.25">
      <c r="A1346">
        <v>1</v>
      </c>
      <c r="B1346">
        <v>0.47277227722772303</v>
      </c>
      <c r="C1346">
        <v>0.61881188118811903</v>
      </c>
      <c r="D1346">
        <v>0.18811881188118801</v>
      </c>
      <c r="E1346">
        <v>2.47524752475248E-3</v>
      </c>
      <c r="F1346">
        <v>4.95049504950495E-2</v>
      </c>
      <c r="G1346">
        <v>0</v>
      </c>
      <c r="H1346">
        <v>5</v>
      </c>
      <c r="I1346">
        <f t="shared" si="20"/>
        <v>4</v>
      </c>
    </row>
    <row r="1347" spans="1:9" x14ac:dyDescent="0.25">
      <c r="A1347">
        <v>0.98493408662900195</v>
      </c>
      <c r="B1347">
        <v>0.59887005649717495</v>
      </c>
      <c r="C1347">
        <v>1</v>
      </c>
      <c r="D1347">
        <v>0.49529190207156298</v>
      </c>
      <c r="E1347">
        <v>0</v>
      </c>
      <c r="F1347">
        <v>0.19585687382297601</v>
      </c>
      <c r="G1347">
        <v>0.218455743879473</v>
      </c>
      <c r="H1347">
        <v>5</v>
      </c>
      <c r="I1347">
        <f t="shared" ref="I1347:I1410" si="21">H1347-1</f>
        <v>4</v>
      </c>
    </row>
    <row r="1348" spans="1:9" x14ac:dyDescent="0.25">
      <c r="A1348">
        <v>1</v>
      </c>
      <c r="B1348">
        <v>0.61399999999999999</v>
      </c>
      <c r="C1348">
        <v>1</v>
      </c>
      <c r="D1348">
        <v>0.45200000000000001</v>
      </c>
      <c r="E1348">
        <v>0</v>
      </c>
      <c r="F1348">
        <v>0.16400000000000001</v>
      </c>
      <c r="G1348">
        <v>0.19400000000000001</v>
      </c>
      <c r="H1348">
        <v>5</v>
      </c>
      <c r="I1348">
        <f t="shared" si="21"/>
        <v>4</v>
      </c>
    </row>
    <row r="1349" spans="1:9" x14ac:dyDescent="0.25">
      <c r="A1349">
        <v>1</v>
      </c>
      <c r="B1349">
        <v>0.596868884540117</v>
      </c>
      <c r="C1349">
        <v>0.95890410958904104</v>
      </c>
      <c r="D1349">
        <v>0.42270058708414898</v>
      </c>
      <c r="E1349">
        <v>0</v>
      </c>
      <c r="F1349">
        <v>0.17025440313111501</v>
      </c>
      <c r="G1349">
        <v>0.20352250489236801</v>
      </c>
      <c r="H1349">
        <v>5</v>
      </c>
      <c r="I1349">
        <f t="shared" si="21"/>
        <v>4</v>
      </c>
    </row>
    <row r="1350" spans="1:9" x14ac:dyDescent="0.25">
      <c r="A1350">
        <v>1</v>
      </c>
      <c r="B1350">
        <v>0.59297520661156999</v>
      </c>
      <c r="C1350">
        <v>0.97107438016528902</v>
      </c>
      <c r="D1350">
        <v>0.43181818181818199</v>
      </c>
      <c r="E1350">
        <v>0</v>
      </c>
      <c r="F1350">
        <v>0.20041322314049601</v>
      </c>
      <c r="G1350">
        <v>0.23966942148760301</v>
      </c>
      <c r="H1350">
        <v>5</v>
      </c>
      <c r="I1350">
        <f t="shared" si="21"/>
        <v>4</v>
      </c>
    </row>
    <row r="1351" spans="1:9" x14ac:dyDescent="0.25">
      <c r="A1351">
        <v>1</v>
      </c>
      <c r="B1351">
        <v>0.52325581395348797</v>
      </c>
      <c r="C1351">
        <v>0.77131782945736405</v>
      </c>
      <c r="D1351">
        <v>0.337209302325581</v>
      </c>
      <c r="E1351">
        <v>0</v>
      </c>
      <c r="F1351">
        <v>0.127906976744186</v>
      </c>
      <c r="G1351">
        <v>0.14922480620154999</v>
      </c>
      <c r="H1351">
        <v>5</v>
      </c>
      <c r="I1351">
        <f t="shared" si="21"/>
        <v>4</v>
      </c>
    </row>
    <row r="1352" spans="1:9" x14ac:dyDescent="0.25">
      <c r="A1352">
        <v>1</v>
      </c>
      <c r="B1352">
        <v>0.55166051660516602</v>
      </c>
      <c r="C1352">
        <v>0.89298892988929901</v>
      </c>
      <c r="D1352">
        <v>0.40405904059040598</v>
      </c>
      <c r="E1352">
        <v>0</v>
      </c>
      <c r="F1352">
        <v>0.12546125461254601</v>
      </c>
      <c r="G1352">
        <v>0.156826568265683</v>
      </c>
      <c r="H1352">
        <v>5</v>
      </c>
      <c r="I1352">
        <f t="shared" si="21"/>
        <v>4</v>
      </c>
    </row>
    <row r="1353" spans="1:9" x14ac:dyDescent="0.25">
      <c r="A1353">
        <v>1</v>
      </c>
      <c r="B1353">
        <v>0.62606837606837595</v>
      </c>
      <c r="C1353">
        <v>0.98290598290598297</v>
      </c>
      <c r="D1353">
        <v>0.40384615384615402</v>
      </c>
      <c r="E1353">
        <v>0</v>
      </c>
      <c r="F1353">
        <v>0.15384615384615399</v>
      </c>
      <c r="G1353">
        <v>0.194444444444444</v>
      </c>
      <c r="H1353">
        <v>5</v>
      </c>
      <c r="I1353">
        <f t="shared" si="21"/>
        <v>4</v>
      </c>
    </row>
    <row r="1354" spans="1:9" x14ac:dyDescent="0.25">
      <c r="A1354">
        <v>1</v>
      </c>
      <c r="B1354">
        <v>0.56363636363636405</v>
      </c>
      <c r="C1354">
        <v>0.89696969696969697</v>
      </c>
      <c r="D1354">
        <v>0.432323232323232</v>
      </c>
      <c r="E1354">
        <v>0</v>
      </c>
      <c r="F1354">
        <v>0.17979797979798001</v>
      </c>
      <c r="G1354">
        <v>0.22020202020202001</v>
      </c>
      <c r="H1354">
        <v>5</v>
      </c>
      <c r="I1354">
        <f t="shared" si="21"/>
        <v>4</v>
      </c>
    </row>
    <row r="1355" spans="1:9" x14ac:dyDescent="0.25">
      <c r="A1355">
        <v>1</v>
      </c>
      <c r="B1355">
        <v>0.51481481481481495</v>
      </c>
      <c r="C1355">
        <v>0.86481481481481504</v>
      </c>
      <c r="D1355">
        <v>0.4</v>
      </c>
      <c r="E1355">
        <v>0</v>
      </c>
      <c r="F1355">
        <v>0.16851851851851901</v>
      </c>
      <c r="G1355">
        <v>0.2</v>
      </c>
      <c r="H1355">
        <v>5</v>
      </c>
      <c r="I1355">
        <f t="shared" si="21"/>
        <v>4</v>
      </c>
    </row>
    <row r="1356" spans="1:9" x14ac:dyDescent="0.25">
      <c r="A1356">
        <v>1</v>
      </c>
      <c r="B1356">
        <v>0.54787234042553201</v>
      </c>
      <c r="C1356">
        <v>0.99290780141844004</v>
      </c>
      <c r="D1356">
        <v>0.46453900709219897</v>
      </c>
      <c r="E1356">
        <v>0</v>
      </c>
      <c r="F1356">
        <v>0.108156028368794</v>
      </c>
      <c r="G1356">
        <v>0.14893617021276601</v>
      </c>
      <c r="H1356">
        <v>5</v>
      </c>
      <c r="I1356">
        <f t="shared" si="21"/>
        <v>4</v>
      </c>
    </row>
    <row r="1357" spans="1:9" x14ac:dyDescent="0.25">
      <c r="A1357">
        <v>0.97358490566037703</v>
      </c>
      <c r="B1357">
        <v>0.611320754716981</v>
      </c>
      <c r="C1357">
        <v>1</v>
      </c>
      <c r="D1357">
        <v>0.45471698113207598</v>
      </c>
      <c r="E1357">
        <v>0</v>
      </c>
      <c r="F1357">
        <v>0.14150943396226401</v>
      </c>
      <c r="G1357">
        <v>0.177358490566038</v>
      </c>
      <c r="H1357">
        <v>5</v>
      </c>
      <c r="I1357">
        <f t="shared" si="21"/>
        <v>4</v>
      </c>
    </row>
    <row r="1358" spans="1:9" x14ac:dyDescent="0.25">
      <c r="A1358">
        <v>1</v>
      </c>
      <c r="B1358">
        <v>0.56794425087108003</v>
      </c>
      <c r="C1358">
        <v>0.90069686411149796</v>
      </c>
      <c r="D1358">
        <v>0.42160278745644603</v>
      </c>
      <c r="E1358">
        <v>0</v>
      </c>
      <c r="F1358">
        <v>0.156794425087108</v>
      </c>
      <c r="G1358">
        <v>0.184668989547038</v>
      </c>
      <c r="H1358">
        <v>5</v>
      </c>
      <c r="I1358">
        <f t="shared" si="21"/>
        <v>4</v>
      </c>
    </row>
    <row r="1359" spans="1:9" x14ac:dyDescent="0.25">
      <c r="A1359">
        <v>1</v>
      </c>
      <c r="B1359">
        <v>0.49532710280373798</v>
      </c>
      <c r="C1359">
        <v>0.87850467289719603</v>
      </c>
      <c r="D1359">
        <v>0.39813084112149499</v>
      </c>
      <c r="E1359">
        <v>0</v>
      </c>
      <c r="F1359">
        <v>0.13457943925233601</v>
      </c>
      <c r="G1359">
        <v>0.177570093457944</v>
      </c>
      <c r="H1359">
        <v>5</v>
      </c>
      <c r="I1359">
        <f t="shared" si="21"/>
        <v>4</v>
      </c>
    </row>
    <row r="1360" spans="1:9" x14ac:dyDescent="0.25">
      <c r="A1360">
        <v>1</v>
      </c>
      <c r="B1360">
        <v>0.58086956521739097</v>
      </c>
      <c r="C1360">
        <v>0.95304347826086999</v>
      </c>
      <c r="D1360">
        <v>0.47130434782608699</v>
      </c>
      <c r="E1360">
        <v>0</v>
      </c>
      <c r="F1360">
        <v>0.121739130434783</v>
      </c>
      <c r="G1360">
        <v>0.13565217391304399</v>
      </c>
      <c r="H1360">
        <v>5</v>
      </c>
      <c r="I1360">
        <f t="shared" si="21"/>
        <v>4</v>
      </c>
    </row>
    <row r="1361" spans="1:9" x14ac:dyDescent="0.25">
      <c r="A1361">
        <v>1</v>
      </c>
      <c r="B1361">
        <v>0.58956521739130396</v>
      </c>
      <c r="C1361">
        <v>0.92347826086956497</v>
      </c>
      <c r="D1361">
        <v>0.44</v>
      </c>
      <c r="E1361">
        <v>0</v>
      </c>
      <c r="F1361">
        <v>0.125217391304348</v>
      </c>
      <c r="G1361">
        <v>0.15304347826087</v>
      </c>
      <c r="H1361">
        <v>5</v>
      </c>
      <c r="I1361">
        <f t="shared" si="21"/>
        <v>4</v>
      </c>
    </row>
    <row r="1362" spans="1:9" x14ac:dyDescent="0.25">
      <c r="A1362">
        <v>1</v>
      </c>
      <c r="B1362">
        <v>0.52049910873440297</v>
      </c>
      <c r="C1362">
        <v>0.95543672014260195</v>
      </c>
      <c r="D1362">
        <v>0.46524064171122997</v>
      </c>
      <c r="E1362">
        <v>0</v>
      </c>
      <c r="F1362">
        <v>0.17647058823529399</v>
      </c>
      <c r="G1362">
        <v>0.20677361853832399</v>
      </c>
      <c r="H1362">
        <v>5</v>
      </c>
      <c r="I1362">
        <f t="shared" si="21"/>
        <v>4</v>
      </c>
    </row>
    <row r="1363" spans="1:9" x14ac:dyDescent="0.25">
      <c r="A1363">
        <v>1</v>
      </c>
      <c r="B1363">
        <v>0.52123552123552097</v>
      </c>
      <c r="C1363">
        <v>0.78957528957529</v>
      </c>
      <c r="D1363">
        <v>0.36679536679536701</v>
      </c>
      <c r="E1363">
        <v>0</v>
      </c>
      <c r="F1363">
        <v>0.18918918918918901</v>
      </c>
      <c r="G1363">
        <v>0.22779922779922801</v>
      </c>
      <c r="H1363">
        <v>5</v>
      </c>
      <c r="I1363">
        <f t="shared" si="21"/>
        <v>4</v>
      </c>
    </row>
    <row r="1364" spans="1:9" x14ac:dyDescent="0.25">
      <c r="A1364">
        <v>1</v>
      </c>
      <c r="B1364">
        <v>0.60590277777777801</v>
      </c>
      <c r="C1364">
        <v>0.99131944444444398</v>
      </c>
      <c r="D1364">
        <v>0.51041666666666696</v>
      </c>
      <c r="E1364">
        <v>0</v>
      </c>
      <c r="F1364">
        <v>0.112847222222222</v>
      </c>
      <c r="G1364">
        <v>0.13715277777777801</v>
      </c>
      <c r="H1364">
        <v>5</v>
      </c>
      <c r="I1364">
        <f t="shared" si="21"/>
        <v>4</v>
      </c>
    </row>
    <row r="1365" spans="1:9" x14ac:dyDescent="0.25">
      <c r="A1365">
        <v>1</v>
      </c>
      <c r="B1365">
        <v>0.58922558922558899</v>
      </c>
      <c r="C1365">
        <v>0.91245791245791197</v>
      </c>
      <c r="D1365">
        <v>0.45117845117845101</v>
      </c>
      <c r="E1365">
        <v>0</v>
      </c>
      <c r="F1365">
        <v>0.112794612794613</v>
      </c>
      <c r="G1365">
        <v>0.13131313131313099</v>
      </c>
      <c r="H1365">
        <v>5</v>
      </c>
      <c r="I1365">
        <f t="shared" si="21"/>
        <v>4</v>
      </c>
    </row>
    <row r="1366" spans="1:9" x14ac:dyDescent="0.25">
      <c r="A1366">
        <v>1</v>
      </c>
      <c r="B1366">
        <v>0.60667903525046396</v>
      </c>
      <c r="C1366">
        <v>0.96660482374768097</v>
      </c>
      <c r="D1366">
        <v>0.45083487940630801</v>
      </c>
      <c r="E1366">
        <v>0</v>
      </c>
      <c r="F1366">
        <v>0.144712430426716</v>
      </c>
      <c r="G1366">
        <v>0.18552875695732801</v>
      </c>
      <c r="H1366">
        <v>5</v>
      </c>
      <c r="I1366">
        <f t="shared" si="21"/>
        <v>4</v>
      </c>
    </row>
    <row r="1367" spans="1:9" x14ac:dyDescent="0.25">
      <c r="A1367">
        <v>1</v>
      </c>
      <c r="B1367">
        <v>0.60120240480961895</v>
      </c>
      <c r="C1367">
        <v>0.99599198396793598</v>
      </c>
      <c r="D1367">
        <v>0.44088176352705399</v>
      </c>
      <c r="E1367">
        <v>0</v>
      </c>
      <c r="F1367">
        <v>0.18036072144288601</v>
      </c>
      <c r="G1367">
        <v>0.24248496993988</v>
      </c>
      <c r="H1367">
        <v>5</v>
      </c>
      <c r="I1367">
        <f t="shared" si="21"/>
        <v>4</v>
      </c>
    </row>
    <row r="1368" spans="1:9" x14ac:dyDescent="0.25">
      <c r="A1368">
        <v>1</v>
      </c>
      <c r="B1368">
        <v>0.59215017064846398</v>
      </c>
      <c r="C1368">
        <v>0.90443686006825896</v>
      </c>
      <c r="D1368">
        <v>0.43515358361774698</v>
      </c>
      <c r="E1368">
        <v>0</v>
      </c>
      <c r="F1368">
        <v>0.102389078498294</v>
      </c>
      <c r="G1368">
        <v>0.107508532423208</v>
      </c>
      <c r="H1368">
        <v>5</v>
      </c>
      <c r="I1368">
        <f t="shared" si="21"/>
        <v>4</v>
      </c>
    </row>
    <row r="1369" spans="1:9" x14ac:dyDescent="0.25">
      <c r="A1369">
        <v>1</v>
      </c>
      <c r="B1369">
        <v>0.61913357400722002</v>
      </c>
      <c r="C1369">
        <v>0.94404332129963897</v>
      </c>
      <c r="D1369">
        <v>0.46389891696750901</v>
      </c>
      <c r="E1369">
        <v>0</v>
      </c>
      <c r="F1369">
        <v>0.12635379061371799</v>
      </c>
      <c r="G1369">
        <v>0.14801444043321299</v>
      </c>
      <c r="H1369">
        <v>5</v>
      </c>
      <c r="I1369">
        <f t="shared" si="21"/>
        <v>4</v>
      </c>
    </row>
    <row r="1370" spans="1:9" x14ac:dyDescent="0.25">
      <c r="A1370">
        <v>1</v>
      </c>
      <c r="B1370">
        <v>0.58317757009345805</v>
      </c>
      <c r="C1370">
        <v>0.97009345794392499</v>
      </c>
      <c r="D1370">
        <v>0.44859813084112199</v>
      </c>
      <c r="E1370">
        <v>0</v>
      </c>
      <c r="F1370">
        <v>0.15887850467289699</v>
      </c>
      <c r="G1370">
        <v>0.19252336448598101</v>
      </c>
      <c r="H1370">
        <v>5</v>
      </c>
      <c r="I1370">
        <f t="shared" si="21"/>
        <v>4</v>
      </c>
    </row>
    <row r="1371" spans="1:9" x14ac:dyDescent="0.25">
      <c r="A1371">
        <v>0.99270072992700698</v>
      </c>
      <c r="B1371">
        <v>0.58029197080292005</v>
      </c>
      <c r="C1371">
        <v>1</v>
      </c>
      <c r="D1371">
        <v>0.46897810218978098</v>
      </c>
      <c r="E1371">
        <v>0</v>
      </c>
      <c r="F1371">
        <v>0.13503649635036499</v>
      </c>
      <c r="G1371">
        <v>0.15875912408759099</v>
      </c>
      <c r="H1371">
        <v>5</v>
      </c>
      <c r="I1371">
        <f t="shared" si="21"/>
        <v>4</v>
      </c>
    </row>
    <row r="1372" spans="1:9" x14ac:dyDescent="0.25">
      <c r="A1372">
        <v>1</v>
      </c>
      <c r="B1372">
        <v>0.57119205298013198</v>
      </c>
      <c r="C1372">
        <v>0.97847682119205304</v>
      </c>
      <c r="D1372">
        <v>0.56291390728476798</v>
      </c>
      <c r="E1372">
        <v>0</v>
      </c>
      <c r="F1372">
        <v>0.20033112582781501</v>
      </c>
      <c r="G1372">
        <v>0.177152317880795</v>
      </c>
      <c r="H1372">
        <v>5</v>
      </c>
      <c r="I1372">
        <f t="shared" si="21"/>
        <v>4</v>
      </c>
    </row>
    <row r="1373" spans="1:9" x14ac:dyDescent="0.25">
      <c r="A1373">
        <v>1</v>
      </c>
      <c r="B1373">
        <v>0.643356643356643</v>
      </c>
      <c r="C1373">
        <v>0.93181818181818199</v>
      </c>
      <c r="D1373">
        <v>0.45279720279720298</v>
      </c>
      <c r="E1373">
        <v>0</v>
      </c>
      <c r="F1373">
        <v>0.101398601398601</v>
      </c>
      <c r="G1373">
        <v>0.125874125874126</v>
      </c>
      <c r="H1373">
        <v>5</v>
      </c>
      <c r="I1373">
        <f t="shared" si="21"/>
        <v>4</v>
      </c>
    </row>
    <row r="1374" spans="1:9" x14ac:dyDescent="0.25">
      <c r="A1374">
        <v>0.93795620437956195</v>
      </c>
      <c r="B1374">
        <v>0.66423357664233595</v>
      </c>
      <c r="C1374">
        <v>1</v>
      </c>
      <c r="D1374">
        <v>0.51094890510948898</v>
      </c>
      <c r="E1374">
        <v>0</v>
      </c>
      <c r="F1374">
        <v>0.136861313868613</v>
      </c>
      <c r="G1374">
        <v>0.19160583941605799</v>
      </c>
      <c r="H1374">
        <v>5</v>
      </c>
      <c r="I1374">
        <f t="shared" si="21"/>
        <v>4</v>
      </c>
    </row>
    <row r="1375" spans="1:9" x14ac:dyDescent="0.25">
      <c r="A1375">
        <v>0.92385786802030501</v>
      </c>
      <c r="B1375">
        <v>0.62605752961082906</v>
      </c>
      <c r="C1375">
        <v>1</v>
      </c>
      <c r="D1375">
        <v>0.512690355329949</v>
      </c>
      <c r="E1375">
        <v>0</v>
      </c>
      <c r="F1375">
        <v>0.12690355329949199</v>
      </c>
      <c r="G1375">
        <v>0.155668358714044</v>
      </c>
      <c r="H1375">
        <v>5</v>
      </c>
      <c r="I1375">
        <f t="shared" si="21"/>
        <v>4</v>
      </c>
    </row>
    <row r="1376" spans="1:9" x14ac:dyDescent="0.25">
      <c r="A1376">
        <v>1</v>
      </c>
      <c r="B1376">
        <v>0.54545454545454497</v>
      </c>
      <c r="C1376">
        <v>0.91489361702127703</v>
      </c>
      <c r="D1376">
        <v>0.45454545454545497</v>
      </c>
      <c r="E1376">
        <v>0</v>
      </c>
      <c r="F1376">
        <v>0.125725338491296</v>
      </c>
      <c r="G1376">
        <v>0.164410058027079</v>
      </c>
      <c r="H1376">
        <v>5</v>
      </c>
      <c r="I1376">
        <f t="shared" si="21"/>
        <v>4</v>
      </c>
    </row>
    <row r="1377" spans="1:9" x14ac:dyDescent="0.25">
      <c r="A1377">
        <v>0.96247960848287095</v>
      </c>
      <c r="B1377">
        <v>0.65742251223490999</v>
      </c>
      <c r="C1377">
        <v>1</v>
      </c>
      <c r="D1377">
        <v>0.50570962479608506</v>
      </c>
      <c r="E1377">
        <v>0</v>
      </c>
      <c r="F1377">
        <v>8.4828711256117503E-2</v>
      </c>
      <c r="G1377">
        <v>0.10603588907014699</v>
      </c>
      <c r="H1377">
        <v>5</v>
      </c>
      <c r="I1377">
        <f t="shared" si="21"/>
        <v>4</v>
      </c>
    </row>
    <row r="1378" spans="1:9" x14ac:dyDescent="0.25">
      <c r="A1378">
        <v>0.94426751592356695</v>
      </c>
      <c r="B1378">
        <v>0.59235668789808904</v>
      </c>
      <c r="C1378">
        <v>1</v>
      </c>
      <c r="D1378">
        <v>0.52707006369426801</v>
      </c>
      <c r="E1378">
        <v>0</v>
      </c>
      <c r="F1378">
        <v>8.5987261146496796E-2</v>
      </c>
      <c r="G1378">
        <v>0.105095541401274</v>
      </c>
      <c r="H1378">
        <v>5</v>
      </c>
      <c r="I1378">
        <f t="shared" si="21"/>
        <v>4</v>
      </c>
    </row>
    <row r="1379" spans="1:9" x14ac:dyDescent="0.25">
      <c r="A1379">
        <v>0.98865784499054798</v>
      </c>
      <c r="B1379">
        <v>0.60680529300567099</v>
      </c>
      <c r="C1379">
        <v>1</v>
      </c>
      <c r="D1379">
        <v>0.52741020793950899</v>
      </c>
      <c r="E1379">
        <v>0</v>
      </c>
      <c r="F1379">
        <v>9.8298676748582198E-2</v>
      </c>
      <c r="G1379">
        <v>0.14555765595463099</v>
      </c>
      <c r="H1379">
        <v>5</v>
      </c>
      <c r="I1379">
        <f t="shared" si="21"/>
        <v>4</v>
      </c>
    </row>
    <row r="1380" spans="1:9" x14ac:dyDescent="0.25">
      <c r="A1380">
        <v>0.92642642642642603</v>
      </c>
      <c r="B1380">
        <v>0.60960960960960997</v>
      </c>
      <c r="C1380">
        <v>1</v>
      </c>
      <c r="D1380">
        <v>0.53753753753753797</v>
      </c>
      <c r="E1380">
        <v>0</v>
      </c>
      <c r="F1380">
        <v>7.2072072072072099E-2</v>
      </c>
      <c r="G1380">
        <v>8.8588588588588604E-2</v>
      </c>
      <c r="H1380">
        <v>5</v>
      </c>
      <c r="I1380">
        <f t="shared" si="21"/>
        <v>4</v>
      </c>
    </row>
    <row r="1381" spans="1:9" x14ac:dyDescent="0.25">
      <c r="A1381">
        <v>0.88554216867469904</v>
      </c>
      <c r="B1381">
        <v>0.61897590361445798</v>
      </c>
      <c r="C1381">
        <v>1</v>
      </c>
      <c r="D1381">
        <v>0.51807228915662695</v>
      </c>
      <c r="E1381">
        <v>0</v>
      </c>
      <c r="F1381">
        <v>6.1746987951807199E-2</v>
      </c>
      <c r="G1381">
        <v>8.1325301204819303E-2</v>
      </c>
      <c r="H1381">
        <v>5</v>
      </c>
      <c r="I1381">
        <f t="shared" si="21"/>
        <v>4</v>
      </c>
    </row>
    <row r="1382" spans="1:9" x14ac:dyDescent="0.25">
      <c r="A1382">
        <v>0.90177133655394504</v>
      </c>
      <c r="B1382">
        <v>0.62962962962962998</v>
      </c>
      <c r="C1382">
        <v>1</v>
      </c>
      <c r="D1382">
        <v>0.53623188405797095</v>
      </c>
      <c r="E1382">
        <v>0</v>
      </c>
      <c r="F1382">
        <v>7.7294685990338202E-2</v>
      </c>
      <c r="G1382">
        <v>0.107890499194847</v>
      </c>
      <c r="H1382">
        <v>5</v>
      </c>
      <c r="I1382">
        <f t="shared" si="21"/>
        <v>4</v>
      </c>
    </row>
    <row r="1383" spans="1:9" x14ac:dyDescent="0.25">
      <c r="A1383">
        <v>0.94802867383512601</v>
      </c>
      <c r="B1383">
        <v>0.61827956989247301</v>
      </c>
      <c r="C1383">
        <v>1</v>
      </c>
      <c r="D1383">
        <v>0.51612903225806495</v>
      </c>
      <c r="E1383">
        <v>0</v>
      </c>
      <c r="F1383">
        <v>0.11648745519713299</v>
      </c>
      <c r="G1383">
        <v>0.159498207885305</v>
      </c>
      <c r="H1383">
        <v>5</v>
      </c>
      <c r="I1383">
        <f t="shared" si="21"/>
        <v>4</v>
      </c>
    </row>
    <row r="1384" spans="1:9" x14ac:dyDescent="0.25">
      <c r="A1384">
        <v>0.92485549132947997</v>
      </c>
      <c r="B1384">
        <v>0.65751445086705196</v>
      </c>
      <c r="C1384">
        <v>1</v>
      </c>
      <c r="D1384">
        <v>0.53901734104046195</v>
      </c>
      <c r="E1384">
        <v>0</v>
      </c>
      <c r="F1384">
        <v>5.3468208092485502E-2</v>
      </c>
      <c r="G1384">
        <v>5.7803468208092498E-2</v>
      </c>
      <c r="H1384">
        <v>5</v>
      </c>
      <c r="I1384">
        <f t="shared" si="21"/>
        <v>4</v>
      </c>
    </row>
    <row r="1385" spans="1:9" x14ac:dyDescent="0.25">
      <c r="A1385">
        <v>0.92911010558069396</v>
      </c>
      <c r="B1385">
        <v>0.66968325791855199</v>
      </c>
      <c r="C1385">
        <v>1</v>
      </c>
      <c r="D1385">
        <v>0.55354449472096501</v>
      </c>
      <c r="E1385">
        <v>0</v>
      </c>
      <c r="F1385">
        <v>5.5806938159879298E-2</v>
      </c>
      <c r="G1385">
        <v>7.2398190045248903E-2</v>
      </c>
      <c r="H1385">
        <v>5</v>
      </c>
      <c r="I1385">
        <f t="shared" si="21"/>
        <v>4</v>
      </c>
    </row>
    <row r="1386" spans="1:9" x14ac:dyDescent="0.25">
      <c r="A1386">
        <v>0.95799676898222896</v>
      </c>
      <c r="B1386">
        <v>0.62681744749596102</v>
      </c>
      <c r="C1386">
        <v>1</v>
      </c>
      <c r="D1386">
        <v>0.56219709208400703</v>
      </c>
      <c r="E1386">
        <v>0</v>
      </c>
      <c r="F1386">
        <v>7.9159935379644594E-2</v>
      </c>
      <c r="G1386">
        <v>0.109854604200323</v>
      </c>
      <c r="H1386">
        <v>5</v>
      </c>
      <c r="I1386">
        <f t="shared" si="21"/>
        <v>4</v>
      </c>
    </row>
    <row r="1387" spans="1:9" x14ac:dyDescent="0.25">
      <c r="A1387">
        <v>0.91339869281045805</v>
      </c>
      <c r="B1387">
        <v>0.63725490196078405</v>
      </c>
      <c r="C1387">
        <v>1</v>
      </c>
      <c r="D1387">
        <v>0.55392156862745101</v>
      </c>
      <c r="E1387">
        <v>0</v>
      </c>
      <c r="F1387">
        <v>0.17483660130719</v>
      </c>
      <c r="G1387">
        <v>0.19281045751633999</v>
      </c>
      <c r="H1387">
        <v>5</v>
      </c>
      <c r="I1387">
        <f t="shared" si="21"/>
        <v>4</v>
      </c>
    </row>
    <row r="1388" spans="1:9" x14ac:dyDescent="0.25">
      <c r="A1388">
        <v>1</v>
      </c>
      <c r="B1388">
        <v>0.67720685111989498</v>
      </c>
      <c r="C1388">
        <v>0.99604743083003999</v>
      </c>
      <c r="D1388">
        <v>0.60079051383399196</v>
      </c>
      <c r="E1388">
        <v>0</v>
      </c>
      <c r="F1388">
        <v>9.3544137022397902E-2</v>
      </c>
      <c r="G1388">
        <v>9.8814229249011898E-2</v>
      </c>
      <c r="H1388">
        <v>5</v>
      </c>
      <c r="I1388">
        <f t="shared" si="21"/>
        <v>4</v>
      </c>
    </row>
    <row r="1389" spans="1:9" x14ac:dyDescent="0.25">
      <c r="A1389">
        <v>0.95821325648415001</v>
      </c>
      <c r="B1389">
        <v>0.67002881844380402</v>
      </c>
      <c r="C1389">
        <v>1</v>
      </c>
      <c r="D1389">
        <v>0.58645533141210404</v>
      </c>
      <c r="E1389">
        <v>0</v>
      </c>
      <c r="F1389">
        <v>4.8991354466858802E-2</v>
      </c>
      <c r="G1389">
        <v>5.3314121037464003E-2</v>
      </c>
      <c r="H1389">
        <v>5</v>
      </c>
      <c r="I1389">
        <f t="shared" si="21"/>
        <v>4</v>
      </c>
    </row>
    <row r="1390" spans="1:9" x14ac:dyDescent="0.25">
      <c r="A1390">
        <v>0.93076923076923102</v>
      </c>
      <c r="B1390">
        <v>0.65538461538461501</v>
      </c>
      <c r="C1390">
        <v>1</v>
      </c>
      <c r="D1390">
        <v>0.55538461538461503</v>
      </c>
      <c r="E1390">
        <v>0</v>
      </c>
      <c r="F1390">
        <v>7.2307692307692295E-2</v>
      </c>
      <c r="G1390">
        <v>8.9230769230769197E-2</v>
      </c>
      <c r="H1390">
        <v>5</v>
      </c>
      <c r="I1390">
        <f t="shared" si="21"/>
        <v>4</v>
      </c>
    </row>
    <row r="1391" spans="1:9" x14ac:dyDescent="0.25">
      <c r="A1391">
        <v>0.98557692307692302</v>
      </c>
      <c r="B1391">
        <v>0.63621794871794901</v>
      </c>
      <c r="C1391">
        <v>1</v>
      </c>
      <c r="D1391">
        <v>0.54006410256410298</v>
      </c>
      <c r="E1391">
        <v>0</v>
      </c>
      <c r="F1391">
        <v>0.12660256410256401</v>
      </c>
      <c r="G1391">
        <v>0.15064102564102599</v>
      </c>
      <c r="H1391">
        <v>5</v>
      </c>
      <c r="I1391">
        <f t="shared" si="21"/>
        <v>4</v>
      </c>
    </row>
    <row r="1392" spans="1:9" x14ac:dyDescent="0.25">
      <c r="A1392">
        <v>1</v>
      </c>
      <c r="B1392">
        <v>0.44930417495029801</v>
      </c>
      <c r="C1392">
        <v>0.68389662027832998</v>
      </c>
      <c r="D1392">
        <v>0.37773359840954301</v>
      </c>
      <c r="E1392">
        <v>0</v>
      </c>
      <c r="F1392">
        <v>8.3499005964214695E-2</v>
      </c>
      <c r="G1392">
        <v>9.9403578528827002E-2</v>
      </c>
      <c r="H1392">
        <v>5</v>
      </c>
      <c r="I1392">
        <f t="shared" si="21"/>
        <v>4</v>
      </c>
    </row>
    <row r="1393" spans="1:9" x14ac:dyDescent="0.25">
      <c r="A1393">
        <v>0.95646258503401405</v>
      </c>
      <c r="B1393">
        <v>0.64625850340136104</v>
      </c>
      <c r="C1393">
        <v>1</v>
      </c>
      <c r="D1393">
        <v>0.59863945578231303</v>
      </c>
      <c r="E1393">
        <v>0</v>
      </c>
      <c r="F1393">
        <v>3.1292517006802703E-2</v>
      </c>
      <c r="G1393">
        <v>3.9455782312925201E-2</v>
      </c>
      <c r="H1393">
        <v>5</v>
      </c>
      <c r="I1393">
        <f t="shared" si="21"/>
        <v>4</v>
      </c>
    </row>
    <row r="1394" spans="1:9" x14ac:dyDescent="0.25">
      <c r="A1394">
        <v>0.95231416549789605</v>
      </c>
      <c r="B1394">
        <v>0.62131837307152904</v>
      </c>
      <c r="C1394">
        <v>1</v>
      </c>
      <c r="D1394">
        <v>0.58485273492286105</v>
      </c>
      <c r="E1394">
        <v>0</v>
      </c>
      <c r="F1394">
        <v>6.8723702664796604E-2</v>
      </c>
      <c r="G1394">
        <v>7.7138849929873798E-2</v>
      </c>
      <c r="H1394">
        <v>5</v>
      </c>
      <c r="I1394">
        <f t="shared" si="21"/>
        <v>4</v>
      </c>
    </row>
    <row r="1395" spans="1:9" x14ac:dyDescent="0.25">
      <c r="A1395">
        <v>1</v>
      </c>
      <c r="B1395">
        <v>0.60792951541850204</v>
      </c>
      <c r="C1395">
        <v>0.986784140969163</v>
      </c>
      <c r="D1395">
        <v>0.54625550660792899</v>
      </c>
      <c r="E1395">
        <v>0</v>
      </c>
      <c r="F1395">
        <v>8.6637298091042605E-2</v>
      </c>
      <c r="G1395">
        <v>0.104258443465492</v>
      </c>
      <c r="H1395">
        <v>5</v>
      </c>
      <c r="I1395">
        <f t="shared" si="21"/>
        <v>4</v>
      </c>
    </row>
    <row r="1396" spans="1:9" x14ac:dyDescent="0.25">
      <c r="A1396">
        <v>1</v>
      </c>
      <c r="B1396">
        <v>0.56635514018691602</v>
      </c>
      <c r="C1396">
        <v>0.85607476635514002</v>
      </c>
      <c r="D1396">
        <v>0.471028037383178</v>
      </c>
      <c r="E1396">
        <v>0</v>
      </c>
      <c r="F1396">
        <v>0.14018691588785001</v>
      </c>
      <c r="G1396">
        <v>0.16448598130841099</v>
      </c>
      <c r="H1396">
        <v>5</v>
      </c>
      <c r="I1396">
        <f t="shared" si="21"/>
        <v>4</v>
      </c>
    </row>
    <row r="1397" spans="1:9" x14ac:dyDescent="0.25">
      <c r="A1397">
        <v>0.93708165997322601</v>
      </c>
      <c r="B1397">
        <v>0.64257028112449799</v>
      </c>
      <c r="C1397">
        <v>1</v>
      </c>
      <c r="D1397">
        <v>0.56894243641231601</v>
      </c>
      <c r="E1397">
        <v>2.6773761713520801E-3</v>
      </c>
      <c r="F1397">
        <v>0</v>
      </c>
      <c r="G1397">
        <v>1.7402945113788499E-2</v>
      </c>
      <c r="H1397">
        <v>5</v>
      </c>
      <c r="I1397">
        <f t="shared" si="21"/>
        <v>4</v>
      </c>
    </row>
    <row r="1398" spans="1:9" x14ac:dyDescent="0.25">
      <c r="A1398">
        <v>0.92787794729542294</v>
      </c>
      <c r="B1398">
        <v>0.60887656033287096</v>
      </c>
      <c r="C1398">
        <v>1</v>
      </c>
      <c r="D1398">
        <v>0.59778085991678198</v>
      </c>
      <c r="E1398">
        <v>0</v>
      </c>
      <c r="F1398">
        <v>3.7447988904299602E-2</v>
      </c>
      <c r="G1398">
        <v>3.60610263522885E-2</v>
      </c>
      <c r="H1398">
        <v>5</v>
      </c>
      <c r="I1398">
        <f t="shared" si="21"/>
        <v>4</v>
      </c>
    </row>
    <row r="1399" spans="1:9" x14ac:dyDescent="0.25">
      <c r="A1399">
        <v>0.92139737991266402</v>
      </c>
      <c r="B1399">
        <v>0.62299854439592395</v>
      </c>
      <c r="C1399">
        <v>1</v>
      </c>
      <c r="D1399">
        <v>0.60262008733624495</v>
      </c>
      <c r="E1399">
        <v>0</v>
      </c>
      <c r="F1399">
        <v>6.5502183406113496E-2</v>
      </c>
      <c r="G1399">
        <v>8.7336244541484698E-2</v>
      </c>
      <c r="H1399">
        <v>5</v>
      </c>
      <c r="I1399">
        <f t="shared" si="21"/>
        <v>4</v>
      </c>
    </row>
    <row r="1400" spans="1:9" x14ac:dyDescent="0.25">
      <c r="A1400">
        <v>0.97073170731707303</v>
      </c>
      <c r="B1400">
        <v>0.60650406504065002</v>
      </c>
      <c r="C1400">
        <v>1</v>
      </c>
      <c r="D1400">
        <v>0.56422764227642297</v>
      </c>
      <c r="E1400">
        <v>0</v>
      </c>
      <c r="F1400">
        <v>5.8536585365853697E-2</v>
      </c>
      <c r="G1400">
        <v>9.5934959349593493E-2</v>
      </c>
      <c r="H1400">
        <v>5</v>
      </c>
      <c r="I1400">
        <f t="shared" si="21"/>
        <v>4</v>
      </c>
    </row>
    <row r="1401" spans="1:9" x14ac:dyDescent="0.25">
      <c r="A1401">
        <v>0.91463414634146301</v>
      </c>
      <c r="B1401">
        <v>0.61246612466124695</v>
      </c>
      <c r="C1401">
        <v>1</v>
      </c>
      <c r="D1401">
        <v>0.59756097560975596</v>
      </c>
      <c r="E1401">
        <v>0</v>
      </c>
      <c r="F1401">
        <v>1.6260162601626001E-2</v>
      </c>
      <c r="G1401">
        <v>2.1680216802168001E-2</v>
      </c>
      <c r="H1401">
        <v>5</v>
      </c>
      <c r="I1401">
        <f t="shared" si="21"/>
        <v>4</v>
      </c>
    </row>
    <row r="1402" spans="1:9" x14ac:dyDescent="0.25">
      <c r="A1402">
        <v>0.91966759002770104</v>
      </c>
      <c r="B1402">
        <v>0.63434903047091395</v>
      </c>
      <c r="C1402">
        <v>1</v>
      </c>
      <c r="D1402">
        <v>0.57479224376731297</v>
      </c>
      <c r="E1402">
        <v>0</v>
      </c>
      <c r="F1402">
        <v>3.4626038781163403E-2</v>
      </c>
      <c r="G1402">
        <v>5.4016620498614998E-2</v>
      </c>
      <c r="H1402">
        <v>5</v>
      </c>
      <c r="I1402">
        <f t="shared" si="21"/>
        <v>4</v>
      </c>
    </row>
    <row r="1403" spans="1:9" x14ac:dyDescent="0.25">
      <c r="A1403">
        <v>0.97754491017964096</v>
      </c>
      <c r="B1403">
        <v>0.64820359281437101</v>
      </c>
      <c r="C1403">
        <v>1</v>
      </c>
      <c r="D1403">
        <v>0.61377245508982003</v>
      </c>
      <c r="E1403">
        <v>0</v>
      </c>
      <c r="F1403">
        <v>7.3353293413173704E-2</v>
      </c>
      <c r="G1403">
        <v>8.9820359281437098E-2</v>
      </c>
      <c r="H1403">
        <v>5</v>
      </c>
      <c r="I1403">
        <f t="shared" si="21"/>
        <v>4</v>
      </c>
    </row>
    <row r="1404" spans="1:9" x14ac:dyDescent="0.25">
      <c r="A1404">
        <v>0.958990536277602</v>
      </c>
      <c r="B1404">
        <v>0.61671924290220803</v>
      </c>
      <c r="C1404">
        <v>1</v>
      </c>
      <c r="D1404">
        <v>0.58675078864353303</v>
      </c>
      <c r="E1404">
        <v>0</v>
      </c>
      <c r="F1404">
        <v>8.2018927444794998E-2</v>
      </c>
      <c r="G1404">
        <v>9.7791798107255495E-2</v>
      </c>
      <c r="H1404">
        <v>5</v>
      </c>
      <c r="I1404">
        <f t="shared" si="21"/>
        <v>4</v>
      </c>
    </row>
    <row r="1405" spans="1:9" x14ac:dyDescent="0.25">
      <c r="A1405">
        <v>0.92755498059508401</v>
      </c>
      <c r="B1405">
        <v>0.63001293661060798</v>
      </c>
      <c r="C1405">
        <v>1</v>
      </c>
      <c r="D1405">
        <v>0.62742561448900402</v>
      </c>
      <c r="E1405">
        <v>0</v>
      </c>
      <c r="F1405">
        <v>5.5627425614489003E-2</v>
      </c>
      <c r="G1405">
        <v>6.2095730918499403E-2</v>
      </c>
      <c r="H1405">
        <v>5</v>
      </c>
      <c r="I1405">
        <f t="shared" si="21"/>
        <v>4</v>
      </c>
    </row>
    <row r="1406" spans="1:9" x14ac:dyDescent="0.25">
      <c r="A1406">
        <v>0.79888268156424602</v>
      </c>
      <c r="B1406">
        <v>0.58798882681564302</v>
      </c>
      <c r="C1406">
        <v>1</v>
      </c>
      <c r="D1406">
        <v>0.58659217877095005</v>
      </c>
      <c r="E1406">
        <v>0</v>
      </c>
      <c r="F1406">
        <v>1.6759776536312901E-2</v>
      </c>
      <c r="G1406">
        <v>3.7709497206703899E-2</v>
      </c>
      <c r="H1406">
        <v>5</v>
      </c>
      <c r="I1406">
        <f t="shared" si="21"/>
        <v>4</v>
      </c>
    </row>
    <row r="1407" spans="1:9" x14ac:dyDescent="0.25">
      <c r="A1407">
        <v>0.95535714285714302</v>
      </c>
      <c r="B1407">
        <v>0.608630952380952</v>
      </c>
      <c r="C1407">
        <v>1</v>
      </c>
      <c r="D1407">
        <v>0.63244047619047605</v>
      </c>
      <c r="E1407">
        <v>0</v>
      </c>
      <c r="F1407">
        <v>4.3154761904761897E-2</v>
      </c>
      <c r="G1407">
        <v>5.3571428571428603E-2</v>
      </c>
      <c r="H1407">
        <v>5</v>
      </c>
      <c r="I1407">
        <f t="shared" si="21"/>
        <v>4</v>
      </c>
    </row>
    <row r="1408" spans="1:9" x14ac:dyDescent="0.25">
      <c r="A1408">
        <v>0.9375</v>
      </c>
      <c r="B1408">
        <v>0.61627906976744196</v>
      </c>
      <c r="C1408">
        <v>1</v>
      </c>
      <c r="D1408">
        <v>0.57848837209302295</v>
      </c>
      <c r="E1408">
        <v>0</v>
      </c>
      <c r="F1408">
        <v>6.9767441860465101E-2</v>
      </c>
      <c r="G1408">
        <v>8.2848837209302306E-2</v>
      </c>
      <c r="H1408">
        <v>5</v>
      </c>
      <c r="I1408">
        <f t="shared" si="21"/>
        <v>4</v>
      </c>
    </row>
    <row r="1409" spans="1:9" x14ac:dyDescent="0.25">
      <c r="A1409">
        <v>0.86887608069164302</v>
      </c>
      <c r="B1409">
        <v>0.59077809798270897</v>
      </c>
      <c r="C1409">
        <v>1</v>
      </c>
      <c r="D1409">
        <v>0.57348703170028803</v>
      </c>
      <c r="E1409">
        <v>0</v>
      </c>
      <c r="F1409">
        <v>1.00864553314121E-2</v>
      </c>
      <c r="G1409">
        <v>7.2046109510086496E-3</v>
      </c>
      <c r="H1409">
        <v>5</v>
      </c>
      <c r="I1409">
        <f t="shared" si="21"/>
        <v>4</v>
      </c>
    </row>
    <row r="1410" spans="1:9" x14ac:dyDescent="0.25">
      <c r="A1410">
        <v>0.98871650211565598</v>
      </c>
      <c r="B1410">
        <v>0.59379407616361102</v>
      </c>
      <c r="C1410">
        <v>1</v>
      </c>
      <c r="D1410">
        <v>0.60930888575458397</v>
      </c>
      <c r="E1410">
        <v>0</v>
      </c>
      <c r="F1410">
        <v>1.8335684062059199E-2</v>
      </c>
      <c r="G1410">
        <v>3.10296191819464E-2</v>
      </c>
      <c r="H1410">
        <v>5</v>
      </c>
      <c r="I1410">
        <f t="shared" si="21"/>
        <v>4</v>
      </c>
    </row>
    <row r="1411" spans="1:9" x14ac:dyDescent="0.25">
      <c r="A1411">
        <v>0.93917963224893897</v>
      </c>
      <c r="B1411">
        <v>0.608203677510608</v>
      </c>
      <c r="C1411">
        <v>1</v>
      </c>
      <c r="D1411">
        <v>0.56577086280056599</v>
      </c>
      <c r="E1411">
        <v>0</v>
      </c>
      <c r="F1411">
        <v>4.5261669024045298E-2</v>
      </c>
      <c r="G1411">
        <v>5.5162659123055201E-2</v>
      </c>
      <c r="H1411">
        <v>5</v>
      </c>
      <c r="I1411">
        <f t="shared" ref="I1411:I1474" si="22">H1411-1</f>
        <v>4</v>
      </c>
    </row>
    <row r="1412" spans="1:9" x14ac:dyDescent="0.25">
      <c r="A1412">
        <v>1</v>
      </c>
      <c r="B1412">
        <v>0.62241379310344802</v>
      </c>
      <c r="C1412">
        <v>0.986206896551724</v>
      </c>
      <c r="D1412">
        <v>0.53620689655172404</v>
      </c>
      <c r="E1412">
        <v>0</v>
      </c>
      <c r="F1412">
        <v>7.7586206896551699E-2</v>
      </c>
      <c r="G1412">
        <v>0.11034482758620701</v>
      </c>
      <c r="H1412">
        <v>5</v>
      </c>
      <c r="I1412">
        <f t="shared" si="22"/>
        <v>4</v>
      </c>
    </row>
    <row r="1413" spans="1:9" x14ac:dyDescent="0.25">
      <c r="A1413">
        <v>0.86482558139534904</v>
      </c>
      <c r="B1413">
        <v>0.61627906976744196</v>
      </c>
      <c r="C1413">
        <v>1</v>
      </c>
      <c r="D1413">
        <v>0.61046511627906996</v>
      </c>
      <c r="E1413">
        <v>1.5988372093023302E-2</v>
      </c>
      <c r="F1413">
        <v>4.3604651162790697E-3</v>
      </c>
      <c r="G1413">
        <v>0</v>
      </c>
      <c r="H1413">
        <v>5</v>
      </c>
      <c r="I1413">
        <f t="shared" si="22"/>
        <v>4</v>
      </c>
    </row>
    <row r="1414" spans="1:9" x14ac:dyDescent="0.25">
      <c r="A1414">
        <v>0.91098748261474305</v>
      </c>
      <c r="B1414">
        <v>0.61474269819193295</v>
      </c>
      <c r="C1414">
        <v>1</v>
      </c>
      <c r="D1414">
        <v>0.56050069541029202</v>
      </c>
      <c r="E1414">
        <v>0</v>
      </c>
      <c r="F1414">
        <v>2.0862308762169698E-2</v>
      </c>
      <c r="G1414">
        <v>3.3379694019471502E-2</v>
      </c>
      <c r="H1414">
        <v>5</v>
      </c>
      <c r="I1414">
        <f t="shared" si="22"/>
        <v>4</v>
      </c>
    </row>
    <row r="1415" spans="1:9" x14ac:dyDescent="0.25">
      <c r="A1415">
        <v>0.94019471488177997</v>
      </c>
      <c r="B1415">
        <v>0.61613351877607803</v>
      </c>
      <c r="C1415">
        <v>1</v>
      </c>
      <c r="D1415">
        <v>0.55354659248956894</v>
      </c>
      <c r="E1415">
        <v>0</v>
      </c>
      <c r="F1415">
        <v>3.3379694019471502E-2</v>
      </c>
      <c r="G1415">
        <v>5.14603616133519E-2</v>
      </c>
      <c r="H1415">
        <v>5</v>
      </c>
      <c r="I1415">
        <f t="shared" si="22"/>
        <v>4</v>
      </c>
    </row>
    <row r="1416" spans="1:9" x14ac:dyDescent="0.25">
      <c r="A1416">
        <v>0.98782343987823396</v>
      </c>
      <c r="B1416">
        <v>0.61796042617960401</v>
      </c>
      <c r="C1416">
        <v>1</v>
      </c>
      <c r="D1416">
        <v>0.54794520547945202</v>
      </c>
      <c r="E1416">
        <v>0</v>
      </c>
      <c r="F1416">
        <v>5.4794520547945202E-2</v>
      </c>
      <c r="G1416">
        <v>7.4581430745814303E-2</v>
      </c>
      <c r="H1416">
        <v>5</v>
      </c>
      <c r="I1416">
        <f t="shared" si="22"/>
        <v>4</v>
      </c>
    </row>
    <row r="1417" spans="1:9" x14ac:dyDescent="0.25">
      <c r="A1417">
        <v>0.85310734463276805</v>
      </c>
      <c r="B1417">
        <v>0.53248587570621497</v>
      </c>
      <c r="C1417">
        <v>1</v>
      </c>
      <c r="D1417">
        <v>0.64548022598870103</v>
      </c>
      <c r="E1417">
        <v>0.100282485875706</v>
      </c>
      <c r="F1417">
        <v>6.7796610169491497E-2</v>
      </c>
      <c r="G1417">
        <v>0</v>
      </c>
      <c r="H1417">
        <v>5</v>
      </c>
      <c r="I1417">
        <f t="shared" si="22"/>
        <v>4</v>
      </c>
    </row>
    <row r="1418" spans="1:9" x14ac:dyDescent="0.25">
      <c r="A1418">
        <v>0.88283378746593999</v>
      </c>
      <c r="B1418">
        <v>0.61989100817438703</v>
      </c>
      <c r="C1418">
        <v>1</v>
      </c>
      <c r="D1418">
        <v>0.53678474114441399</v>
      </c>
      <c r="E1418">
        <v>0</v>
      </c>
      <c r="F1418">
        <v>3.2697547683923703E-2</v>
      </c>
      <c r="G1418">
        <v>4.0871934604904597E-2</v>
      </c>
      <c r="H1418">
        <v>5</v>
      </c>
      <c r="I1418">
        <f t="shared" si="22"/>
        <v>4</v>
      </c>
    </row>
    <row r="1419" spans="1:9" x14ac:dyDescent="0.25">
      <c r="A1419">
        <v>0.97527472527472503</v>
      </c>
      <c r="B1419">
        <v>0.625</v>
      </c>
      <c r="C1419">
        <v>1</v>
      </c>
      <c r="D1419">
        <v>0.55494505494505497</v>
      </c>
      <c r="E1419">
        <v>0</v>
      </c>
      <c r="F1419">
        <v>2.0604395604395601E-2</v>
      </c>
      <c r="G1419">
        <v>3.4340659340659302E-2</v>
      </c>
      <c r="H1419">
        <v>5</v>
      </c>
      <c r="I1419">
        <f t="shared" si="22"/>
        <v>4</v>
      </c>
    </row>
    <row r="1420" spans="1:9" x14ac:dyDescent="0.25">
      <c r="A1420">
        <v>0.93635077793493604</v>
      </c>
      <c r="B1420">
        <v>0.62659123055162702</v>
      </c>
      <c r="C1420">
        <v>1</v>
      </c>
      <c r="D1420">
        <v>0.55021216407355</v>
      </c>
      <c r="E1420">
        <v>0</v>
      </c>
      <c r="F1420">
        <v>6.0820367751060797E-2</v>
      </c>
      <c r="G1420">
        <v>7.4964639321075E-2</v>
      </c>
      <c r="H1420">
        <v>5</v>
      </c>
      <c r="I1420">
        <f t="shared" si="22"/>
        <v>4</v>
      </c>
    </row>
    <row r="1421" spans="1:9" x14ac:dyDescent="0.25">
      <c r="A1421">
        <v>1</v>
      </c>
      <c r="B1421">
        <v>0.60956790123456805</v>
      </c>
      <c r="C1421">
        <v>0.97376543209876498</v>
      </c>
      <c r="D1421">
        <v>0.52469135802469102</v>
      </c>
      <c r="E1421">
        <v>0</v>
      </c>
      <c r="F1421">
        <v>4.4753086419753098E-2</v>
      </c>
      <c r="G1421">
        <v>7.2530864197530895E-2</v>
      </c>
      <c r="H1421">
        <v>5</v>
      </c>
      <c r="I1421">
        <f t="shared" si="22"/>
        <v>4</v>
      </c>
    </row>
    <row r="1422" spans="1:9" x14ac:dyDescent="0.25">
      <c r="A1422">
        <v>0.90959666203059797</v>
      </c>
      <c r="B1422">
        <v>0.60500695410292105</v>
      </c>
      <c r="C1422">
        <v>1</v>
      </c>
      <c r="D1422">
        <v>0.53407510431154404</v>
      </c>
      <c r="E1422">
        <v>0</v>
      </c>
      <c r="F1422">
        <v>9.7357440890125206E-3</v>
      </c>
      <c r="G1422">
        <v>4.7287899860917901E-2</v>
      </c>
      <c r="H1422">
        <v>5</v>
      </c>
      <c r="I1422">
        <f t="shared" si="22"/>
        <v>4</v>
      </c>
    </row>
    <row r="1423" spans="1:9" x14ac:dyDescent="0.25">
      <c r="A1423">
        <v>0.94750320102432795</v>
      </c>
      <c r="B1423">
        <v>0.63764404609475001</v>
      </c>
      <c r="C1423">
        <v>1</v>
      </c>
      <c r="D1423">
        <v>0.59667093469910404</v>
      </c>
      <c r="E1423">
        <v>0</v>
      </c>
      <c r="F1423">
        <v>9.2189500640204897E-2</v>
      </c>
      <c r="G1423">
        <v>0.120358514724712</v>
      </c>
      <c r="H1423">
        <v>5</v>
      </c>
      <c r="I1423">
        <f t="shared" si="22"/>
        <v>4</v>
      </c>
    </row>
    <row r="1424" spans="1:9" x14ac:dyDescent="0.25">
      <c r="A1424">
        <v>0.89303482587064698</v>
      </c>
      <c r="B1424">
        <v>0.63184079601990095</v>
      </c>
      <c r="C1424">
        <v>1</v>
      </c>
      <c r="D1424">
        <v>0.58706467661691497</v>
      </c>
      <c r="E1424">
        <v>0</v>
      </c>
      <c r="F1424">
        <v>0.110696517412935</v>
      </c>
      <c r="G1424">
        <v>0.134328358208955</v>
      </c>
      <c r="H1424">
        <v>5</v>
      </c>
      <c r="I1424">
        <f t="shared" si="22"/>
        <v>4</v>
      </c>
    </row>
    <row r="1425" spans="1:9" x14ac:dyDescent="0.25">
      <c r="A1425">
        <v>0.91855807743658202</v>
      </c>
      <c r="B1425">
        <v>0.65954606141521999</v>
      </c>
      <c r="C1425">
        <v>1</v>
      </c>
      <c r="D1425">
        <v>0.59279038718291099</v>
      </c>
      <c r="E1425">
        <v>0</v>
      </c>
      <c r="F1425">
        <v>0.120160213618158</v>
      </c>
      <c r="G1425">
        <v>0.15220293724966599</v>
      </c>
      <c r="H1425">
        <v>5</v>
      </c>
      <c r="I1425">
        <f t="shared" si="22"/>
        <v>4</v>
      </c>
    </row>
    <row r="1426" spans="1:9" x14ac:dyDescent="0.25">
      <c r="A1426">
        <v>0.93080054274084101</v>
      </c>
      <c r="B1426">
        <v>0.65943012211668905</v>
      </c>
      <c r="C1426">
        <v>1</v>
      </c>
      <c r="D1426">
        <v>0.587516960651289</v>
      </c>
      <c r="E1426">
        <v>0.215739484396201</v>
      </c>
      <c r="F1426">
        <v>0</v>
      </c>
      <c r="G1426">
        <v>4.0705563093622797E-2</v>
      </c>
      <c r="H1426">
        <v>5</v>
      </c>
      <c r="I1426">
        <f t="shared" si="22"/>
        <v>4</v>
      </c>
    </row>
    <row r="1427" spans="1:9" x14ac:dyDescent="0.25">
      <c r="A1427">
        <v>0.90049751243781095</v>
      </c>
      <c r="B1427">
        <v>0.62562189054726403</v>
      </c>
      <c r="C1427">
        <v>1</v>
      </c>
      <c r="D1427">
        <v>0.58333333333333304</v>
      </c>
      <c r="E1427">
        <v>0</v>
      </c>
      <c r="F1427">
        <v>0.105721393034826</v>
      </c>
      <c r="G1427">
        <v>0.12810945273631799</v>
      </c>
      <c r="H1427">
        <v>5</v>
      </c>
      <c r="I1427">
        <f t="shared" si="22"/>
        <v>4</v>
      </c>
    </row>
    <row r="1428" spans="1:9" x14ac:dyDescent="0.25">
      <c r="A1428">
        <v>0.87410071942445999</v>
      </c>
      <c r="B1428">
        <v>0.59352517985611497</v>
      </c>
      <c r="C1428">
        <v>1</v>
      </c>
      <c r="D1428">
        <v>0.58153477218225402</v>
      </c>
      <c r="E1428">
        <v>0</v>
      </c>
      <c r="F1428">
        <v>8.9928057553956803E-2</v>
      </c>
      <c r="G1428">
        <v>0.116306954436451</v>
      </c>
      <c r="H1428">
        <v>5</v>
      </c>
      <c r="I1428">
        <f t="shared" si="22"/>
        <v>4</v>
      </c>
    </row>
    <row r="1429" spans="1:9" x14ac:dyDescent="0.25">
      <c r="A1429">
        <v>0.92725030826140598</v>
      </c>
      <c r="B1429">
        <v>0.63378545006165199</v>
      </c>
      <c r="C1429">
        <v>1</v>
      </c>
      <c r="D1429">
        <v>0.60542540073982698</v>
      </c>
      <c r="E1429">
        <v>0</v>
      </c>
      <c r="F1429">
        <v>0.10727496917385899</v>
      </c>
      <c r="G1429">
        <v>0.13933415536374799</v>
      </c>
      <c r="H1429">
        <v>5</v>
      </c>
      <c r="I1429">
        <f t="shared" si="22"/>
        <v>4</v>
      </c>
    </row>
    <row r="1430" spans="1:9" x14ac:dyDescent="0.25">
      <c r="A1430">
        <v>0.90394736842105305</v>
      </c>
      <c r="B1430">
        <v>0.58552631578947401</v>
      </c>
      <c r="C1430">
        <v>1</v>
      </c>
      <c r="D1430">
        <v>0.68157894736842095</v>
      </c>
      <c r="E1430">
        <v>0.22894736842105301</v>
      </c>
      <c r="F1430">
        <v>0</v>
      </c>
      <c r="G1430">
        <v>1.9736842105263198E-2</v>
      </c>
      <c r="H1430">
        <v>5</v>
      </c>
      <c r="I1430">
        <f t="shared" si="22"/>
        <v>4</v>
      </c>
    </row>
    <row r="1431" spans="1:9" x14ac:dyDescent="0.25">
      <c r="A1431">
        <v>0.96695226438188497</v>
      </c>
      <c r="B1431">
        <v>0.65850673194614395</v>
      </c>
      <c r="C1431">
        <v>1</v>
      </c>
      <c r="D1431">
        <v>0.60465116279069797</v>
      </c>
      <c r="E1431">
        <v>0</v>
      </c>
      <c r="F1431">
        <v>0.12239902080783401</v>
      </c>
      <c r="G1431">
        <v>0.14075887392900899</v>
      </c>
      <c r="H1431">
        <v>5</v>
      </c>
      <c r="I1431">
        <f t="shared" si="22"/>
        <v>4</v>
      </c>
    </row>
    <row r="1432" spans="1:9" x14ac:dyDescent="0.25">
      <c r="A1432">
        <v>0.82576687116564396</v>
      </c>
      <c r="B1432">
        <v>0.68098159509202505</v>
      </c>
      <c r="C1432">
        <v>1</v>
      </c>
      <c r="D1432">
        <v>0.60490797546012298</v>
      </c>
      <c r="E1432">
        <v>0</v>
      </c>
      <c r="F1432">
        <v>8.7116564417177897E-2</v>
      </c>
      <c r="G1432">
        <v>0.112883435582822</v>
      </c>
      <c r="H1432">
        <v>5</v>
      </c>
      <c r="I1432">
        <f t="shared" si="22"/>
        <v>4</v>
      </c>
    </row>
    <row r="1433" spans="1:9" x14ac:dyDescent="0.25">
      <c r="A1433">
        <v>0.89548693586698302</v>
      </c>
      <c r="B1433">
        <v>0.64845605700712605</v>
      </c>
      <c r="C1433">
        <v>1</v>
      </c>
      <c r="D1433">
        <v>0.62351543942992904</v>
      </c>
      <c r="E1433">
        <v>0</v>
      </c>
      <c r="F1433">
        <v>0.10926365795724501</v>
      </c>
      <c r="G1433">
        <v>0.13539192399049901</v>
      </c>
      <c r="H1433">
        <v>5</v>
      </c>
      <c r="I1433">
        <f t="shared" si="22"/>
        <v>4</v>
      </c>
    </row>
    <row r="1434" spans="1:9" x14ac:dyDescent="0.25">
      <c r="A1434">
        <v>0.93765281173594095</v>
      </c>
      <c r="B1434">
        <v>0.672371638141809</v>
      </c>
      <c r="C1434">
        <v>1</v>
      </c>
      <c r="D1434">
        <v>0.60024449877750596</v>
      </c>
      <c r="E1434">
        <v>0</v>
      </c>
      <c r="F1434">
        <v>0.101466992665037</v>
      </c>
      <c r="G1434">
        <v>0.12102689486552599</v>
      </c>
      <c r="H1434">
        <v>5</v>
      </c>
      <c r="I1434">
        <f t="shared" si="22"/>
        <v>4</v>
      </c>
    </row>
    <row r="1435" spans="1:9" x14ac:dyDescent="0.25">
      <c r="A1435">
        <v>0.89146341463414602</v>
      </c>
      <c r="B1435">
        <v>0.64268292682926798</v>
      </c>
      <c r="C1435">
        <v>1</v>
      </c>
      <c r="D1435">
        <v>0.60121951219512204</v>
      </c>
      <c r="E1435">
        <v>0</v>
      </c>
      <c r="F1435">
        <v>8.4146341463414598E-2</v>
      </c>
      <c r="G1435">
        <v>0.108536585365854</v>
      </c>
      <c r="H1435">
        <v>5</v>
      </c>
      <c r="I1435">
        <f t="shared" si="22"/>
        <v>4</v>
      </c>
    </row>
    <row r="1436" spans="1:9" x14ac:dyDescent="0.25">
      <c r="A1436">
        <v>0.88578088578088598</v>
      </c>
      <c r="B1436">
        <v>0.66200466200466201</v>
      </c>
      <c r="C1436">
        <v>1</v>
      </c>
      <c r="D1436">
        <v>0.60256410256410298</v>
      </c>
      <c r="E1436">
        <v>0</v>
      </c>
      <c r="F1436">
        <v>9.2074592074592093E-2</v>
      </c>
      <c r="G1436">
        <v>0.125874125874126</v>
      </c>
      <c r="H1436">
        <v>5</v>
      </c>
      <c r="I1436">
        <f t="shared" si="22"/>
        <v>4</v>
      </c>
    </row>
    <row r="1437" spans="1:9" x14ac:dyDescent="0.25">
      <c r="A1437">
        <v>0.85714285714285698</v>
      </c>
      <c r="B1437">
        <v>0.64468864468864495</v>
      </c>
      <c r="C1437">
        <v>1</v>
      </c>
      <c r="D1437">
        <v>0.56776556776556797</v>
      </c>
      <c r="E1437">
        <v>0</v>
      </c>
      <c r="F1437">
        <v>9.8901098901098897E-2</v>
      </c>
      <c r="G1437">
        <v>0.112332112332112</v>
      </c>
      <c r="H1437">
        <v>5</v>
      </c>
      <c r="I1437">
        <f t="shared" si="22"/>
        <v>4</v>
      </c>
    </row>
    <row r="1438" spans="1:9" x14ac:dyDescent="0.25">
      <c r="A1438">
        <v>0.98009950248756195</v>
      </c>
      <c r="B1438">
        <v>0.64427860696517403</v>
      </c>
      <c r="C1438">
        <v>1</v>
      </c>
      <c r="D1438">
        <v>0.58706467661691497</v>
      </c>
      <c r="E1438">
        <v>0</v>
      </c>
      <c r="F1438">
        <v>7.3383084577114399E-2</v>
      </c>
      <c r="G1438">
        <v>9.9502487562189101E-2</v>
      </c>
      <c r="H1438">
        <v>5</v>
      </c>
      <c r="I1438">
        <f t="shared" si="22"/>
        <v>4</v>
      </c>
    </row>
    <row r="1439" spans="1:9" x14ac:dyDescent="0.25">
      <c r="A1439">
        <v>0.92279855247285902</v>
      </c>
      <c r="B1439">
        <v>0.64776839565741895</v>
      </c>
      <c r="C1439">
        <v>1</v>
      </c>
      <c r="D1439">
        <v>0.57297949336550102</v>
      </c>
      <c r="E1439">
        <v>0</v>
      </c>
      <c r="F1439">
        <v>8.9264173703256899E-2</v>
      </c>
      <c r="G1439">
        <v>0.11459589867309999</v>
      </c>
      <c r="H1439">
        <v>5</v>
      </c>
      <c r="I1439">
        <f t="shared" si="22"/>
        <v>4</v>
      </c>
    </row>
    <row r="1440" spans="1:9" x14ac:dyDescent="0.25">
      <c r="A1440">
        <v>0.88350634371395598</v>
      </c>
      <c r="B1440">
        <v>0.66666666666666696</v>
      </c>
      <c r="C1440">
        <v>1</v>
      </c>
      <c r="D1440">
        <v>0.587081891580161</v>
      </c>
      <c r="E1440">
        <v>0</v>
      </c>
      <c r="F1440">
        <v>0.121107266435986</v>
      </c>
      <c r="G1440">
        <v>0.152249134948097</v>
      </c>
      <c r="H1440">
        <v>4</v>
      </c>
      <c r="I1440">
        <f t="shared" si="22"/>
        <v>3</v>
      </c>
    </row>
    <row r="1441" spans="1:9" x14ac:dyDescent="0.25">
      <c r="A1441">
        <v>0.94451145958986704</v>
      </c>
      <c r="B1441">
        <v>0.68878166465621204</v>
      </c>
      <c r="C1441">
        <v>1</v>
      </c>
      <c r="D1441">
        <v>0.59348612786489696</v>
      </c>
      <c r="E1441">
        <v>0</v>
      </c>
      <c r="F1441">
        <v>7.1170084439083195E-2</v>
      </c>
      <c r="G1441">
        <v>8.08202653799759E-2</v>
      </c>
      <c r="H1441">
        <v>4</v>
      </c>
      <c r="I1441">
        <f t="shared" si="22"/>
        <v>3</v>
      </c>
    </row>
    <row r="1442" spans="1:9" x14ac:dyDescent="0.25">
      <c r="A1442">
        <v>1</v>
      </c>
      <c r="B1442">
        <v>0.67464635473340595</v>
      </c>
      <c r="C1442">
        <v>0.98041349292709501</v>
      </c>
      <c r="D1442">
        <v>0.59303590859629995</v>
      </c>
      <c r="E1442">
        <v>0</v>
      </c>
      <c r="F1442">
        <v>0.17736670293797599</v>
      </c>
      <c r="G1442">
        <v>0.229597388465724</v>
      </c>
      <c r="H1442">
        <v>4</v>
      </c>
      <c r="I1442">
        <f t="shared" si="22"/>
        <v>3</v>
      </c>
    </row>
    <row r="1443" spans="1:9" x14ac:dyDescent="0.25">
      <c r="A1443">
        <v>0.989807474518686</v>
      </c>
      <c r="B1443">
        <v>0.72480181200452998</v>
      </c>
      <c r="C1443">
        <v>1</v>
      </c>
      <c r="D1443">
        <v>0.61608154020385097</v>
      </c>
      <c r="E1443">
        <v>0</v>
      </c>
      <c r="F1443">
        <v>0.11438278595696499</v>
      </c>
      <c r="G1443">
        <v>0.14269535673839201</v>
      </c>
      <c r="H1443">
        <v>4</v>
      </c>
      <c r="I1443">
        <f t="shared" si="22"/>
        <v>3</v>
      </c>
    </row>
    <row r="1444" spans="1:9" x14ac:dyDescent="0.25">
      <c r="A1444">
        <v>0.89322617680826599</v>
      </c>
      <c r="B1444">
        <v>0.71526980482204405</v>
      </c>
      <c r="C1444">
        <v>1</v>
      </c>
      <c r="D1444">
        <v>0.60734787600459195</v>
      </c>
      <c r="E1444">
        <v>0</v>
      </c>
      <c r="F1444">
        <v>0.109070034443169</v>
      </c>
      <c r="G1444">
        <v>0.12973593570608499</v>
      </c>
      <c r="H1444">
        <v>4</v>
      </c>
      <c r="I1444">
        <f t="shared" si="22"/>
        <v>3</v>
      </c>
    </row>
    <row r="1445" spans="1:9" x14ac:dyDescent="0.25">
      <c r="A1445">
        <v>0.93644617380025896</v>
      </c>
      <c r="B1445">
        <v>0.58236057068741898</v>
      </c>
      <c r="C1445">
        <v>1</v>
      </c>
      <c r="D1445">
        <v>0.627756160830091</v>
      </c>
      <c r="E1445">
        <v>0</v>
      </c>
      <c r="F1445">
        <v>3.7613488975356699E-2</v>
      </c>
      <c r="G1445">
        <v>4.5395590142671902E-2</v>
      </c>
      <c r="H1445">
        <v>4</v>
      </c>
      <c r="I1445">
        <f t="shared" si="22"/>
        <v>3</v>
      </c>
    </row>
    <row r="1446" spans="1:9" x14ac:dyDescent="0.25">
      <c r="A1446">
        <v>0.97909790979097899</v>
      </c>
      <c r="B1446">
        <v>0.73267326732673299</v>
      </c>
      <c r="C1446">
        <v>1</v>
      </c>
      <c r="D1446">
        <v>0.61386138613861396</v>
      </c>
      <c r="E1446">
        <v>0</v>
      </c>
      <c r="F1446">
        <v>0.145214521452145</v>
      </c>
      <c r="G1446">
        <v>0.16611661166116601</v>
      </c>
      <c r="H1446">
        <v>4</v>
      </c>
      <c r="I1446">
        <f t="shared" si="22"/>
        <v>3</v>
      </c>
    </row>
    <row r="1447" spans="1:9" x14ac:dyDescent="0.25">
      <c r="A1447">
        <v>0.98654708520179402</v>
      </c>
      <c r="B1447">
        <v>0.71300448430493302</v>
      </c>
      <c r="C1447">
        <v>1</v>
      </c>
      <c r="D1447">
        <v>0.61883408071748902</v>
      </c>
      <c r="E1447">
        <v>0</v>
      </c>
      <c r="F1447">
        <v>0.121076233183857</v>
      </c>
      <c r="G1447">
        <v>0.14798206278026901</v>
      </c>
      <c r="H1447">
        <v>4</v>
      </c>
      <c r="I1447">
        <f t="shared" si="22"/>
        <v>3</v>
      </c>
    </row>
    <row r="1448" spans="1:9" x14ac:dyDescent="0.25">
      <c r="A1448">
        <v>0.95464362850971896</v>
      </c>
      <c r="B1448">
        <v>0.72030237580993495</v>
      </c>
      <c r="C1448">
        <v>1</v>
      </c>
      <c r="D1448">
        <v>0.60907127429805596</v>
      </c>
      <c r="E1448">
        <v>0</v>
      </c>
      <c r="F1448">
        <v>0.169546436285097</v>
      </c>
      <c r="G1448">
        <v>0.173866090712743</v>
      </c>
      <c r="H1448">
        <v>4</v>
      </c>
      <c r="I1448">
        <f t="shared" si="22"/>
        <v>3</v>
      </c>
    </row>
    <row r="1449" spans="1:9" x14ac:dyDescent="0.25">
      <c r="A1449">
        <v>0.86773255813953498</v>
      </c>
      <c r="B1449">
        <v>0.59156976744185996</v>
      </c>
      <c r="C1449">
        <v>1</v>
      </c>
      <c r="D1449">
        <v>0.69767441860465096</v>
      </c>
      <c r="E1449">
        <v>0.15843023255814001</v>
      </c>
      <c r="F1449">
        <v>9.7383720930232606E-2</v>
      </c>
      <c r="G1449">
        <v>0</v>
      </c>
      <c r="H1449">
        <v>4</v>
      </c>
      <c r="I1449">
        <f t="shared" si="22"/>
        <v>3</v>
      </c>
    </row>
    <row r="1450" spans="1:9" x14ac:dyDescent="0.25">
      <c r="A1450">
        <v>0.88631090487238995</v>
      </c>
      <c r="B1450">
        <v>0.71229698375870099</v>
      </c>
      <c r="C1450">
        <v>1</v>
      </c>
      <c r="D1450">
        <v>0.55684454756380497</v>
      </c>
      <c r="E1450">
        <v>0</v>
      </c>
      <c r="F1450">
        <v>0.116009280742459</v>
      </c>
      <c r="G1450">
        <v>0.135730858468678</v>
      </c>
      <c r="H1450">
        <v>4</v>
      </c>
      <c r="I1450">
        <f t="shared" si="22"/>
        <v>3</v>
      </c>
    </row>
    <row r="1451" spans="1:9" x14ac:dyDescent="0.25">
      <c r="A1451">
        <v>0.98687089715536103</v>
      </c>
      <c r="B1451">
        <v>0.75382932166301997</v>
      </c>
      <c r="C1451">
        <v>1</v>
      </c>
      <c r="D1451">
        <v>0.60612691466083202</v>
      </c>
      <c r="E1451">
        <v>0</v>
      </c>
      <c r="F1451">
        <v>0.12363238512035001</v>
      </c>
      <c r="G1451">
        <v>0.14551422319474799</v>
      </c>
      <c r="H1451">
        <v>4</v>
      </c>
      <c r="I1451">
        <f t="shared" si="22"/>
        <v>3</v>
      </c>
    </row>
    <row r="1452" spans="1:9" x14ac:dyDescent="0.25">
      <c r="A1452">
        <v>0.98439241917502796</v>
      </c>
      <c r="B1452">
        <v>0.71348940914158299</v>
      </c>
      <c r="C1452">
        <v>1</v>
      </c>
      <c r="D1452">
        <v>0.61538461538461497</v>
      </c>
      <c r="E1452">
        <v>0</v>
      </c>
      <c r="F1452">
        <v>0.12374581939799301</v>
      </c>
      <c r="G1452">
        <v>0.15496098104793801</v>
      </c>
      <c r="H1452">
        <v>4</v>
      </c>
      <c r="I1452">
        <f t="shared" si="22"/>
        <v>3</v>
      </c>
    </row>
    <row r="1453" spans="1:9" x14ac:dyDescent="0.25">
      <c r="A1453">
        <v>0.92662721893491096</v>
      </c>
      <c r="B1453">
        <v>0.68284023668639104</v>
      </c>
      <c r="C1453">
        <v>1</v>
      </c>
      <c r="D1453">
        <v>0.59881656804733696</v>
      </c>
      <c r="E1453">
        <v>0</v>
      </c>
      <c r="F1453">
        <v>9.70414201183432E-2</v>
      </c>
      <c r="G1453">
        <v>0.13964497041420099</v>
      </c>
      <c r="H1453">
        <v>4</v>
      </c>
      <c r="I1453">
        <f t="shared" si="22"/>
        <v>3</v>
      </c>
    </row>
    <row r="1454" spans="1:9" x14ac:dyDescent="0.25">
      <c r="A1454">
        <v>1</v>
      </c>
      <c r="B1454">
        <v>0.67310012062726199</v>
      </c>
      <c r="C1454">
        <v>0.97466827503015696</v>
      </c>
      <c r="D1454">
        <v>0.57177322074788905</v>
      </c>
      <c r="E1454">
        <v>0</v>
      </c>
      <c r="F1454">
        <v>7.1170084439083195E-2</v>
      </c>
      <c r="G1454">
        <v>8.9264173703256899E-2</v>
      </c>
      <c r="H1454">
        <v>4</v>
      </c>
      <c r="I1454">
        <f t="shared" si="22"/>
        <v>3</v>
      </c>
    </row>
    <row r="1455" spans="1:9" x14ac:dyDescent="0.25">
      <c r="A1455">
        <v>0.98172043010752696</v>
      </c>
      <c r="B1455">
        <v>0.72903225806451599</v>
      </c>
      <c r="C1455">
        <v>1</v>
      </c>
      <c r="D1455">
        <v>0.619354838709677</v>
      </c>
      <c r="E1455">
        <v>0</v>
      </c>
      <c r="F1455">
        <v>0.118279569892473</v>
      </c>
      <c r="G1455">
        <v>0.14623655913978501</v>
      </c>
      <c r="H1455">
        <v>4</v>
      </c>
      <c r="I1455">
        <f t="shared" si="22"/>
        <v>3</v>
      </c>
    </row>
    <row r="1456" spans="1:9" x14ac:dyDescent="0.25">
      <c r="A1456">
        <v>0.95139732685297695</v>
      </c>
      <c r="B1456">
        <v>0.688942891859052</v>
      </c>
      <c r="C1456">
        <v>1</v>
      </c>
      <c r="D1456">
        <v>0.58080194410692598</v>
      </c>
      <c r="E1456">
        <v>0</v>
      </c>
      <c r="F1456">
        <v>7.5334143377885798E-2</v>
      </c>
      <c r="G1456">
        <v>9.7205346294046202E-2</v>
      </c>
      <c r="H1456">
        <v>4</v>
      </c>
      <c r="I1456">
        <f t="shared" si="22"/>
        <v>3</v>
      </c>
    </row>
    <row r="1457" spans="1:9" x14ac:dyDescent="0.25">
      <c r="A1457">
        <v>0.95683453237410099</v>
      </c>
      <c r="B1457">
        <v>0.70023980815347697</v>
      </c>
      <c r="C1457">
        <v>1</v>
      </c>
      <c r="D1457">
        <v>0.616306954436451</v>
      </c>
      <c r="E1457">
        <v>0</v>
      </c>
      <c r="F1457">
        <v>9.9520383693045597E-2</v>
      </c>
      <c r="G1457">
        <v>0.112709832134293</v>
      </c>
      <c r="H1457">
        <v>4</v>
      </c>
      <c r="I1457">
        <f t="shared" si="22"/>
        <v>3</v>
      </c>
    </row>
    <row r="1458" spans="1:9" x14ac:dyDescent="0.25">
      <c r="A1458">
        <v>0.99259259259259303</v>
      </c>
      <c r="B1458">
        <v>0.72469135802469098</v>
      </c>
      <c r="C1458">
        <v>1</v>
      </c>
      <c r="D1458">
        <v>0.60370370370370396</v>
      </c>
      <c r="E1458">
        <v>0</v>
      </c>
      <c r="F1458">
        <v>7.9012345679012302E-2</v>
      </c>
      <c r="G1458">
        <v>8.7654320987654299E-2</v>
      </c>
      <c r="H1458">
        <v>4</v>
      </c>
      <c r="I1458">
        <f t="shared" si="22"/>
        <v>3</v>
      </c>
    </row>
    <row r="1459" spans="1:9" x14ac:dyDescent="0.25">
      <c r="A1459">
        <v>0.93003618817852796</v>
      </c>
      <c r="B1459">
        <v>0.66344993968636901</v>
      </c>
      <c r="C1459">
        <v>1</v>
      </c>
      <c r="D1459">
        <v>0.56815440289505403</v>
      </c>
      <c r="E1459">
        <v>0</v>
      </c>
      <c r="F1459">
        <v>0.13510253317249701</v>
      </c>
      <c r="G1459">
        <v>0.13268998793727399</v>
      </c>
      <c r="H1459">
        <v>4</v>
      </c>
      <c r="I1459">
        <f t="shared" si="22"/>
        <v>3</v>
      </c>
    </row>
    <row r="1460" spans="1:9" x14ac:dyDescent="0.25">
      <c r="A1460">
        <v>0.98309178743961401</v>
      </c>
      <c r="B1460">
        <v>0.69927536231884102</v>
      </c>
      <c r="C1460">
        <v>1</v>
      </c>
      <c r="D1460">
        <v>0.55917874396135303</v>
      </c>
      <c r="E1460">
        <v>0</v>
      </c>
      <c r="F1460">
        <v>8.5748792270531393E-2</v>
      </c>
      <c r="G1460">
        <v>0.106280193236715</v>
      </c>
      <c r="H1460">
        <v>4</v>
      </c>
      <c r="I1460">
        <f t="shared" si="22"/>
        <v>3</v>
      </c>
    </row>
    <row r="1461" spans="1:9" x14ac:dyDescent="0.25">
      <c r="A1461">
        <v>0.96493349455864597</v>
      </c>
      <c r="B1461">
        <v>0.70858524788391797</v>
      </c>
      <c r="C1461">
        <v>1</v>
      </c>
      <c r="D1461">
        <v>0.59371221281741204</v>
      </c>
      <c r="E1461">
        <v>0</v>
      </c>
      <c r="F1461">
        <v>8.7061668681983104E-2</v>
      </c>
      <c r="G1461">
        <v>0.10882708585247899</v>
      </c>
      <c r="H1461">
        <v>4</v>
      </c>
      <c r="I1461">
        <f t="shared" si="22"/>
        <v>3</v>
      </c>
    </row>
    <row r="1462" spans="1:9" x14ac:dyDescent="0.25">
      <c r="A1462">
        <v>0.92037470725995296</v>
      </c>
      <c r="B1462">
        <v>0.68969555035128804</v>
      </c>
      <c r="C1462">
        <v>1</v>
      </c>
      <c r="D1462">
        <v>0.59953161592505899</v>
      </c>
      <c r="E1462">
        <v>0</v>
      </c>
      <c r="F1462">
        <v>0.121779859484778</v>
      </c>
      <c r="G1462">
        <v>0.140515222482436</v>
      </c>
      <c r="H1462">
        <v>4</v>
      </c>
      <c r="I1462">
        <f t="shared" si="22"/>
        <v>3</v>
      </c>
    </row>
    <row r="1463" spans="1:9" x14ac:dyDescent="0.25">
      <c r="A1463">
        <v>0.97607655502392299</v>
      </c>
      <c r="B1463">
        <v>0.70813397129186595</v>
      </c>
      <c r="C1463">
        <v>1</v>
      </c>
      <c r="D1463">
        <v>0.59090909090909105</v>
      </c>
      <c r="E1463">
        <v>0</v>
      </c>
      <c r="F1463">
        <v>0.11004784688995201</v>
      </c>
      <c r="G1463">
        <v>0.120813397129187</v>
      </c>
      <c r="H1463">
        <v>4</v>
      </c>
      <c r="I1463">
        <f t="shared" si="22"/>
        <v>3</v>
      </c>
    </row>
    <row r="1464" spans="1:9" x14ac:dyDescent="0.25">
      <c r="A1464">
        <v>0.95719381688466099</v>
      </c>
      <c r="B1464">
        <v>0.70035671819262801</v>
      </c>
      <c r="C1464">
        <v>1</v>
      </c>
      <c r="D1464">
        <v>0.58263971462544595</v>
      </c>
      <c r="E1464">
        <v>0</v>
      </c>
      <c r="F1464">
        <v>0.109393579072533</v>
      </c>
      <c r="G1464">
        <v>0.129607609988109</v>
      </c>
      <c r="H1464">
        <v>4</v>
      </c>
      <c r="I1464">
        <f t="shared" si="22"/>
        <v>3</v>
      </c>
    </row>
    <row r="1465" spans="1:9" x14ac:dyDescent="0.25">
      <c r="A1465">
        <v>0.98776418242491704</v>
      </c>
      <c r="B1465">
        <v>0.71746384872080105</v>
      </c>
      <c r="C1465">
        <v>1</v>
      </c>
      <c r="D1465">
        <v>0.61401557285873198</v>
      </c>
      <c r="E1465">
        <v>0</v>
      </c>
      <c r="F1465">
        <v>0.19688542825361499</v>
      </c>
      <c r="G1465">
        <v>0.20022246941045599</v>
      </c>
      <c r="H1465">
        <v>4</v>
      </c>
      <c r="I1465">
        <f t="shared" si="22"/>
        <v>3</v>
      </c>
    </row>
    <row r="1466" spans="1:9" x14ac:dyDescent="0.25">
      <c r="A1466">
        <v>1</v>
      </c>
      <c r="B1466">
        <v>0.64096662830840101</v>
      </c>
      <c r="C1466">
        <v>0.98388952819332598</v>
      </c>
      <c r="D1466">
        <v>0.60644418872267003</v>
      </c>
      <c r="E1466">
        <v>0</v>
      </c>
      <c r="F1466">
        <v>0.116225546605293</v>
      </c>
      <c r="G1466">
        <v>0.13578826237054101</v>
      </c>
      <c r="H1466">
        <v>4</v>
      </c>
      <c r="I1466">
        <f t="shared" si="22"/>
        <v>3</v>
      </c>
    </row>
    <row r="1467" spans="1:9" x14ac:dyDescent="0.25">
      <c r="A1467">
        <v>0.97271648873072403</v>
      </c>
      <c r="B1467">
        <v>0.69513641755634703</v>
      </c>
      <c r="C1467">
        <v>1</v>
      </c>
      <c r="D1467">
        <v>0.61091340450771103</v>
      </c>
      <c r="E1467">
        <v>0</v>
      </c>
      <c r="F1467">
        <v>0.120996441281139</v>
      </c>
      <c r="G1467">
        <v>0.130486358244365</v>
      </c>
      <c r="H1467">
        <v>4</v>
      </c>
      <c r="I1467">
        <f t="shared" si="22"/>
        <v>3</v>
      </c>
    </row>
    <row r="1468" spans="1:9" x14ac:dyDescent="0.25">
      <c r="A1468">
        <v>0.91186839012926002</v>
      </c>
      <c r="B1468">
        <v>0.66509988249118701</v>
      </c>
      <c r="C1468">
        <v>1</v>
      </c>
      <c r="D1468">
        <v>0.59459459459459496</v>
      </c>
      <c r="E1468">
        <v>0</v>
      </c>
      <c r="F1468">
        <v>9.0481786133960102E-2</v>
      </c>
      <c r="G1468">
        <v>0.13866039952996501</v>
      </c>
      <c r="H1468">
        <v>4</v>
      </c>
      <c r="I1468">
        <f t="shared" si="22"/>
        <v>3</v>
      </c>
    </row>
    <row r="1469" spans="1:9" x14ac:dyDescent="0.25">
      <c r="A1469">
        <v>0.90653008962868098</v>
      </c>
      <c r="B1469">
        <v>0.609475032010243</v>
      </c>
      <c r="C1469">
        <v>1</v>
      </c>
      <c r="D1469">
        <v>0.53393085787451999</v>
      </c>
      <c r="E1469">
        <v>0</v>
      </c>
      <c r="F1469">
        <v>0.32010243277848899</v>
      </c>
      <c r="G1469">
        <v>0.16261203585147199</v>
      </c>
      <c r="H1469">
        <v>4</v>
      </c>
      <c r="I1469">
        <f t="shared" si="22"/>
        <v>3</v>
      </c>
    </row>
    <row r="1470" spans="1:9" x14ac:dyDescent="0.25">
      <c r="A1470">
        <v>0.98578199052132698</v>
      </c>
      <c r="B1470">
        <v>0.69431279620853104</v>
      </c>
      <c r="C1470">
        <v>1</v>
      </c>
      <c r="D1470">
        <v>0.559241706161137</v>
      </c>
      <c r="E1470">
        <v>0</v>
      </c>
      <c r="F1470">
        <v>8.5308056872037893E-2</v>
      </c>
      <c r="G1470">
        <v>0.12085308056872</v>
      </c>
      <c r="H1470">
        <v>4</v>
      </c>
      <c r="I1470">
        <f t="shared" si="22"/>
        <v>3</v>
      </c>
    </row>
    <row r="1471" spans="1:9" x14ac:dyDescent="0.25">
      <c r="A1471">
        <v>0.98866498740554198</v>
      </c>
      <c r="B1471">
        <v>0.73299748110831198</v>
      </c>
      <c r="C1471">
        <v>1</v>
      </c>
      <c r="D1471">
        <v>0.58690176322418097</v>
      </c>
      <c r="E1471">
        <v>0</v>
      </c>
      <c r="F1471">
        <v>9.8236775818639793E-2</v>
      </c>
      <c r="G1471">
        <v>0.12594458438287201</v>
      </c>
      <c r="H1471">
        <v>4</v>
      </c>
      <c r="I1471">
        <f t="shared" si="22"/>
        <v>3</v>
      </c>
    </row>
    <row r="1472" spans="1:9" x14ac:dyDescent="0.25">
      <c r="A1472">
        <v>0.96420047732696901</v>
      </c>
      <c r="B1472">
        <v>0.67780429594272096</v>
      </c>
      <c r="C1472">
        <v>1</v>
      </c>
      <c r="D1472">
        <v>0.55966587112171795</v>
      </c>
      <c r="E1472">
        <v>0</v>
      </c>
      <c r="F1472">
        <v>9.1885441527446293E-2</v>
      </c>
      <c r="G1472">
        <v>0.121718377088305</v>
      </c>
      <c r="H1472">
        <v>4</v>
      </c>
      <c r="I1472">
        <f t="shared" si="22"/>
        <v>3</v>
      </c>
    </row>
    <row r="1473" spans="1:9" x14ac:dyDescent="0.25">
      <c r="A1473">
        <v>0.92800899887514099</v>
      </c>
      <c r="B1473">
        <v>0.67266591676040499</v>
      </c>
      <c r="C1473">
        <v>1</v>
      </c>
      <c r="D1473">
        <v>0.58605174353205902</v>
      </c>
      <c r="E1473">
        <v>0</v>
      </c>
      <c r="F1473">
        <v>6.2992125984251995E-2</v>
      </c>
      <c r="G1473">
        <v>0.122609673790776</v>
      </c>
      <c r="H1473">
        <v>4</v>
      </c>
      <c r="I1473">
        <f t="shared" si="22"/>
        <v>3</v>
      </c>
    </row>
    <row r="1474" spans="1:9" x14ac:dyDescent="0.25">
      <c r="A1474">
        <v>0.97497020262216905</v>
      </c>
      <c r="B1474">
        <v>0.71275327771156105</v>
      </c>
      <c r="C1474">
        <v>1</v>
      </c>
      <c r="D1474">
        <v>0.60786650774731799</v>
      </c>
      <c r="E1474">
        <v>0</v>
      </c>
      <c r="F1474">
        <v>9.6543504171632905E-2</v>
      </c>
      <c r="G1474">
        <v>0.120381406436234</v>
      </c>
      <c r="H1474">
        <v>4</v>
      </c>
      <c r="I1474">
        <f t="shared" si="22"/>
        <v>3</v>
      </c>
    </row>
    <row r="1475" spans="1:9" x14ac:dyDescent="0.25">
      <c r="A1475">
        <v>0.99388004895960802</v>
      </c>
      <c r="B1475">
        <v>0.71113831089351298</v>
      </c>
      <c r="C1475">
        <v>1</v>
      </c>
      <c r="D1475">
        <v>0.57894736842105299</v>
      </c>
      <c r="E1475">
        <v>0</v>
      </c>
      <c r="F1475">
        <v>9.42472460220318E-2</v>
      </c>
      <c r="G1475">
        <v>0.116279069767442</v>
      </c>
      <c r="H1475">
        <v>4</v>
      </c>
      <c r="I1475">
        <f t="shared" ref="I1475:I1538" si="23">H1475-1</f>
        <v>3</v>
      </c>
    </row>
    <row r="1476" spans="1:9" x14ac:dyDescent="0.25">
      <c r="A1476">
        <v>0.93932038834951503</v>
      </c>
      <c r="B1476">
        <v>0.70145631067961201</v>
      </c>
      <c r="C1476">
        <v>1</v>
      </c>
      <c r="D1476">
        <v>0.55825242718446599</v>
      </c>
      <c r="E1476">
        <v>0</v>
      </c>
      <c r="F1476">
        <v>0.151699029126214</v>
      </c>
      <c r="G1476">
        <v>0.125</v>
      </c>
      <c r="H1476">
        <v>4</v>
      </c>
      <c r="I1476">
        <f t="shared" si="23"/>
        <v>3</v>
      </c>
    </row>
    <row r="1477" spans="1:9" x14ac:dyDescent="0.25">
      <c r="A1477">
        <v>0.87112171837708796</v>
      </c>
      <c r="B1477">
        <v>0.575178997613365</v>
      </c>
      <c r="C1477">
        <v>1</v>
      </c>
      <c r="D1477">
        <v>0.59665871121718395</v>
      </c>
      <c r="E1477">
        <v>0</v>
      </c>
      <c r="F1477">
        <v>2.8639618138424802E-2</v>
      </c>
      <c r="G1477">
        <v>4.6539379474940301E-2</v>
      </c>
      <c r="H1477">
        <v>4</v>
      </c>
      <c r="I1477">
        <f t="shared" si="23"/>
        <v>3</v>
      </c>
    </row>
    <row r="1478" spans="1:9" x14ac:dyDescent="0.25">
      <c r="A1478">
        <v>0.95248868778280604</v>
      </c>
      <c r="B1478">
        <v>0.70588235294117696</v>
      </c>
      <c r="C1478">
        <v>1</v>
      </c>
      <c r="D1478">
        <v>0.59502262443438902</v>
      </c>
      <c r="E1478">
        <v>0</v>
      </c>
      <c r="F1478">
        <v>0.106334841628959</v>
      </c>
      <c r="G1478">
        <v>0.12104072398189999</v>
      </c>
      <c r="H1478">
        <v>4</v>
      </c>
      <c r="I1478">
        <f t="shared" si="23"/>
        <v>3</v>
      </c>
    </row>
    <row r="1479" spans="1:9" x14ac:dyDescent="0.25">
      <c r="A1479">
        <v>0.95470798569725901</v>
      </c>
      <c r="B1479">
        <v>0.70560190703218095</v>
      </c>
      <c r="C1479">
        <v>1</v>
      </c>
      <c r="D1479">
        <v>0.58998808104886802</v>
      </c>
      <c r="E1479">
        <v>0</v>
      </c>
      <c r="F1479">
        <v>9.5351609058402897E-2</v>
      </c>
      <c r="G1479">
        <v>0.119189511323004</v>
      </c>
      <c r="H1479">
        <v>4</v>
      </c>
      <c r="I1479">
        <f t="shared" si="23"/>
        <v>3</v>
      </c>
    </row>
    <row r="1480" spans="1:9" x14ac:dyDescent="0.25">
      <c r="A1480">
        <v>1</v>
      </c>
      <c r="B1480">
        <v>0.68295589988080996</v>
      </c>
      <c r="C1480">
        <v>0.97735399284862901</v>
      </c>
      <c r="D1480">
        <v>0.581644815256257</v>
      </c>
      <c r="E1480">
        <v>0</v>
      </c>
      <c r="F1480">
        <v>9.4159713945172793E-2</v>
      </c>
      <c r="G1480">
        <v>0.107270560190703</v>
      </c>
      <c r="H1480">
        <v>4</v>
      </c>
      <c r="I1480">
        <f t="shared" si="23"/>
        <v>3</v>
      </c>
    </row>
    <row r="1481" spans="1:9" x14ac:dyDescent="0.25">
      <c r="A1481">
        <v>0.65630114566284803</v>
      </c>
      <c r="B1481">
        <v>0.32896890343698898</v>
      </c>
      <c r="C1481">
        <v>1</v>
      </c>
      <c r="D1481">
        <v>0.68412438625204597</v>
      </c>
      <c r="E1481">
        <v>0.23404255319148901</v>
      </c>
      <c r="F1481">
        <v>0.10474631751227501</v>
      </c>
      <c r="G1481">
        <v>0</v>
      </c>
      <c r="H1481">
        <v>4</v>
      </c>
      <c r="I1481">
        <f t="shared" si="23"/>
        <v>3</v>
      </c>
    </row>
    <row r="1482" spans="1:9" x14ac:dyDescent="0.25">
      <c r="A1482">
        <v>0.94577006507592198</v>
      </c>
      <c r="B1482">
        <v>0.70932754880694204</v>
      </c>
      <c r="C1482">
        <v>1</v>
      </c>
      <c r="D1482">
        <v>0.58893709327548804</v>
      </c>
      <c r="E1482">
        <v>0</v>
      </c>
      <c r="F1482">
        <v>0.14533622559652901</v>
      </c>
      <c r="G1482">
        <v>0.143167028199566</v>
      </c>
      <c r="H1482">
        <v>4</v>
      </c>
      <c r="I1482">
        <f t="shared" si="23"/>
        <v>3</v>
      </c>
    </row>
    <row r="1483" spans="1:9" x14ac:dyDescent="0.25">
      <c r="A1483">
        <v>0.94689265536723199</v>
      </c>
      <c r="B1483">
        <v>0.65988700564971803</v>
      </c>
      <c r="C1483">
        <v>1</v>
      </c>
      <c r="D1483">
        <v>0.59322033898305104</v>
      </c>
      <c r="E1483">
        <v>0</v>
      </c>
      <c r="F1483">
        <v>9.8305084745762703E-2</v>
      </c>
      <c r="G1483">
        <v>0.12316384180791</v>
      </c>
      <c r="H1483">
        <v>4</v>
      </c>
      <c r="I1483">
        <f t="shared" si="23"/>
        <v>3</v>
      </c>
    </row>
    <row r="1484" spans="1:9" x14ac:dyDescent="0.25">
      <c r="A1484">
        <v>0.99640287769784197</v>
      </c>
      <c r="B1484">
        <v>0.66067146282973599</v>
      </c>
      <c r="C1484">
        <v>1</v>
      </c>
      <c r="D1484">
        <v>0.61510791366906503</v>
      </c>
      <c r="E1484">
        <v>0</v>
      </c>
      <c r="F1484">
        <v>0.100719424460432</v>
      </c>
      <c r="G1484">
        <v>0.12589928057554001</v>
      </c>
      <c r="H1484">
        <v>4</v>
      </c>
      <c r="I1484">
        <f t="shared" si="23"/>
        <v>3</v>
      </c>
    </row>
    <row r="1485" spans="1:9" x14ac:dyDescent="0.25">
      <c r="A1485">
        <v>0.95201744820065404</v>
      </c>
      <c r="B1485">
        <v>0.68047982551799402</v>
      </c>
      <c r="C1485">
        <v>1</v>
      </c>
      <c r="D1485">
        <v>0.62159214830970599</v>
      </c>
      <c r="E1485">
        <v>0</v>
      </c>
      <c r="F1485">
        <v>0.166848418756816</v>
      </c>
      <c r="G1485">
        <v>0.16248636859323901</v>
      </c>
      <c r="H1485">
        <v>4</v>
      </c>
      <c r="I1485">
        <f t="shared" si="23"/>
        <v>3</v>
      </c>
    </row>
    <row r="1486" spans="1:9" x14ac:dyDescent="0.25">
      <c r="A1486">
        <v>0.91216216216216195</v>
      </c>
      <c r="B1486">
        <v>0.68468468468468502</v>
      </c>
      <c r="C1486">
        <v>1</v>
      </c>
      <c r="D1486">
        <v>0.61036036036036001</v>
      </c>
      <c r="E1486">
        <v>0</v>
      </c>
      <c r="F1486">
        <v>0.10472972972973001</v>
      </c>
      <c r="G1486">
        <v>0.123873873873874</v>
      </c>
      <c r="H1486">
        <v>4</v>
      </c>
      <c r="I1486">
        <f t="shared" si="23"/>
        <v>3</v>
      </c>
    </row>
    <row r="1487" spans="1:9" x14ac:dyDescent="0.25">
      <c r="A1487">
        <v>0.98141695702671305</v>
      </c>
      <c r="B1487">
        <v>0.72590011614401895</v>
      </c>
      <c r="C1487">
        <v>1</v>
      </c>
      <c r="D1487">
        <v>0.59349593495935005</v>
      </c>
      <c r="E1487">
        <v>0</v>
      </c>
      <c r="F1487">
        <v>9.2915214866434406E-2</v>
      </c>
      <c r="G1487">
        <v>0.119628339140534</v>
      </c>
      <c r="H1487">
        <v>4</v>
      </c>
      <c r="I1487">
        <f t="shared" si="23"/>
        <v>3</v>
      </c>
    </row>
    <row r="1488" spans="1:9" x14ac:dyDescent="0.25">
      <c r="A1488">
        <v>0.91474654377880205</v>
      </c>
      <c r="B1488">
        <v>0.67626728110599099</v>
      </c>
      <c r="C1488">
        <v>1</v>
      </c>
      <c r="D1488">
        <v>0.63594470046082996</v>
      </c>
      <c r="E1488">
        <v>0</v>
      </c>
      <c r="F1488">
        <v>0.13709677419354799</v>
      </c>
      <c r="G1488">
        <v>0.14170506912442399</v>
      </c>
      <c r="H1488">
        <v>4</v>
      </c>
      <c r="I1488">
        <f t="shared" si="23"/>
        <v>3</v>
      </c>
    </row>
    <row r="1489" spans="1:9" x14ac:dyDescent="0.25">
      <c r="A1489">
        <v>0.973539140022051</v>
      </c>
      <c r="B1489">
        <v>0.69570011025358303</v>
      </c>
      <c r="C1489">
        <v>1</v>
      </c>
      <c r="D1489">
        <v>0.62072767364939396</v>
      </c>
      <c r="E1489">
        <v>0</v>
      </c>
      <c r="F1489">
        <v>0.102535832414553</v>
      </c>
      <c r="G1489">
        <v>0.117971334068357</v>
      </c>
      <c r="H1489">
        <v>4</v>
      </c>
      <c r="I1489">
        <f t="shared" si="23"/>
        <v>3</v>
      </c>
    </row>
    <row r="1490" spans="1:9" x14ac:dyDescent="0.25">
      <c r="A1490">
        <v>0.99088838268792701</v>
      </c>
      <c r="B1490">
        <v>0.691343963553531</v>
      </c>
      <c r="C1490">
        <v>1</v>
      </c>
      <c r="D1490">
        <v>0.60250569476082005</v>
      </c>
      <c r="E1490">
        <v>0</v>
      </c>
      <c r="F1490">
        <v>0.10250569476082</v>
      </c>
      <c r="G1490">
        <v>0.121867881548975</v>
      </c>
      <c r="H1490">
        <v>4</v>
      </c>
      <c r="I1490">
        <f t="shared" si="23"/>
        <v>3</v>
      </c>
    </row>
    <row r="1491" spans="1:9" x14ac:dyDescent="0.25">
      <c r="A1491">
        <v>0.99643281807372197</v>
      </c>
      <c r="B1491">
        <v>0.70392390011890604</v>
      </c>
      <c r="C1491">
        <v>1</v>
      </c>
      <c r="D1491">
        <v>0.60404280618311501</v>
      </c>
      <c r="E1491">
        <v>0</v>
      </c>
      <c r="F1491">
        <v>8.32342449464923E-2</v>
      </c>
      <c r="G1491">
        <v>0.109393579072533</v>
      </c>
      <c r="H1491">
        <v>4</v>
      </c>
      <c r="I1491">
        <f t="shared" si="23"/>
        <v>3</v>
      </c>
    </row>
    <row r="1492" spans="1:9" x14ac:dyDescent="0.25">
      <c r="A1492">
        <v>0.79473684210526296</v>
      </c>
      <c r="B1492">
        <v>0.55921052631579005</v>
      </c>
      <c r="C1492">
        <v>1</v>
      </c>
      <c r="D1492">
        <v>0.67236842105263195</v>
      </c>
      <c r="E1492">
        <v>0</v>
      </c>
      <c r="F1492">
        <v>0.188157894736842</v>
      </c>
      <c r="G1492">
        <v>0.21842105263157899</v>
      </c>
      <c r="H1492">
        <v>4</v>
      </c>
      <c r="I1492">
        <f t="shared" si="23"/>
        <v>3</v>
      </c>
    </row>
    <row r="1493" spans="1:9" x14ac:dyDescent="0.25">
      <c r="A1493">
        <v>0.87709497206703901</v>
      </c>
      <c r="B1493">
        <v>0.66815642458100599</v>
      </c>
      <c r="C1493">
        <v>1</v>
      </c>
      <c r="D1493">
        <v>0.63575418994413402</v>
      </c>
      <c r="E1493">
        <v>0</v>
      </c>
      <c r="F1493">
        <v>8.8268156424580996E-2</v>
      </c>
      <c r="G1493">
        <v>0.10279329608938501</v>
      </c>
      <c r="H1493">
        <v>4</v>
      </c>
      <c r="I1493">
        <f t="shared" si="23"/>
        <v>3</v>
      </c>
    </row>
    <row r="1494" spans="1:9" x14ac:dyDescent="0.25">
      <c r="A1494">
        <v>1</v>
      </c>
      <c r="B1494">
        <v>0.70033296337402895</v>
      </c>
      <c r="C1494">
        <v>0.99889012208657102</v>
      </c>
      <c r="D1494">
        <v>0.62153163152053303</v>
      </c>
      <c r="E1494">
        <v>0</v>
      </c>
      <c r="F1494">
        <v>0.103218645948946</v>
      </c>
      <c r="G1494">
        <v>0.124306326304107</v>
      </c>
      <c r="H1494">
        <v>4</v>
      </c>
      <c r="I1494">
        <f t="shared" si="23"/>
        <v>3</v>
      </c>
    </row>
    <row r="1495" spans="1:9" x14ac:dyDescent="0.25">
      <c r="A1495">
        <v>0.94367816091954004</v>
      </c>
      <c r="B1495">
        <v>0.69770114942528705</v>
      </c>
      <c r="C1495">
        <v>1</v>
      </c>
      <c r="D1495">
        <v>0.60344827586206895</v>
      </c>
      <c r="E1495">
        <v>0</v>
      </c>
      <c r="F1495">
        <v>9.0804597701149403E-2</v>
      </c>
      <c r="G1495">
        <v>0.116091954022989</v>
      </c>
      <c r="H1495">
        <v>4</v>
      </c>
      <c r="I1495">
        <f t="shared" si="23"/>
        <v>3</v>
      </c>
    </row>
    <row r="1496" spans="1:9" x14ac:dyDescent="0.25">
      <c r="A1496">
        <v>1</v>
      </c>
      <c r="B1496">
        <v>0.66830466830466795</v>
      </c>
      <c r="C1496">
        <v>0.97911547911547903</v>
      </c>
      <c r="D1496">
        <v>0.59828009828009798</v>
      </c>
      <c r="E1496">
        <v>0</v>
      </c>
      <c r="F1496">
        <v>7.3710073710073695E-2</v>
      </c>
      <c r="G1496">
        <v>7.7395577395577397E-2</v>
      </c>
      <c r="H1496">
        <v>4</v>
      </c>
      <c r="I1496">
        <f t="shared" si="23"/>
        <v>3</v>
      </c>
    </row>
    <row r="1497" spans="1:9" x14ac:dyDescent="0.25">
      <c r="A1497">
        <v>0.66220238095238104</v>
      </c>
      <c r="B1497">
        <v>0.35565476190476197</v>
      </c>
      <c r="C1497">
        <v>1</v>
      </c>
      <c r="D1497">
        <v>0.62053571428571397</v>
      </c>
      <c r="E1497">
        <v>0</v>
      </c>
      <c r="F1497">
        <v>0.53422619047619102</v>
      </c>
      <c r="G1497">
        <v>0.398809523809524</v>
      </c>
      <c r="H1497">
        <v>4</v>
      </c>
      <c r="I1497">
        <f t="shared" si="23"/>
        <v>3</v>
      </c>
    </row>
    <row r="1498" spans="1:9" x14ac:dyDescent="0.25">
      <c r="A1498">
        <v>0.90370370370370401</v>
      </c>
      <c r="B1498">
        <v>0.67301587301587296</v>
      </c>
      <c r="C1498">
        <v>1</v>
      </c>
      <c r="D1498">
        <v>0.60952380952381002</v>
      </c>
      <c r="E1498">
        <v>0</v>
      </c>
      <c r="F1498">
        <v>7.3015873015873006E-2</v>
      </c>
      <c r="G1498">
        <v>0.124867724867725</v>
      </c>
      <c r="H1498">
        <v>4</v>
      </c>
      <c r="I1498">
        <f t="shared" si="23"/>
        <v>3</v>
      </c>
    </row>
    <row r="1499" spans="1:9" x14ac:dyDescent="0.25">
      <c r="A1499">
        <v>0.89212513484358102</v>
      </c>
      <c r="B1499">
        <v>0.63538295577130499</v>
      </c>
      <c r="C1499">
        <v>1</v>
      </c>
      <c r="D1499">
        <v>0.60625674217907199</v>
      </c>
      <c r="E1499">
        <v>0</v>
      </c>
      <c r="F1499">
        <v>8.0906148867313898E-2</v>
      </c>
      <c r="G1499">
        <v>0.11003236245954701</v>
      </c>
      <c r="H1499">
        <v>4</v>
      </c>
      <c r="I1499">
        <f t="shared" si="23"/>
        <v>3</v>
      </c>
    </row>
    <row r="1500" spans="1:9" x14ac:dyDescent="0.25">
      <c r="A1500">
        <v>0.99009900990098998</v>
      </c>
      <c r="B1500">
        <v>0.68206820682068203</v>
      </c>
      <c r="C1500">
        <v>1</v>
      </c>
      <c r="D1500">
        <v>0.616061606160616</v>
      </c>
      <c r="E1500">
        <v>0</v>
      </c>
      <c r="F1500">
        <v>0.101210121012101</v>
      </c>
      <c r="G1500">
        <v>0.11001100110011</v>
      </c>
      <c r="H1500">
        <v>4</v>
      </c>
      <c r="I1500">
        <f t="shared" si="23"/>
        <v>3</v>
      </c>
    </row>
    <row r="1501" spans="1:9" x14ac:dyDescent="0.25">
      <c r="A1501">
        <v>0.91619479048697605</v>
      </c>
      <c r="B1501">
        <v>0.70441676104190298</v>
      </c>
      <c r="C1501">
        <v>1</v>
      </c>
      <c r="D1501">
        <v>0.61947904869762205</v>
      </c>
      <c r="E1501">
        <v>0</v>
      </c>
      <c r="F1501">
        <v>0.110985277463194</v>
      </c>
      <c r="G1501">
        <v>0.12684031710079299</v>
      </c>
      <c r="H1501">
        <v>4</v>
      </c>
      <c r="I1501">
        <f t="shared" si="23"/>
        <v>3</v>
      </c>
    </row>
    <row r="1502" spans="1:9" x14ac:dyDescent="0.25">
      <c r="A1502">
        <v>0.48190789473684198</v>
      </c>
      <c r="B1502">
        <v>0</v>
      </c>
      <c r="C1502">
        <v>1</v>
      </c>
      <c r="D1502">
        <v>0.59210526315789502</v>
      </c>
      <c r="E1502">
        <v>0.34539473684210498</v>
      </c>
      <c r="F1502">
        <v>0.64144736842105299</v>
      </c>
      <c r="G1502">
        <v>0.47697368421052599</v>
      </c>
      <c r="H1502">
        <v>4</v>
      </c>
      <c r="I1502">
        <f t="shared" si="23"/>
        <v>3</v>
      </c>
    </row>
    <row r="1503" spans="1:9" x14ac:dyDescent="0.25">
      <c r="A1503">
        <v>0.92143658810325502</v>
      </c>
      <c r="B1503">
        <v>0.65656565656565702</v>
      </c>
      <c r="C1503">
        <v>1</v>
      </c>
      <c r="D1503">
        <v>0.59932659932659904</v>
      </c>
      <c r="E1503">
        <v>0</v>
      </c>
      <c r="F1503">
        <v>0.112233445566779</v>
      </c>
      <c r="G1503">
        <v>0.117845117845118</v>
      </c>
      <c r="H1503">
        <v>4</v>
      </c>
      <c r="I1503">
        <f t="shared" si="23"/>
        <v>3</v>
      </c>
    </row>
    <row r="1504" spans="1:9" x14ac:dyDescent="0.25">
      <c r="A1504">
        <v>0.90827740492169995</v>
      </c>
      <c r="B1504">
        <v>0.67114093959731602</v>
      </c>
      <c r="C1504">
        <v>1</v>
      </c>
      <c r="D1504">
        <v>0.60402684563758402</v>
      </c>
      <c r="E1504">
        <v>0</v>
      </c>
      <c r="F1504">
        <v>6.1521252796420602E-2</v>
      </c>
      <c r="G1504">
        <v>6.9351230425055893E-2</v>
      </c>
      <c r="H1504">
        <v>4</v>
      </c>
      <c r="I1504">
        <f t="shared" si="23"/>
        <v>3</v>
      </c>
    </row>
    <row r="1505" spans="1:9" x14ac:dyDescent="0.25">
      <c r="A1505">
        <v>0.94285714285714295</v>
      </c>
      <c r="B1505">
        <v>0.63200000000000001</v>
      </c>
      <c r="C1505">
        <v>1</v>
      </c>
      <c r="D1505">
        <v>0.57828571428571396</v>
      </c>
      <c r="E1505">
        <v>0</v>
      </c>
      <c r="F1505">
        <v>5.2571428571428602E-2</v>
      </c>
      <c r="G1505">
        <v>6.9714285714285701E-2</v>
      </c>
      <c r="H1505">
        <v>4</v>
      </c>
      <c r="I1505">
        <f t="shared" si="23"/>
        <v>3</v>
      </c>
    </row>
    <row r="1506" spans="1:9" x14ac:dyDescent="0.25">
      <c r="A1506">
        <v>1</v>
      </c>
      <c r="B1506">
        <v>0.71650055370985599</v>
      </c>
      <c r="C1506">
        <v>0.99557032115171695</v>
      </c>
      <c r="D1506">
        <v>0.581395348837209</v>
      </c>
      <c r="E1506">
        <v>0</v>
      </c>
      <c r="F1506">
        <v>0.120708748615725</v>
      </c>
      <c r="G1506">
        <v>0.157253599114064</v>
      </c>
      <c r="H1506">
        <v>4</v>
      </c>
      <c r="I1506">
        <f t="shared" si="23"/>
        <v>3</v>
      </c>
    </row>
    <row r="1507" spans="1:9" x14ac:dyDescent="0.25">
      <c r="A1507">
        <v>0.86874304783092304</v>
      </c>
      <c r="B1507">
        <v>0.628476084538376</v>
      </c>
      <c r="C1507">
        <v>1</v>
      </c>
      <c r="D1507">
        <v>0.57842046718576201</v>
      </c>
      <c r="E1507">
        <v>0</v>
      </c>
      <c r="F1507">
        <v>0.113459399332592</v>
      </c>
      <c r="G1507">
        <v>0.14015572858731901</v>
      </c>
      <c r="H1507">
        <v>4</v>
      </c>
      <c r="I1507">
        <f t="shared" si="23"/>
        <v>3</v>
      </c>
    </row>
    <row r="1508" spans="1:9" x14ac:dyDescent="0.25">
      <c r="A1508">
        <v>0.86183465458663699</v>
      </c>
      <c r="B1508">
        <v>0.69195922989807501</v>
      </c>
      <c r="C1508">
        <v>1</v>
      </c>
      <c r="D1508">
        <v>0.62514156285390698</v>
      </c>
      <c r="E1508">
        <v>0</v>
      </c>
      <c r="F1508">
        <v>6.9082672706681794E-2</v>
      </c>
      <c r="G1508">
        <v>8.1540203850509599E-2</v>
      </c>
      <c r="H1508">
        <v>4</v>
      </c>
      <c r="I1508">
        <f t="shared" si="23"/>
        <v>3</v>
      </c>
    </row>
    <row r="1509" spans="1:9" x14ac:dyDescent="0.25">
      <c r="A1509">
        <v>0.85458612975391501</v>
      </c>
      <c r="B1509">
        <v>0.69686800894854595</v>
      </c>
      <c r="C1509">
        <v>1</v>
      </c>
      <c r="D1509">
        <v>0.60850111856823297</v>
      </c>
      <c r="E1509">
        <v>0</v>
      </c>
      <c r="F1509">
        <v>7.1588366890380298E-2</v>
      </c>
      <c r="G1509">
        <v>8.8366890380313201E-2</v>
      </c>
      <c r="H1509">
        <v>4</v>
      </c>
      <c r="I1509">
        <f t="shared" si="23"/>
        <v>3</v>
      </c>
    </row>
    <row r="1510" spans="1:9" x14ac:dyDescent="0.25">
      <c r="A1510">
        <v>0.94214876033057904</v>
      </c>
      <c r="B1510">
        <v>0.674144037780401</v>
      </c>
      <c r="C1510">
        <v>1</v>
      </c>
      <c r="D1510">
        <v>0.61511216056670603</v>
      </c>
      <c r="E1510">
        <v>0</v>
      </c>
      <c r="F1510">
        <v>7.3199527744982298E-2</v>
      </c>
      <c r="G1510">
        <v>8.0283353010625697E-2</v>
      </c>
      <c r="H1510">
        <v>4</v>
      </c>
      <c r="I1510">
        <f t="shared" si="23"/>
        <v>3</v>
      </c>
    </row>
    <row r="1511" spans="1:9" x14ac:dyDescent="0.25">
      <c r="A1511">
        <v>0.88901869158878499</v>
      </c>
      <c r="B1511">
        <v>0.63434579439252303</v>
      </c>
      <c r="C1511">
        <v>1</v>
      </c>
      <c r="D1511">
        <v>0.57593457943925197</v>
      </c>
      <c r="E1511">
        <v>0</v>
      </c>
      <c r="F1511">
        <v>6.6588785046728993E-2</v>
      </c>
      <c r="G1511">
        <v>0.141355140186916</v>
      </c>
      <c r="H1511">
        <v>4</v>
      </c>
      <c r="I1511">
        <f t="shared" si="23"/>
        <v>3</v>
      </c>
    </row>
    <row r="1512" spans="1:9" x14ac:dyDescent="0.25">
      <c r="A1512">
        <v>0.92350956130483697</v>
      </c>
      <c r="B1512">
        <v>0.66929133858267698</v>
      </c>
      <c r="C1512">
        <v>1</v>
      </c>
      <c r="D1512">
        <v>0.61754780652418495</v>
      </c>
      <c r="E1512">
        <v>0</v>
      </c>
      <c r="F1512">
        <v>5.9617547806524201E-2</v>
      </c>
      <c r="G1512">
        <v>7.5365579302587193E-2</v>
      </c>
      <c r="H1512">
        <v>4</v>
      </c>
      <c r="I1512">
        <f t="shared" si="23"/>
        <v>3</v>
      </c>
    </row>
    <row r="1513" spans="1:9" x14ac:dyDescent="0.25">
      <c r="A1513">
        <v>0.96162528216704302</v>
      </c>
      <c r="B1513">
        <v>0.67381489841986497</v>
      </c>
      <c r="C1513">
        <v>1</v>
      </c>
      <c r="D1513">
        <v>0.62641083521444696</v>
      </c>
      <c r="E1513">
        <v>0</v>
      </c>
      <c r="F1513">
        <v>8.0135440180586895E-2</v>
      </c>
      <c r="G1513">
        <v>9.0293453724604997E-2</v>
      </c>
      <c r="H1513">
        <v>4</v>
      </c>
      <c r="I1513">
        <f t="shared" si="23"/>
        <v>3</v>
      </c>
    </row>
    <row r="1514" spans="1:9" x14ac:dyDescent="0.25">
      <c r="A1514">
        <v>0.95720720720720698</v>
      </c>
      <c r="B1514">
        <v>0.661036036036036</v>
      </c>
      <c r="C1514">
        <v>1</v>
      </c>
      <c r="D1514">
        <v>0.61936936936936904</v>
      </c>
      <c r="E1514">
        <v>0</v>
      </c>
      <c r="F1514">
        <v>7.31981981981982E-2</v>
      </c>
      <c r="G1514">
        <v>8.7837837837837801E-2</v>
      </c>
      <c r="H1514">
        <v>4</v>
      </c>
      <c r="I1514">
        <f t="shared" si="23"/>
        <v>3</v>
      </c>
    </row>
    <row r="1515" spans="1:9" x14ac:dyDescent="0.25">
      <c r="A1515">
        <v>0.95068807339449601</v>
      </c>
      <c r="B1515">
        <v>0.66284403669724801</v>
      </c>
      <c r="C1515">
        <v>1</v>
      </c>
      <c r="D1515">
        <v>0.60665137614678899</v>
      </c>
      <c r="E1515">
        <v>0</v>
      </c>
      <c r="F1515">
        <v>5.9633027522935797E-2</v>
      </c>
      <c r="G1515">
        <v>7.9128440366972502E-2</v>
      </c>
      <c r="H1515">
        <v>4</v>
      </c>
      <c r="I1515">
        <f t="shared" si="23"/>
        <v>3</v>
      </c>
    </row>
    <row r="1516" spans="1:9" x14ac:dyDescent="0.25">
      <c r="A1516">
        <v>0.84958217270195002</v>
      </c>
      <c r="B1516">
        <v>0.60724233983286902</v>
      </c>
      <c r="C1516">
        <v>1</v>
      </c>
      <c r="D1516">
        <v>0.66155988857938697</v>
      </c>
      <c r="E1516">
        <v>6.6852367688022302E-2</v>
      </c>
      <c r="F1516">
        <v>1.39275766016713E-2</v>
      </c>
      <c r="G1516">
        <v>0</v>
      </c>
      <c r="H1516">
        <v>4</v>
      </c>
      <c r="I1516">
        <f t="shared" si="23"/>
        <v>3</v>
      </c>
    </row>
    <row r="1517" spans="1:9" x14ac:dyDescent="0.25">
      <c r="A1517">
        <v>0.93519553072625705</v>
      </c>
      <c r="B1517">
        <v>0.68491620111731799</v>
      </c>
      <c r="C1517">
        <v>1</v>
      </c>
      <c r="D1517">
        <v>0.62122905027932995</v>
      </c>
      <c r="E1517">
        <v>0</v>
      </c>
      <c r="F1517">
        <v>8.3798882681564199E-2</v>
      </c>
      <c r="G1517">
        <v>0.101675977653631</v>
      </c>
      <c r="H1517">
        <v>4</v>
      </c>
      <c r="I1517">
        <f t="shared" si="23"/>
        <v>3</v>
      </c>
    </row>
    <row r="1518" spans="1:9" x14ac:dyDescent="0.25">
      <c r="A1518">
        <v>0.91897891231964501</v>
      </c>
      <c r="B1518">
        <v>0.67702552719200904</v>
      </c>
      <c r="C1518">
        <v>1</v>
      </c>
      <c r="D1518">
        <v>0.61598224195338502</v>
      </c>
      <c r="E1518">
        <v>0</v>
      </c>
      <c r="F1518">
        <v>7.6581576026637094E-2</v>
      </c>
      <c r="G1518">
        <v>9.6559378468368498E-2</v>
      </c>
      <c r="H1518">
        <v>4</v>
      </c>
      <c r="I1518">
        <f t="shared" si="23"/>
        <v>3</v>
      </c>
    </row>
    <row r="1519" spans="1:9" x14ac:dyDescent="0.25">
      <c r="A1519">
        <v>0.87542468856172195</v>
      </c>
      <c r="B1519">
        <v>0.66591166477916197</v>
      </c>
      <c r="C1519">
        <v>1</v>
      </c>
      <c r="D1519">
        <v>0.61155152887882203</v>
      </c>
      <c r="E1519">
        <v>0</v>
      </c>
      <c r="F1519">
        <v>7.7010192525481302E-2</v>
      </c>
      <c r="G1519">
        <v>9.1732729331823304E-2</v>
      </c>
      <c r="H1519">
        <v>4</v>
      </c>
      <c r="I1519">
        <f t="shared" si="23"/>
        <v>3</v>
      </c>
    </row>
    <row r="1520" spans="1:9" x14ac:dyDescent="0.25">
      <c r="A1520">
        <v>1</v>
      </c>
      <c r="B1520">
        <v>0.66931818181818203</v>
      </c>
      <c r="C1520">
        <v>0.99545454545454504</v>
      </c>
      <c r="D1520">
        <v>0.63295454545454499</v>
      </c>
      <c r="E1520">
        <v>0</v>
      </c>
      <c r="F1520">
        <v>7.4999999999999997E-2</v>
      </c>
      <c r="G1520">
        <v>9.6590909090909102E-2</v>
      </c>
      <c r="H1520">
        <v>4</v>
      </c>
      <c r="I1520">
        <f t="shared" si="23"/>
        <v>3</v>
      </c>
    </row>
    <row r="1521" spans="1:9" x14ac:dyDescent="0.25">
      <c r="A1521">
        <v>0.80578512396694202</v>
      </c>
      <c r="B1521">
        <v>0.38842975206611602</v>
      </c>
      <c r="C1521">
        <v>1</v>
      </c>
      <c r="D1521">
        <v>0.70247933884297498</v>
      </c>
      <c r="E1521">
        <v>2.0661157024793402E-3</v>
      </c>
      <c r="F1521">
        <v>0.22314049586776899</v>
      </c>
      <c r="G1521">
        <v>0</v>
      </c>
      <c r="H1521">
        <v>4</v>
      </c>
      <c r="I1521">
        <f t="shared" si="23"/>
        <v>3</v>
      </c>
    </row>
    <row r="1522" spans="1:9" x14ac:dyDescent="0.25">
      <c r="A1522">
        <v>0.93370165745856404</v>
      </c>
      <c r="B1522">
        <v>0.68839779005524904</v>
      </c>
      <c r="C1522">
        <v>1</v>
      </c>
      <c r="D1522">
        <v>0.59668508287292799</v>
      </c>
      <c r="E1522">
        <v>0</v>
      </c>
      <c r="F1522">
        <v>0.124861878453039</v>
      </c>
      <c r="G1522">
        <v>0.135911602209945</v>
      </c>
      <c r="H1522">
        <v>4</v>
      </c>
      <c r="I1522">
        <f t="shared" si="23"/>
        <v>3</v>
      </c>
    </row>
    <row r="1523" spans="1:9" x14ac:dyDescent="0.25">
      <c r="A1523">
        <v>0.91222222222222205</v>
      </c>
      <c r="B1523">
        <v>0.66444444444444395</v>
      </c>
      <c r="C1523">
        <v>1</v>
      </c>
      <c r="D1523">
        <v>0.62777777777777799</v>
      </c>
      <c r="E1523">
        <v>0</v>
      </c>
      <c r="F1523">
        <v>7.6666666666666702E-2</v>
      </c>
      <c r="G1523">
        <v>0.10222222222222201</v>
      </c>
      <c r="H1523">
        <v>4</v>
      </c>
      <c r="I1523">
        <f t="shared" si="23"/>
        <v>3</v>
      </c>
    </row>
    <row r="1524" spans="1:9" x14ac:dyDescent="0.25">
      <c r="A1524">
        <v>0.95540691192865101</v>
      </c>
      <c r="B1524">
        <v>0.66332218506131602</v>
      </c>
      <c r="C1524">
        <v>1</v>
      </c>
      <c r="D1524">
        <v>0.61204013377926403</v>
      </c>
      <c r="E1524">
        <v>0</v>
      </c>
      <c r="F1524">
        <v>6.8004459308807094E-2</v>
      </c>
      <c r="G1524">
        <v>8.4726867335563005E-2</v>
      </c>
      <c r="H1524">
        <v>4</v>
      </c>
      <c r="I1524">
        <f t="shared" si="23"/>
        <v>3</v>
      </c>
    </row>
    <row r="1525" spans="1:9" x14ac:dyDescent="0.25">
      <c r="A1525">
        <v>0.927927927927928</v>
      </c>
      <c r="B1525">
        <v>0.67342342342342298</v>
      </c>
      <c r="C1525">
        <v>1</v>
      </c>
      <c r="D1525">
        <v>0.61824324324324298</v>
      </c>
      <c r="E1525">
        <v>0</v>
      </c>
      <c r="F1525">
        <v>7.2072072072072099E-2</v>
      </c>
      <c r="G1525">
        <v>9.2342342342342301E-2</v>
      </c>
      <c r="H1525">
        <v>4</v>
      </c>
      <c r="I1525">
        <f t="shared" si="23"/>
        <v>3</v>
      </c>
    </row>
    <row r="1526" spans="1:9" x14ac:dyDescent="0.25">
      <c r="A1526">
        <v>0.93362831858407103</v>
      </c>
      <c r="B1526">
        <v>0.66150442477876104</v>
      </c>
      <c r="C1526">
        <v>1</v>
      </c>
      <c r="D1526">
        <v>0.63384955752212402</v>
      </c>
      <c r="E1526">
        <v>0</v>
      </c>
      <c r="F1526">
        <v>0.116150442477876</v>
      </c>
      <c r="G1526">
        <v>0.123893805309735</v>
      </c>
      <c r="H1526">
        <v>4</v>
      </c>
      <c r="I1526">
        <f t="shared" si="23"/>
        <v>3</v>
      </c>
    </row>
    <row r="1527" spans="1:9" x14ac:dyDescent="0.25">
      <c r="A1527">
        <v>0.92486187845303902</v>
      </c>
      <c r="B1527">
        <v>0.67292817679558004</v>
      </c>
      <c r="C1527">
        <v>1</v>
      </c>
      <c r="D1527">
        <v>0.61325966850828695</v>
      </c>
      <c r="E1527">
        <v>0</v>
      </c>
      <c r="F1527">
        <v>7.7348066298342594E-2</v>
      </c>
      <c r="G1527">
        <v>9.3922651933701695E-2</v>
      </c>
      <c r="H1527">
        <v>4</v>
      </c>
      <c r="I1527">
        <f t="shared" si="23"/>
        <v>3</v>
      </c>
    </row>
    <row r="1528" spans="1:9" x14ac:dyDescent="0.25">
      <c r="A1528">
        <v>0.94917127071823204</v>
      </c>
      <c r="B1528">
        <v>0.68176795580110505</v>
      </c>
      <c r="C1528">
        <v>1</v>
      </c>
      <c r="D1528">
        <v>0.61878453038673997</v>
      </c>
      <c r="E1528">
        <v>0</v>
      </c>
      <c r="F1528">
        <v>7.6243093922651897E-2</v>
      </c>
      <c r="G1528">
        <v>0.102762430939227</v>
      </c>
      <c r="H1528">
        <v>4</v>
      </c>
      <c r="I1528">
        <f t="shared" si="23"/>
        <v>3</v>
      </c>
    </row>
    <row r="1529" spans="1:9" x14ac:dyDescent="0.25">
      <c r="A1529">
        <v>0.91991101223581795</v>
      </c>
      <c r="B1529">
        <v>0.69076751946607295</v>
      </c>
      <c r="C1529">
        <v>1</v>
      </c>
      <c r="D1529">
        <v>0.62180200222469395</v>
      </c>
      <c r="E1529">
        <v>0</v>
      </c>
      <c r="F1529">
        <v>7.5639599555061193E-2</v>
      </c>
      <c r="G1529">
        <v>8.6763070077864296E-2</v>
      </c>
      <c r="H1529">
        <v>4</v>
      </c>
      <c r="I1529">
        <f t="shared" si="23"/>
        <v>3</v>
      </c>
    </row>
    <row r="1530" spans="1:9" x14ac:dyDescent="0.25">
      <c r="A1530">
        <v>0.90202702702702697</v>
      </c>
      <c r="B1530">
        <v>0.64527027027026995</v>
      </c>
      <c r="C1530">
        <v>1</v>
      </c>
      <c r="D1530">
        <v>0.62162162162162204</v>
      </c>
      <c r="E1530">
        <v>0</v>
      </c>
      <c r="F1530">
        <v>7.9954954954954999E-2</v>
      </c>
      <c r="G1530">
        <v>0.105855855855856</v>
      </c>
      <c r="H1530">
        <v>4</v>
      </c>
      <c r="I1530">
        <f t="shared" si="23"/>
        <v>3</v>
      </c>
    </row>
    <row r="1531" spans="1:9" x14ac:dyDescent="0.25">
      <c r="A1531">
        <v>0.97721822541966397</v>
      </c>
      <c r="B1531">
        <v>0.67865707434052802</v>
      </c>
      <c r="C1531">
        <v>1</v>
      </c>
      <c r="D1531">
        <v>0.63669064748201398</v>
      </c>
      <c r="E1531">
        <v>0</v>
      </c>
      <c r="F1531">
        <v>7.7937649880095897E-2</v>
      </c>
      <c r="G1531">
        <v>0.101918465227818</v>
      </c>
      <c r="H1531">
        <v>4</v>
      </c>
      <c r="I1531">
        <f t="shared" si="23"/>
        <v>3</v>
      </c>
    </row>
    <row r="1532" spans="1:9" x14ac:dyDescent="0.25">
      <c r="A1532">
        <v>0.93071593533487296</v>
      </c>
      <c r="B1532">
        <v>0.67090069284064702</v>
      </c>
      <c r="C1532">
        <v>1</v>
      </c>
      <c r="D1532">
        <v>0.62817551963048501</v>
      </c>
      <c r="E1532">
        <v>0</v>
      </c>
      <c r="F1532">
        <v>0.11200923787528901</v>
      </c>
      <c r="G1532">
        <v>0.123556581986143</v>
      </c>
      <c r="H1532">
        <v>4</v>
      </c>
      <c r="I1532">
        <f t="shared" si="23"/>
        <v>3</v>
      </c>
    </row>
    <row r="1533" spans="1:9" x14ac:dyDescent="0.25">
      <c r="A1533">
        <v>1</v>
      </c>
      <c r="B1533">
        <v>0.69678089304257496</v>
      </c>
      <c r="C1533">
        <v>0.89096573208722696</v>
      </c>
      <c r="D1533">
        <v>0.47871235721702998</v>
      </c>
      <c r="E1533">
        <v>0</v>
      </c>
      <c r="F1533">
        <v>0.15576323987538901</v>
      </c>
      <c r="G1533">
        <v>0.185877466251298</v>
      </c>
      <c r="H1533">
        <v>3</v>
      </c>
      <c r="I1533">
        <f t="shared" si="23"/>
        <v>2</v>
      </c>
    </row>
    <row r="1534" spans="1:9" x14ac:dyDescent="0.25">
      <c r="A1534">
        <v>1</v>
      </c>
      <c r="B1534">
        <v>0.67596899224806195</v>
      </c>
      <c r="C1534">
        <v>0.99534883720930201</v>
      </c>
      <c r="D1534">
        <v>0.64341085271317799</v>
      </c>
      <c r="E1534">
        <v>1.08527131782946E-2</v>
      </c>
      <c r="F1534">
        <v>0</v>
      </c>
      <c r="G1534">
        <v>1.5503875968992199E-2</v>
      </c>
      <c r="H1534">
        <v>3</v>
      </c>
      <c r="I1534">
        <f t="shared" si="23"/>
        <v>2</v>
      </c>
    </row>
    <row r="1535" spans="1:9" x14ac:dyDescent="0.25">
      <c r="A1535">
        <v>1</v>
      </c>
      <c r="B1535">
        <v>0.697175141242938</v>
      </c>
      <c r="C1535">
        <v>0.89152542372881405</v>
      </c>
      <c r="D1535">
        <v>0.58531073446327697</v>
      </c>
      <c r="E1535">
        <v>7.4576271186440696E-2</v>
      </c>
      <c r="F1535">
        <v>3.0508474576271202E-2</v>
      </c>
      <c r="G1535">
        <v>0</v>
      </c>
      <c r="H1535">
        <v>3</v>
      </c>
      <c r="I1535">
        <f t="shared" si="23"/>
        <v>2</v>
      </c>
    </row>
    <row r="1536" spans="1:9" x14ac:dyDescent="0.25">
      <c r="A1536">
        <v>1</v>
      </c>
      <c r="B1536">
        <v>0.70815450643776801</v>
      </c>
      <c r="C1536">
        <v>0.89055793991416299</v>
      </c>
      <c r="D1536">
        <v>0.50965665236051505</v>
      </c>
      <c r="E1536">
        <v>0</v>
      </c>
      <c r="F1536">
        <v>0.116952789699571</v>
      </c>
      <c r="G1536">
        <v>0.13519313304721001</v>
      </c>
      <c r="H1536">
        <v>3</v>
      </c>
      <c r="I1536">
        <f t="shared" si="23"/>
        <v>2</v>
      </c>
    </row>
    <row r="1537" spans="1:9" x14ac:dyDescent="0.25">
      <c r="A1537">
        <v>1</v>
      </c>
      <c r="B1537">
        <v>0.71231300345224402</v>
      </c>
      <c r="C1537">
        <v>0.88837744533947105</v>
      </c>
      <c r="D1537">
        <v>0.47065592635212899</v>
      </c>
      <c r="E1537">
        <v>0</v>
      </c>
      <c r="F1537">
        <v>0.119677790563867</v>
      </c>
      <c r="G1537">
        <v>0.15880322209436101</v>
      </c>
      <c r="H1537">
        <v>3</v>
      </c>
      <c r="I1537">
        <f t="shared" si="23"/>
        <v>2</v>
      </c>
    </row>
    <row r="1538" spans="1:9" x14ac:dyDescent="0.25">
      <c r="A1538">
        <v>1</v>
      </c>
      <c r="B1538">
        <v>0.67654639175257703</v>
      </c>
      <c r="C1538">
        <v>0.93556701030927802</v>
      </c>
      <c r="D1538">
        <v>0.45618556701030899</v>
      </c>
      <c r="E1538">
        <v>0</v>
      </c>
      <c r="F1538">
        <v>0.15463917525773199</v>
      </c>
      <c r="G1538">
        <v>0.16237113402061901</v>
      </c>
      <c r="H1538">
        <v>3</v>
      </c>
      <c r="I1538">
        <f t="shared" si="23"/>
        <v>2</v>
      </c>
    </row>
    <row r="1539" spans="1:9" x14ac:dyDescent="0.25">
      <c r="A1539">
        <v>0.62173913043478302</v>
      </c>
      <c r="B1539">
        <v>0.22173913043478299</v>
      </c>
      <c r="C1539">
        <v>0.76086956521739102</v>
      </c>
      <c r="D1539">
        <v>0.13043478260869601</v>
      </c>
      <c r="E1539">
        <v>1</v>
      </c>
      <c r="F1539">
        <v>0.352173913043478</v>
      </c>
      <c r="G1539">
        <v>0</v>
      </c>
      <c r="H1539">
        <v>3</v>
      </c>
      <c r="I1539">
        <f t="shared" ref="I1539:I1602" si="24">H1539-1</f>
        <v>2</v>
      </c>
    </row>
    <row r="1540" spans="1:9" x14ac:dyDescent="0.25">
      <c r="A1540">
        <v>1</v>
      </c>
      <c r="B1540">
        <v>0.70841487279843396</v>
      </c>
      <c r="C1540">
        <v>0.91487279843444202</v>
      </c>
      <c r="D1540">
        <v>0.54598825831702602</v>
      </c>
      <c r="E1540">
        <v>0</v>
      </c>
      <c r="F1540">
        <v>0.14285714285714299</v>
      </c>
      <c r="G1540">
        <v>0.166340508806262</v>
      </c>
      <c r="H1540">
        <v>3</v>
      </c>
      <c r="I1540">
        <f t="shared" si="24"/>
        <v>2</v>
      </c>
    </row>
    <row r="1541" spans="1:9" x14ac:dyDescent="0.25">
      <c r="A1541">
        <v>1</v>
      </c>
      <c r="B1541">
        <v>0.69815668202765002</v>
      </c>
      <c r="C1541">
        <v>0.90898617511520696</v>
      </c>
      <c r="D1541">
        <v>0.51728110599078303</v>
      </c>
      <c r="E1541">
        <v>0</v>
      </c>
      <c r="F1541">
        <v>8.8709677419354802E-2</v>
      </c>
      <c r="G1541">
        <v>0.120967741935484</v>
      </c>
      <c r="H1541">
        <v>3</v>
      </c>
      <c r="I1541">
        <f t="shared" si="24"/>
        <v>2</v>
      </c>
    </row>
    <row r="1542" spans="1:9" x14ac:dyDescent="0.25">
      <c r="A1542">
        <v>1</v>
      </c>
      <c r="B1542">
        <v>0.74473358116480803</v>
      </c>
      <c r="C1542">
        <v>0.97893432465923202</v>
      </c>
      <c r="D1542">
        <v>0.47831474597273899</v>
      </c>
      <c r="E1542">
        <v>0</v>
      </c>
      <c r="F1542">
        <v>0.12019826517967799</v>
      </c>
      <c r="G1542">
        <v>0.15489467162329601</v>
      </c>
      <c r="H1542">
        <v>3</v>
      </c>
      <c r="I1542">
        <f t="shared" si="24"/>
        <v>2</v>
      </c>
    </row>
    <row r="1543" spans="1:9" x14ac:dyDescent="0.25">
      <c r="A1543">
        <v>1</v>
      </c>
      <c r="B1543">
        <v>0.70210280373831802</v>
      </c>
      <c r="C1543">
        <v>0.914719626168224</v>
      </c>
      <c r="D1543">
        <v>0.43341121495327101</v>
      </c>
      <c r="E1543">
        <v>0</v>
      </c>
      <c r="F1543">
        <v>9.8130841121495296E-2</v>
      </c>
      <c r="G1543">
        <v>0.15070093457943901</v>
      </c>
      <c r="H1543">
        <v>3</v>
      </c>
      <c r="I1543">
        <f t="shared" si="24"/>
        <v>2</v>
      </c>
    </row>
    <row r="1544" spans="1:9" x14ac:dyDescent="0.25">
      <c r="A1544">
        <v>1</v>
      </c>
      <c r="B1544">
        <v>0.53678929765886296</v>
      </c>
      <c r="C1544">
        <v>0.92642140468227396</v>
      </c>
      <c r="D1544">
        <v>0.324414715719064</v>
      </c>
      <c r="E1544">
        <v>0.36120401337792601</v>
      </c>
      <c r="F1544">
        <v>9.5317725752508395E-2</v>
      </c>
      <c r="G1544">
        <v>0</v>
      </c>
      <c r="H1544">
        <v>3</v>
      </c>
      <c r="I1544">
        <f t="shared" si="24"/>
        <v>2</v>
      </c>
    </row>
    <row r="1545" spans="1:9" x14ac:dyDescent="0.25">
      <c r="A1545">
        <v>1</v>
      </c>
      <c r="B1545">
        <v>0.72324723247232503</v>
      </c>
      <c r="C1545">
        <v>0.96801968019680196</v>
      </c>
      <c r="D1545">
        <v>0.64944649446494496</v>
      </c>
      <c r="E1545">
        <v>0</v>
      </c>
      <c r="F1545">
        <v>3.1980319803198001E-2</v>
      </c>
      <c r="G1545">
        <v>7.1340713407134104E-2</v>
      </c>
      <c r="H1545">
        <v>3</v>
      </c>
      <c r="I1545">
        <f t="shared" si="24"/>
        <v>2</v>
      </c>
    </row>
    <row r="1546" spans="1:9" x14ac:dyDescent="0.25">
      <c r="A1546">
        <v>1</v>
      </c>
      <c r="B1546">
        <v>0.75311720698254403</v>
      </c>
      <c r="C1546">
        <v>0.97755610972568596</v>
      </c>
      <c r="D1546">
        <v>0.51122194513715702</v>
      </c>
      <c r="E1546">
        <v>0</v>
      </c>
      <c r="F1546">
        <v>0.11720698254364099</v>
      </c>
      <c r="G1546">
        <v>0.14463840399002501</v>
      </c>
      <c r="H1546">
        <v>3</v>
      </c>
      <c r="I1546">
        <f t="shared" si="24"/>
        <v>2</v>
      </c>
    </row>
    <row r="1547" spans="1:9" x14ac:dyDescent="0.25">
      <c r="A1547">
        <v>1</v>
      </c>
      <c r="B1547">
        <v>0.73212121212121195</v>
      </c>
      <c r="C1547">
        <v>0.96242424242424196</v>
      </c>
      <c r="D1547">
        <v>0.46545454545454501</v>
      </c>
      <c r="E1547">
        <v>0</v>
      </c>
      <c r="F1547">
        <v>0.104242424242424</v>
      </c>
      <c r="G1547">
        <v>0.130909090909091</v>
      </c>
      <c r="H1547">
        <v>3</v>
      </c>
      <c r="I1547">
        <f t="shared" si="24"/>
        <v>2</v>
      </c>
    </row>
    <row r="1548" spans="1:9" x14ac:dyDescent="0.25">
      <c r="A1548">
        <v>1</v>
      </c>
      <c r="B1548">
        <v>0.71618357487922701</v>
      </c>
      <c r="C1548">
        <v>0.95048309178743995</v>
      </c>
      <c r="D1548">
        <v>0.44565217391304301</v>
      </c>
      <c r="E1548">
        <v>0</v>
      </c>
      <c r="F1548">
        <v>7.1256038647343006E-2</v>
      </c>
      <c r="G1548">
        <v>0.106280193236715</v>
      </c>
      <c r="H1548">
        <v>3</v>
      </c>
      <c r="I1548">
        <f t="shared" si="24"/>
        <v>2</v>
      </c>
    </row>
    <row r="1549" spans="1:9" x14ac:dyDescent="0.25">
      <c r="A1549">
        <v>1</v>
      </c>
      <c r="B1549">
        <v>0.69017632241813598</v>
      </c>
      <c r="C1549">
        <v>0.94332493702770803</v>
      </c>
      <c r="D1549">
        <v>0.44458438287153701</v>
      </c>
      <c r="E1549">
        <v>0</v>
      </c>
      <c r="F1549">
        <v>0.14105793450881601</v>
      </c>
      <c r="G1549">
        <v>9.4458438287153695E-2</v>
      </c>
      <c r="H1549">
        <v>3</v>
      </c>
      <c r="I1549">
        <f t="shared" si="24"/>
        <v>2</v>
      </c>
    </row>
    <row r="1550" spans="1:9" x14ac:dyDescent="0.25">
      <c r="A1550">
        <v>0.61036036036036001</v>
      </c>
      <c r="B1550">
        <v>6.08108108108108E-2</v>
      </c>
      <c r="C1550">
        <v>0.63288288288288297</v>
      </c>
      <c r="D1550">
        <v>0</v>
      </c>
      <c r="E1550">
        <v>1</v>
      </c>
      <c r="F1550">
        <v>0.59234234234234195</v>
      </c>
      <c r="G1550">
        <v>0.162162162162162</v>
      </c>
      <c r="H1550">
        <v>3</v>
      </c>
      <c r="I1550">
        <f t="shared" si="24"/>
        <v>2</v>
      </c>
    </row>
    <row r="1551" spans="1:9" x14ac:dyDescent="0.25">
      <c r="A1551">
        <v>0.99877600979192205</v>
      </c>
      <c r="B1551">
        <v>0.74051407588739304</v>
      </c>
      <c r="C1551">
        <v>1</v>
      </c>
      <c r="D1551">
        <v>0.61077111383108895</v>
      </c>
      <c r="E1551">
        <v>0</v>
      </c>
      <c r="F1551">
        <v>0.18237454100367201</v>
      </c>
      <c r="G1551">
        <v>0.20318237454100399</v>
      </c>
      <c r="H1551">
        <v>3</v>
      </c>
      <c r="I1551">
        <f t="shared" si="24"/>
        <v>2</v>
      </c>
    </row>
    <row r="1552" spans="1:9" x14ac:dyDescent="0.25">
      <c r="A1552">
        <v>1</v>
      </c>
      <c r="B1552">
        <v>0.72053872053872103</v>
      </c>
      <c r="C1552">
        <v>0.93490460157126798</v>
      </c>
      <c r="D1552">
        <v>0.489337822671156</v>
      </c>
      <c r="E1552">
        <v>0</v>
      </c>
      <c r="F1552">
        <v>0.112233445566779</v>
      </c>
      <c r="G1552">
        <v>0.127946127946128</v>
      </c>
      <c r="H1552">
        <v>3</v>
      </c>
      <c r="I1552">
        <f t="shared" si="24"/>
        <v>2</v>
      </c>
    </row>
    <row r="1553" spans="1:9" x14ac:dyDescent="0.25">
      <c r="A1553">
        <v>1</v>
      </c>
      <c r="B1553">
        <v>0.75684931506849296</v>
      </c>
      <c r="C1553">
        <v>0.97031963470319604</v>
      </c>
      <c r="D1553">
        <v>0.47260273972602701</v>
      </c>
      <c r="E1553">
        <v>0</v>
      </c>
      <c r="F1553">
        <v>0.10730593607305899</v>
      </c>
      <c r="G1553">
        <v>0.13127853881278501</v>
      </c>
      <c r="H1553">
        <v>3</v>
      </c>
      <c r="I1553">
        <f t="shared" si="24"/>
        <v>2</v>
      </c>
    </row>
    <row r="1554" spans="1:9" x14ac:dyDescent="0.25">
      <c r="A1554">
        <v>1</v>
      </c>
      <c r="B1554">
        <v>0.76201641266119602</v>
      </c>
      <c r="C1554">
        <v>0.97889800703399799</v>
      </c>
      <c r="D1554">
        <v>0.49941383352872198</v>
      </c>
      <c r="E1554">
        <v>0</v>
      </c>
      <c r="F1554">
        <v>0.105509964830012</v>
      </c>
      <c r="G1554">
        <v>0.12778429073857001</v>
      </c>
      <c r="H1554">
        <v>3</v>
      </c>
      <c r="I1554">
        <f t="shared" si="24"/>
        <v>2</v>
      </c>
    </row>
    <row r="1555" spans="1:9" x14ac:dyDescent="0.25">
      <c r="A1555">
        <v>1</v>
      </c>
      <c r="B1555">
        <v>0.73671782762691895</v>
      </c>
      <c r="C1555">
        <v>0.95631641086186503</v>
      </c>
      <c r="D1555">
        <v>0.45572609208972797</v>
      </c>
      <c r="E1555">
        <v>0</v>
      </c>
      <c r="F1555">
        <v>0.15466351829988201</v>
      </c>
      <c r="G1555">
        <v>0.120425029515939</v>
      </c>
      <c r="H1555">
        <v>3</v>
      </c>
      <c r="I1555">
        <f t="shared" si="24"/>
        <v>2</v>
      </c>
    </row>
    <row r="1556" spans="1:9" x14ac:dyDescent="0.25">
      <c r="A1556">
        <v>1</v>
      </c>
      <c r="B1556">
        <v>0.57303370786516905</v>
      </c>
      <c r="C1556">
        <v>0.92937399678972699</v>
      </c>
      <c r="D1556">
        <v>0.30658105939004798</v>
      </c>
      <c r="E1556">
        <v>0.117174959871589</v>
      </c>
      <c r="F1556">
        <v>0.12520064205457501</v>
      </c>
      <c r="G1556">
        <v>0</v>
      </c>
      <c r="H1556">
        <v>3</v>
      </c>
      <c r="I1556">
        <f t="shared" si="24"/>
        <v>2</v>
      </c>
    </row>
    <row r="1557" spans="1:9" x14ac:dyDescent="0.25">
      <c r="A1557">
        <v>1</v>
      </c>
      <c r="B1557">
        <v>0.65032258064516102</v>
      </c>
      <c r="C1557">
        <v>0.93161290322580703</v>
      </c>
      <c r="D1557">
        <v>0.42322580645161301</v>
      </c>
      <c r="E1557">
        <v>0</v>
      </c>
      <c r="F1557">
        <v>7.61290322580645E-2</v>
      </c>
      <c r="G1557">
        <v>0.08</v>
      </c>
      <c r="H1557">
        <v>3</v>
      </c>
      <c r="I1557">
        <f t="shared" si="24"/>
        <v>2</v>
      </c>
    </row>
    <row r="1558" spans="1:9" x14ac:dyDescent="0.25">
      <c r="A1558">
        <v>1</v>
      </c>
      <c r="B1558">
        <v>0.74065420560747697</v>
      </c>
      <c r="C1558">
        <v>0.95210280373831802</v>
      </c>
      <c r="D1558">
        <v>0.473130841121495</v>
      </c>
      <c r="E1558">
        <v>0</v>
      </c>
      <c r="F1558">
        <v>0.115654205607477</v>
      </c>
      <c r="G1558">
        <v>0.13668224299065401</v>
      </c>
      <c r="H1558">
        <v>3</v>
      </c>
      <c r="I1558">
        <f t="shared" si="24"/>
        <v>2</v>
      </c>
    </row>
    <row r="1559" spans="1:9" x14ac:dyDescent="0.25">
      <c r="A1559">
        <v>1</v>
      </c>
      <c r="B1559">
        <v>0.75029171528588101</v>
      </c>
      <c r="C1559">
        <v>0.95449241540256702</v>
      </c>
      <c r="D1559">
        <v>0.48191365227537902</v>
      </c>
      <c r="E1559">
        <v>0</v>
      </c>
      <c r="F1559">
        <v>0.12485414235705999</v>
      </c>
      <c r="G1559">
        <v>0.13885647607934701</v>
      </c>
      <c r="H1559">
        <v>3</v>
      </c>
      <c r="I1559">
        <f t="shared" si="24"/>
        <v>2</v>
      </c>
    </row>
    <row r="1560" spans="1:9" x14ac:dyDescent="0.25">
      <c r="A1560">
        <v>1</v>
      </c>
      <c r="B1560">
        <v>0.72379778051787902</v>
      </c>
      <c r="C1560">
        <v>0.96054254007398299</v>
      </c>
      <c r="D1560">
        <v>0.48335388409371199</v>
      </c>
      <c r="E1560">
        <v>0</v>
      </c>
      <c r="F1560">
        <v>8.6313193588162807E-2</v>
      </c>
      <c r="G1560">
        <v>9.3711467324291003E-2</v>
      </c>
      <c r="H1560">
        <v>3</v>
      </c>
      <c r="I1560">
        <f t="shared" si="24"/>
        <v>2</v>
      </c>
    </row>
    <row r="1561" spans="1:9" x14ac:dyDescent="0.25">
      <c r="A1561">
        <v>1</v>
      </c>
      <c r="B1561">
        <v>0.73267326732673299</v>
      </c>
      <c r="C1561">
        <v>0.96410891089108897</v>
      </c>
      <c r="D1561">
        <v>0.48391089108910901</v>
      </c>
      <c r="E1561">
        <v>0</v>
      </c>
      <c r="F1561">
        <v>0.10272277227722799</v>
      </c>
      <c r="G1561">
        <v>9.7772277227722804E-2</v>
      </c>
      <c r="H1561">
        <v>3</v>
      </c>
      <c r="I1561">
        <f t="shared" si="24"/>
        <v>2</v>
      </c>
    </row>
    <row r="1562" spans="1:9" x14ac:dyDescent="0.25">
      <c r="A1562">
        <v>1</v>
      </c>
      <c r="B1562">
        <v>0.67506631299734698</v>
      </c>
      <c r="C1562">
        <v>0.92838196286472097</v>
      </c>
      <c r="D1562">
        <v>0.45755968169761302</v>
      </c>
      <c r="E1562">
        <v>0</v>
      </c>
      <c r="F1562">
        <v>0.139257294429708</v>
      </c>
      <c r="G1562">
        <v>0.13793103448275901</v>
      </c>
      <c r="H1562">
        <v>3</v>
      </c>
      <c r="I1562">
        <f t="shared" si="24"/>
        <v>2</v>
      </c>
    </row>
    <row r="1563" spans="1:9" x14ac:dyDescent="0.25">
      <c r="A1563">
        <v>1</v>
      </c>
      <c r="B1563">
        <v>0.63229308005427398</v>
      </c>
      <c r="C1563">
        <v>0.94165535956580704</v>
      </c>
      <c r="D1563">
        <v>0.46132971506105802</v>
      </c>
      <c r="E1563">
        <v>0</v>
      </c>
      <c r="F1563">
        <v>0.10040705563093601</v>
      </c>
      <c r="G1563">
        <v>0.103120759837178</v>
      </c>
      <c r="H1563">
        <v>3</v>
      </c>
      <c r="I1563">
        <f t="shared" si="24"/>
        <v>2</v>
      </c>
    </row>
    <row r="1564" spans="1:9" x14ac:dyDescent="0.25">
      <c r="A1564">
        <v>1</v>
      </c>
      <c r="B1564">
        <v>0.72261072261072301</v>
      </c>
      <c r="C1564">
        <v>0.96736596736596703</v>
      </c>
      <c r="D1564">
        <v>0.43006993006993</v>
      </c>
      <c r="E1564">
        <v>0</v>
      </c>
      <c r="F1564">
        <v>7.9254079254079304E-2</v>
      </c>
      <c r="G1564">
        <v>0.10372960372960401</v>
      </c>
      <c r="H1564">
        <v>3</v>
      </c>
      <c r="I1564">
        <f t="shared" si="24"/>
        <v>2</v>
      </c>
    </row>
    <row r="1565" spans="1:9" x14ac:dyDescent="0.25">
      <c r="A1565">
        <v>1</v>
      </c>
      <c r="B1565">
        <v>0.70866141732283505</v>
      </c>
      <c r="C1565">
        <v>0.90213723284589398</v>
      </c>
      <c r="D1565">
        <v>0.44431946006749201</v>
      </c>
      <c r="E1565">
        <v>0</v>
      </c>
      <c r="F1565">
        <v>7.5365579302587193E-2</v>
      </c>
      <c r="G1565">
        <v>7.6490438695163102E-2</v>
      </c>
      <c r="H1565">
        <v>3</v>
      </c>
      <c r="I1565">
        <f t="shared" si="24"/>
        <v>2</v>
      </c>
    </row>
    <row r="1566" spans="1:9" x14ac:dyDescent="0.25">
      <c r="A1566">
        <v>1</v>
      </c>
      <c r="B1566">
        <v>0.72125435540069704</v>
      </c>
      <c r="C1566">
        <v>0.93263646922183496</v>
      </c>
      <c r="D1566">
        <v>0.46225319396051101</v>
      </c>
      <c r="E1566">
        <v>0</v>
      </c>
      <c r="F1566">
        <v>0.1068524970964</v>
      </c>
      <c r="G1566">
        <v>0.116144018583043</v>
      </c>
      <c r="H1566">
        <v>3</v>
      </c>
      <c r="I1566">
        <f t="shared" si="24"/>
        <v>2</v>
      </c>
    </row>
    <row r="1567" spans="1:9" x14ac:dyDescent="0.25">
      <c r="A1567">
        <v>1</v>
      </c>
      <c r="B1567">
        <v>0.75765306122449005</v>
      </c>
      <c r="C1567">
        <v>0.98596938775510201</v>
      </c>
      <c r="D1567">
        <v>0.50127551020408201</v>
      </c>
      <c r="E1567">
        <v>0</v>
      </c>
      <c r="F1567">
        <v>8.0357142857142905E-2</v>
      </c>
      <c r="G1567">
        <v>0.103316326530612</v>
      </c>
      <c r="H1567">
        <v>3</v>
      </c>
      <c r="I1567">
        <f t="shared" si="24"/>
        <v>2</v>
      </c>
    </row>
    <row r="1568" spans="1:9" x14ac:dyDescent="0.25">
      <c r="A1568">
        <v>1</v>
      </c>
      <c r="B1568">
        <v>0.68112244897959195</v>
      </c>
      <c r="C1568">
        <v>0.92219387755102</v>
      </c>
      <c r="D1568">
        <v>0.45663265306122403</v>
      </c>
      <c r="E1568">
        <v>0</v>
      </c>
      <c r="F1568">
        <v>0.147959183673469</v>
      </c>
      <c r="G1568">
        <v>0.11734693877551</v>
      </c>
      <c r="H1568">
        <v>3</v>
      </c>
      <c r="I1568">
        <f t="shared" si="24"/>
        <v>2</v>
      </c>
    </row>
    <row r="1569" spans="1:9" x14ac:dyDescent="0.25">
      <c r="A1569">
        <v>1</v>
      </c>
      <c r="B1569">
        <v>0.64032697547683903</v>
      </c>
      <c r="C1569">
        <v>0.93188010899182605</v>
      </c>
      <c r="D1569">
        <v>0.45504087193460502</v>
      </c>
      <c r="E1569">
        <v>0</v>
      </c>
      <c r="F1569">
        <v>0.19482288828337899</v>
      </c>
      <c r="G1569">
        <v>0.118528610354223</v>
      </c>
      <c r="H1569">
        <v>3</v>
      </c>
      <c r="I1569">
        <f t="shared" si="24"/>
        <v>2</v>
      </c>
    </row>
    <row r="1570" spans="1:9" x14ac:dyDescent="0.25">
      <c r="A1570">
        <v>1</v>
      </c>
      <c r="B1570">
        <v>0.73429319371727797</v>
      </c>
      <c r="C1570">
        <v>0.98429319371727797</v>
      </c>
      <c r="D1570">
        <v>0.47774869109947699</v>
      </c>
      <c r="E1570">
        <v>0</v>
      </c>
      <c r="F1570">
        <v>7.8534031413612607E-2</v>
      </c>
      <c r="G1570">
        <v>8.9005235602094293E-2</v>
      </c>
      <c r="H1570">
        <v>3</v>
      </c>
      <c r="I1570">
        <f t="shared" si="24"/>
        <v>2</v>
      </c>
    </row>
    <row r="1571" spans="1:9" x14ac:dyDescent="0.25">
      <c r="A1571">
        <v>1</v>
      </c>
      <c r="B1571">
        <v>0.72686230248307004</v>
      </c>
      <c r="C1571">
        <v>0.95259593679458199</v>
      </c>
      <c r="D1571">
        <v>0.48419864559819398</v>
      </c>
      <c r="E1571">
        <v>0</v>
      </c>
      <c r="F1571">
        <v>0.108352144469526</v>
      </c>
      <c r="G1571">
        <v>0.125282167042889</v>
      </c>
      <c r="H1571">
        <v>3</v>
      </c>
      <c r="I1571">
        <f t="shared" si="24"/>
        <v>2</v>
      </c>
    </row>
    <row r="1572" spans="1:9" x14ac:dyDescent="0.25">
      <c r="A1572">
        <v>1</v>
      </c>
      <c r="B1572">
        <v>0.71235955056179801</v>
      </c>
      <c r="C1572">
        <v>0.92134831460674205</v>
      </c>
      <c r="D1572">
        <v>0.46853932584269697</v>
      </c>
      <c r="E1572">
        <v>0</v>
      </c>
      <c r="F1572">
        <v>7.64044943820225E-2</v>
      </c>
      <c r="G1572">
        <v>0.1</v>
      </c>
      <c r="H1572">
        <v>3</v>
      </c>
      <c r="I1572">
        <f t="shared" si="24"/>
        <v>2</v>
      </c>
    </row>
    <row r="1573" spans="1:9" x14ac:dyDescent="0.25">
      <c r="A1573">
        <v>1</v>
      </c>
      <c r="B1573">
        <v>0.75087310826542497</v>
      </c>
      <c r="C1573">
        <v>0.96856810244470304</v>
      </c>
      <c r="D1573">
        <v>0.48894062863795101</v>
      </c>
      <c r="E1573">
        <v>0</v>
      </c>
      <c r="F1573">
        <v>9.6623981373690299E-2</v>
      </c>
      <c r="G1573">
        <v>0.11874272409778799</v>
      </c>
      <c r="H1573">
        <v>3</v>
      </c>
      <c r="I1573">
        <f t="shared" si="24"/>
        <v>2</v>
      </c>
    </row>
    <row r="1574" spans="1:9" x14ac:dyDescent="0.25">
      <c r="A1574">
        <v>1</v>
      </c>
      <c r="B1574">
        <v>0.67458100558659195</v>
      </c>
      <c r="C1574">
        <v>0.90363128491620104</v>
      </c>
      <c r="D1574">
        <v>0.43575418994413401</v>
      </c>
      <c r="E1574">
        <v>0</v>
      </c>
      <c r="F1574">
        <v>1.6759776536312901E-2</v>
      </c>
      <c r="G1574">
        <v>4.60893854748603E-2</v>
      </c>
      <c r="H1574">
        <v>3</v>
      </c>
      <c r="I1574">
        <f t="shared" si="24"/>
        <v>2</v>
      </c>
    </row>
    <row r="1575" spans="1:9" x14ac:dyDescent="0.25">
      <c r="A1575">
        <v>1</v>
      </c>
      <c r="B1575">
        <v>0.17846153846153801</v>
      </c>
      <c r="C1575">
        <v>0.87384615384615405</v>
      </c>
      <c r="D1575">
        <v>0.13538461538461499</v>
      </c>
      <c r="E1575">
        <v>0.107692307692308</v>
      </c>
      <c r="F1575">
        <v>0.54461538461538495</v>
      </c>
      <c r="G1575">
        <v>0</v>
      </c>
      <c r="H1575">
        <v>3</v>
      </c>
      <c r="I1575">
        <f t="shared" si="24"/>
        <v>2</v>
      </c>
    </row>
    <row r="1576" spans="1:9" x14ac:dyDescent="0.25">
      <c r="A1576">
        <v>1</v>
      </c>
      <c r="B1576">
        <v>0.60910518053375196</v>
      </c>
      <c r="C1576">
        <v>0.95761381475667195</v>
      </c>
      <c r="D1576">
        <v>0.49764521193092598</v>
      </c>
      <c r="E1576">
        <v>1.56985871271586E-2</v>
      </c>
      <c r="F1576">
        <v>9.1051805337519595E-2</v>
      </c>
      <c r="G1576">
        <v>0</v>
      </c>
      <c r="H1576">
        <v>3</v>
      </c>
      <c r="I1576">
        <f t="shared" si="24"/>
        <v>2</v>
      </c>
    </row>
    <row r="1577" spans="1:9" x14ac:dyDescent="0.25">
      <c r="A1577">
        <v>1</v>
      </c>
      <c r="B1577">
        <v>0.70215175537938901</v>
      </c>
      <c r="C1577">
        <v>0.950169875424689</v>
      </c>
      <c r="D1577">
        <v>0.49716874292185698</v>
      </c>
      <c r="E1577">
        <v>0</v>
      </c>
      <c r="F1577">
        <v>0.13023782559456401</v>
      </c>
      <c r="G1577">
        <v>0.143827859569649</v>
      </c>
      <c r="H1577">
        <v>3</v>
      </c>
      <c r="I1577">
        <f t="shared" si="24"/>
        <v>2</v>
      </c>
    </row>
    <row r="1578" spans="1:9" x14ac:dyDescent="0.25">
      <c r="A1578">
        <v>1</v>
      </c>
      <c r="B1578">
        <v>0.72569444444444398</v>
      </c>
      <c r="C1578">
        <v>0.95138888888888895</v>
      </c>
      <c r="D1578">
        <v>0.48958333333333298</v>
      </c>
      <c r="E1578">
        <v>0</v>
      </c>
      <c r="F1578">
        <v>7.5231481481481496E-2</v>
      </c>
      <c r="G1578">
        <v>0.103009259259259</v>
      </c>
      <c r="H1578">
        <v>3</v>
      </c>
      <c r="I1578">
        <f t="shared" si="24"/>
        <v>2</v>
      </c>
    </row>
    <row r="1579" spans="1:9" x14ac:dyDescent="0.25">
      <c r="A1579">
        <v>1</v>
      </c>
      <c r="B1579">
        <v>0.72803850782190105</v>
      </c>
      <c r="C1579">
        <v>0.94344163658243096</v>
      </c>
      <c r="D1579">
        <v>0.468110709987966</v>
      </c>
      <c r="E1579">
        <v>0</v>
      </c>
      <c r="F1579">
        <v>8.9049338146811097E-2</v>
      </c>
      <c r="G1579">
        <v>9.6269554753309297E-2</v>
      </c>
      <c r="H1579">
        <v>3</v>
      </c>
      <c r="I1579">
        <f t="shared" si="24"/>
        <v>2</v>
      </c>
    </row>
    <row r="1580" spans="1:9" x14ac:dyDescent="0.25">
      <c r="A1580">
        <v>1</v>
      </c>
      <c r="B1580">
        <v>0.71108343711083399</v>
      </c>
      <c r="C1580">
        <v>0.92403486924034905</v>
      </c>
      <c r="D1580">
        <v>0.470734744707347</v>
      </c>
      <c r="E1580">
        <v>0</v>
      </c>
      <c r="F1580">
        <v>5.9775840597758402E-2</v>
      </c>
      <c r="G1580">
        <v>9.2154420921544203E-2</v>
      </c>
      <c r="H1580">
        <v>3</v>
      </c>
      <c r="I1580">
        <f t="shared" si="24"/>
        <v>2</v>
      </c>
    </row>
    <row r="1581" spans="1:9" x14ac:dyDescent="0.25">
      <c r="A1581">
        <v>1</v>
      </c>
      <c r="B1581">
        <v>0.56547619047619102</v>
      </c>
      <c r="C1581">
        <v>0.78125</v>
      </c>
      <c r="D1581">
        <v>0.28273809523809501</v>
      </c>
      <c r="E1581">
        <v>0</v>
      </c>
      <c r="F1581">
        <v>8.0357142857142905E-2</v>
      </c>
      <c r="G1581">
        <v>4.1666666666666699E-2</v>
      </c>
      <c r="H1581">
        <v>3</v>
      </c>
      <c r="I1581">
        <f t="shared" si="24"/>
        <v>2</v>
      </c>
    </row>
    <row r="1582" spans="1:9" x14ac:dyDescent="0.25">
      <c r="A1582">
        <v>1</v>
      </c>
      <c r="B1582">
        <v>0.65710560625814896</v>
      </c>
      <c r="C1582">
        <v>0.96088657105606301</v>
      </c>
      <c r="D1582">
        <v>0.51760104302477195</v>
      </c>
      <c r="E1582">
        <v>0</v>
      </c>
      <c r="F1582">
        <v>0.28813559322033899</v>
      </c>
      <c r="G1582">
        <v>0.27509778357235998</v>
      </c>
      <c r="H1582">
        <v>3</v>
      </c>
      <c r="I1582">
        <f t="shared" si="24"/>
        <v>2</v>
      </c>
    </row>
    <row r="1583" spans="1:9" x14ac:dyDescent="0.25">
      <c r="A1583">
        <v>1</v>
      </c>
      <c r="B1583">
        <v>0.67004504504504503</v>
      </c>
      <c r="C1583">
        <v>0.89639639639639601</v>
      </c>
      <c r="D1583">
        <v>0.45945945945945899</v>
      </c>
      <c r="E1583">
        <v>0</v>
      </c>
      <c r="F1583">
        <v>3.37837837837838E-2</v>
      </c>
      <c r="G1583">
        <v>6.7567567567567599E-2</v>
      </c>
      <c r="H1583">
        <v>3</v>
      </c>
      <c r="I1583">
        <f t="shared" si="24"/>
        <v>2</v>
      </c>
    </row>
    <row r="1584" spans="1:9" x14ac:dyDescent="0.25">
      <c r="A1584">
        <v>1</v>
      </c>
      <c r="B1584">
        <v>0.71952662721893501</v>
      </c>
      <c r="C1584">
        <v>0.94201183431952695</v>
      </c>
      <c r="D1584">
        <v>0.48757396449704099</v>
      </c>
      <c r="E1584">
        <v>0</v>
      </c>
      <c r="F1584">
        <v>6.15384615384615E-2</v>
      </c>
      <c r="G1584">
        <v>8.5207100591716003E-2</v>
      </c>
      <c r="H1584">
        <v>3</v>
      </c>
      <c r="I1584">
        <f t="shared" si="24"/>
        <v>2</v>
      </c>
    </row>
    <row r="1585" spans="1:9" x14ac:dyDescent="0.25">
      <c r="A1585">
        <v>1</v>
      </c>
      <c r="B1585">
        <v>0.72661870503597104</v>
      </c>
      <c r="C1585">
        <v>0.92206235011990401</v>
      </c>
      <c r="D1585">
        <v>0.44844124700239801</v>
      </c>
      <c r="E1585">
        <v>0</v>
      </c>
      <c r="F1585">
        <v>8.5131894484412496E-2</v>
      </c>
      <c r="G1585">
        <v>0.117505995203837</v>
      </c>
      <c r="H1585">
        <v>3</v>
      </c>
      <c r="I1585">
        <f t="shared" si="24"/>
        <v>2</v>
      </c>
    </row>
    <row r="1586" spans="1:9" x14ac:dyDescent="0.25">
      <c r="A1586">
        <v>1</v>
      </c>
      <c r="B1586">
        <v>0.71887550200803196</v>
      </c>
      <c r="C1586">
        <v>0.91164658634538198</v>
      </c>
      <c r="D1586">
        <v>0.40829986613119101</v>
      </c>
      <c r="E1586">
        <v>0</v>
      </c>
      <c r="F1586">
        <v>5.8902275769745598E-2</v>
      </c>
      <c r="G1586">
        <v>8.5676037483266396E-2</v>
      </c>
      <c r="H1586">
        <v>3</v>
      </c>
      <c r="I1586">
        <f t="shared" si="24"/>
        <v>2</v>
      </c>
    </row>
    <row r="1587" spans="1:9" x14ac:dyDescent="0.25">
      <c r="A1587">
        <v>1</v>
      </c>
      <c r="B1587">
        <v>0.33333333333333298</v>
      </c>
      <c r="C1587">
        <v>0.84671532846715303</v>
      </c>
      <c r="D1587">
        <v>8.5158150851581502E-2</v>
      </c>
      <c r="E1587">
        <v>0.30900243309002401</v>
      </c>
      <c r="F1587">
        <v>0.36253041362530403</v>
      </c>
      <c r="G1587">
        <v>0</v>
      </c>
      <c r="H1587">
        <v>3</v>
      </c>
      <c r="I1587">
        <f t="shared" si="24"/>
        <v>2</v>
      </c>
    </row>
    <row r="1588" spans="1:9" x14ac:dyDescent="0.25">
      <c r="A1588">
        <v>0.88223938223938203</v>
      </c>
      <c r="B1588">
        <v>0.47297297297297303</v>
      </c>
      <c r="C1588">
        <v>1</v>
      </c>
      <c r="D1588">
        <v>0.494208494208494</v>
      </c>
      <c r="E1588">
        <v>0</v>
      </c>
      <c r="F1588">
        <v>0.171814671814672</v>
      </c>
      <c r="G1588">
        <v>5.9845559845559802E-2</v>
      </c>
      <c r="H1588">
        <v>3</v>
      </c>
      <c r="I1588">
        <f t="shared" si="24"/>
        <v>2</v>
      </c>
    </row>
    <row r="1589" spans="1:9" x14ac:dyDescent="0.25">
      <c r="A1589">
        <v>1</v>
      </c>
      <c r="B1589">
        <v>0.70747422680412397</v>
      </c>
      <c r="C1589">
        <v>0.99355670103092797</v>
      </c>
      <c r="D1589">
        <v>0.52577319587628901</v>
      </c>
      <c r="E1589">
        <v>0</v>
      </c>
      <c r="F1589">
        <v>4.6391752577319603E-2</v>
      </c>
      <c r="G1589">
        <v>6.5721649484536099E-2</v>
      </c>
      <c r="H1589">
        <v>3</v>
      </c>
      <c r="I1589">
        <f t="shared" si="24"/>
        <v>2</v>
      </c>
    </row>
    <row r="1590" spans="1:9" x14ac:dyDescent="0.25">
      <c r="A1590">
        <v>1</v>
      </c>
      <c r="B1590">
        <v>0.75483091787439605</v>
      </c>
      <c r="C1590">
        <v>0.97705314009661803</v>
      </c>
      <c r="D1590">
        <v>0.49758454106280198</v>
      </c>
      <c r="E1590">
        <v>0</v>
      </c>
      <c r="F1590">
        <v>8.3333333333333301E-2</v>
      </c>
      <c r="G1590">
        <v>0.114734299516908</v>
      </c>
      <c r="H1590">
        <v>3</v>
      </c>
      <c r="I1590">
        <f t="shared" si="24"/>
        <v>2</v>
      </c>
    </row>
    <row r="1591" spans="1:9" x14ac:dyDescent="0.25">
      <c r="A1591">
        <v>1</v>
      </c>
      <c r="B1591">
        <v>0.70078740157480301</v>
      </c>
      <c r="C1591">
        <v>0.88076490438695199</v>
      </c>
      <c r="D1591">
        <v>0.419572553430821</v>
      </c>
      <c r="E1591">
        <v>0</v>
      </c>
      <c r="F1591">
        <v>0.107986501687289</v>
      </c>
      <c r="G1591">
        <v>0.12598425196850399</v>
      </c>
      <c r="H1591">
        <v>3</v>
      </c>
      <c r="I1591">
        <f t="shared" si="24"/>
        <v>2</v>
      </c>
    </row>
    <row r="1592" spans="1:9" x14ac:dyDescent="0.25">
      <c r="A1592">
        <v>1</v>
      </c>
      <c r="B1592">
        <v>0.67401392111368896</v>
      </c>
      <c r="C1592">
        <v>0.87703016241299303</v>
      </c>
      <c r="D1592">
        <v>0.40023201856148499</v>
      </c>
      <c r="E1592">
        <v>0</v>
      </c>
      <c r="F1592">
        <v>0.135730858468678</v>
      </c>
      <c r="G1592">
        <v>0.150812064965197</v>
      </c>
      <c r="H1592">
        <v>3</v>
      </c>
      <c r="I1592">
        <f t="shared" si="24"/>
        <v>2</v>
      </c>
    </row>
    <row r="1593" spans="1:9" x14ac:dyDescent="0.25">
      <c r="A1593">
        <v>1</v>
      </c>
      <c r="B1593">
        <v>0.583582089552239</v>
      </c>
      <c r="C1593">
        <v>0.83582089552238803</v>
      </c>
      <c r="D1593">
        <v>0.40597014925373098</v>
      </c>
      <c r="E1593">
        <v>0</v>
      </c>
      <c r="F1593">
        <v>7.4626865671641798E-2</v>
      </c>
      <c r="G1593">
        <v>0.122388059701493</v>
      </c>
      <c r="H1593">
        <v>3</v>
      </c>
      <c r="I1593">
        <f t="shared" si="24"/>
        <v>2</v>
      </c>
    </row>
    <row r="1594" spans="1:9" x14ac:dyDescent="0.25">
      <c r="A1594">
        <v>0.90151515151515205</v>
      </c>
      <c r="B1594">
        <v>0.61969696969696997</v>
      </c>
      <c r="C1594">
        <v>1</v>
      </c>
      <c r="D1594">
        <v>0.59242424242424196</v>
      </c>
      <c r="E1594">
        <v>0</v>
      </c>
      <c r="F1594">
        <v>0.12121212121212099</v>
      </c>
      <c r="G1594">
        <v>9.8484848484848495E-2</v>
      </c>
      <c r="H1594">
        <v>3</v>
      </c>
      <c r="I1594">
        <f t="shared" si="24"/>
        <v>2</v>
      </c>
    </row>
    <row r="1595" spans="1:9" x14ac:dyDescent="0.25">
      <c r="A1595">
        <v>1</v>
      </c>
      <c r="B1595">
        <v>0.71624713958810104</v>
      </c>
      <c r="C1595">
        <v>0.93707093821510301</v>
      </c>
      <c r="D1595">
        <v>0.47711670480549201</v>
      </c>
      <c r="E1595">
        <v>0</v>
      </c>
      <c r="F1595">
        <v>0.12013729977116699</v>
      </c>
      <c r="G1595">
        <v>0.123569794050343</v>
      </c>
      <c r="H1595">
        <v>3</v>
      </c>
      <c r="I1595">
        <f t="shared" si="24"/>
        <v>2</v>
      </c>
    </row>
    <row r="1596" spans="1:9" x14ac:dyDescent="0.25">
      <c r="A1596">
        <v>1</v>
      </c>
      <c r="B1596">
        <v>0.73317307692307698</v>
      </c>
      <c r="C1596">
        <v>0.96514423076923095</v>
      </c>
      <c r="D1596">
        <v>0.47836538461538503</v>
      </c>
      <c r="E1596">
        <v>0</v>
      </c>
      <c r="F1596">
        <v>0.115384615384615</v>
      </c>
      <c r="G1596">
        <v>0.144230769230769</v>
      </c>
      <c r="H1596">
        <v>3</v>
      </c>
      <c r="I1596">
        <f t="shared" si="24"/>
        <v>2</v>
      </c>
    </row>
    <row r="1597" spans="1:9" x14ac:dyDescent="0.25">
      <c r="A1597">
        <v>1</v>
      </c>
      <c r="B1597">
        <v>0.59489051094890499</v>
      </c>
      <c r="C1597">
        <v>0.70437956204379604</v>
      </c>
      <c r="D1597">
        <v>0.27858880778588802</v>
      </c>
      <c r="E1597">
        <v>0</v>
      </c>
      <c r="F1597">
        <v>0.17274939172749401</v>
      </c>
      <c r="G1597">
        <v>0.201946472019465</v>
      </c>
      <c r="H1597">
        <v>3</v>
      </c>
      <c r="I1597">
        <f t="shared" si="24"/>
        <v>2</v>
      </c>
    </row>
    <row r="1598" spans="1:9" x14ac:dyDescent="0.25">
      <c r="A1598">
        <v>1</v>
      </c>
      <c r="B1598">
        <v>0.70219780219780203</v>
      </c>
      <c r="C1598">
        <v>0.931868131868132</v>
      </c>
      <c r="D1598">
        <v>0.48681318681318703</v>
      </c>
      <c r="E1598">
        <v>0</v>
      </c>
      <c r="F1598">
        <v>0.18901098901098901</v>
      </c>
      <c r="G1598">
        <v>0.18901098901098901</v>
      </c>
      <c r="H1598">
        <v>3</v>
      </c>
      <c r="I1598">
        <f t="shared" si="24"/>
        <v>2</v>
      </c>
    </row>
    <row r="1599" spans="1:9" x14ac:dyDescent="0.25">
      <c r="A1599">
        <v>1</v>
      </c>
      <c r="B1599">
        <v>0.71618357487922701</v>
      </c>
      <c r="C1599">
        <v>0.90096618357487901</v>
      </c>
      <c r="D1599">
        <v>0.479468599033816</v>
      </c>
      <c r="E1599">
        <v>0.132850241545894</v>
      </c>
      <c r="F1599">
        <v>3.5024154589371997E-2</v>
      </c>
      <c r="G1599">
        <v>0</v>
      </c>
      <c r="H1599">
        <v>3</v>
      </c>
      <c r="I1599">
        <f t="shared" si="24"/>
        <v>2</v>
      </c>
    </row>
    <row r="1600" spans="1:9" x14ac:dyDescent="0.25">
      <c r="A1600">
        <v>1</v>
      </c>
      <c r="B1600">
        <v>0.69193154034229798</v>
      </c>
      <c r="C1600">
        <v>0.91075794621026895</v>
      </c>
      <c r="D1600">
        <v>0.44132029339853301</v>
      </c>
      <c r="E1600">
        <v>0.14914425427872899</v>
      </c>
      <c r="F1600">
        <v>7.0904645476772596E-2</v>
      </c>
      <c r="G1600">
        <v>0</v>
      </c>
      <c r="H1600">
        <v>3</v>
      </c>
      <c r="I1600">
        <f t="shared" si="24"/>
        <v>2</v>
      </c>
    </row>
    <row r="1601" spans="1:9" x14ac:dyDescent="0.25">
      <c r="A1601">
        <v>1</v>
      </c>
      <c r="B1601">
        <v>0.67672955974842797</v>
      </c>
      <c r="C1601">
        <v>0.88805031446540905</v>
      </c>
      <c r="D1601">
        <v>0.45283018867924502</v>
      </c>
      <c r="E1601">
        <v>0.20377358490566</v>
      </c>
      <c r="F1601">
        <v>3.1446540880503103E-2</v>
      </c>
      <c r="G1601">
        <v>0</v>
      </c>
      <c r="H1601">
        <v>3</v>
      </c>
      <c r="I1601">
        <f t="shared" si="24"/>
        <v>2</v>
      </c>
    </row>
    <row r="1602" spans="1:9" x14ac:dyDescent="0.25">
      <c r="A1602">
        <v>1</v>
      </c>
      <c r="B1602">
        <v>0.71615201900237502</v>
      </c>
      <c r="C1602">
        <v>0.95011876484560598</v>
      </c>
      <c r="D1602">
        <v>0.50237529691211402</v>
      </c>
      <c r="E1602">
        <v>5.9382422802850398E-3</v>
      </c>
      <c r="F1602">
        <v>0</v>
      </c>
      <c r="G1602">
        <v>0</v>
      </c>
      <c r="H1602">
        <v>3</v>
      </c>
      <c r="I1602">
        <f t="shared" si="24"/>
        <v>2</v>
      </c>
    </row>
    <row r="1603" spans="1:9" x14ac:dyDescent="0.25">
      <c r="A1603">
        <v>1</v>
      </c>
      <c r="B1603">
        <v>0.75659472422062402</v>
      </c>
      <c r="C1603">
        <v>0.94964028776978404</v>
      </c>
      <c r="D1603">
        <v>0.54316546762589901</v>
      </c>
      <c r="E1603">
        <v>0</v>
      </c>
      <c r="F1603">
        <v>1.67865707434053E-2</v>
      </c>
      <c r="G1603">
        <v>1.7985611510791401E-2</v>
      </c>
      <c r="H1603">
        <v>3</v>
      </c>
      <c r="I1603">
        <f t="shared" ref="I1603:I1666" si="25">H1603-1</f>
        <v>2</v>
      </c>
    </row>
    <row r="1604" spans="1:9" x14ac:dyDescent="0.25">
      <c r="A1604">
        <v>1</v>
      </c>
      <c r="B1604">
        <v>0.63762102351313998</v>
      </c>
      <c r="C1604">
        <v>0.97095435684647302</v>
      </c>
      <c r="D1604">
        <v>0.73443983402489599</v>
      </c>
      <c r="E1604">
        <v>0.36099585062240702</v>
      </c>
      <c r="F1604">
        <v>4.7026279391424598E-2</v>
      </c>
      <c r="G1604">
        <v>0</v>
      </c>
      <c r="H1604">
        <v>3</v>
      </c>
      <c r="I1604">
        <f t="shared" si="25"/>
        <v>2</v>
      </c>
    </row>
    <row r="1605" spans="1:9" x14ac:dyDescent="0.25">
      <c r="A1605">
        <v>1</v>
      </c>
      <c r="B1605">
        <v>0.71240395170142701</v>
      </c>
      <c r="C1605">
        <v>0.86608122941822197</v>
      </c>
      <c r="D1605">
        <v>0.49066959385290898</v>
      </c>
      <c r="E1605">
        <v>0</v>
      </c>
      <c r="F1605">
        <v>4.3907793633369899E-2</v>
      </c>
      <c r="G1605">
        <v>1.64654226125137E-2</v>
      </c>
      <c r="H1605">
        <v>3</v>
      </c>
      <c r="I1605">
        <f t="shared" si="25"/>
        <v>2</v>
      </c>
    </row>
    <row r="1606" spans="1:9" x14ac:dyDescent="0.25">
      <c r="A1606">
        <v>1</v>
      </c>
      <c r="B1606">
        <v>0.71207087486157306</v>
      </c>
      <c r="C1606">
        <v>0.90476190476190499</v>
      </c>
      <c r="D1606">
        <v>0.491694352159468</v>
      </c>
      <c r="E1606">
        <v>4.3189368770764097E-2</v>
      </c>
      <c r="F1606">
        <v>1.9933554817275701E-2</v>
      </c>
      <c r="G1606">
        <v>0</v>
      </c>
      <c r="H1606">
        <v>3</v>
      </c>
      <c r="I1606">
        <f t="shared" si="25"/>
        <v>2</v>
      </c>
    </row>
    <row r="1607" spans="1:9" x14ac:dyDescent="0.25">
      <c r="A1607">
        <v>1</v>
      </c>
      <c r="B1607">
        <v>0.74120317820658299</v>
      </c>
      <c r="C1607">
        <v>0.95686719636776396</v>
      </c>
      <c r="D1607">
        <v>0.49943246311010198</v>
      </c>
      <c r="E1607">
        <v>3.8592508513053403E-2</v>
      </c>
      <c r="F1607">
        <v>1.58910329171396E-2</v>
      </c>
      <c r="G1607">
        <v>0</v>
      </c>
      <c r="H1607">
        <v>3</v>
      </c>
      <c r="I1607">
        <f t="shared" si="25"/>
        <v>2</v>
      </c>
    </row>
    <row r="1608" spans="1:9" x14ac:dyDescent="0.25">
      <c r="A1608">
        <v>1</v>
      </c>
      <c r="B1608">
        <v>0.72075055187638004</v>
      </c>
      <c r="C1608">
        <v>0.91169977924944801</v>
      </c>
      <c r="D1608">
        <v>0.48565121412803502</v>
      </c>
      <c r="E1608">
        <v>2.42825607064018E-2</v>
      </c>
      <c r="F1608">
        <v>4.4150110375275903E-3</v>
      </c>
      <c r="G1608">
        <v>0</v>
      </c>
      <c r="H1608">
        <v>3</v>
      </c>
      <c r="I1608">
        <f t="shared" si="25"/>
        <v>2</v>
      </c>
    </row>
    <row r="1609" spans="1:9" x14ac:dyDescent="0.25">
      <c r="A1609">
        <v>1</v>
      </c>
      <c r="B1609">
        <v>0.69977168949771695</v>
      </c>
      <c r="C1609">
        <v>0.92579908675799105</v>
      </c>
      <c r="D1609">
        <v>0.49657534246575302</v>
      </c>
      <c r="E1609">
        <v>1.8264840182648401E-2</v>
      </c>
      <c r="F1609">
        <v>4.5662100456621002E-3</v>
      </c>
      <c r="G1609">
        <v>0</v>
      </c>
      <c r="H1609">
        <v>3</v>
      </c>
      <c r="I1609">
        <f t="shared" si="25"/>
        <v>2</v>
      </c>
    </row>
    <row r="1610" spans="1:9" x14ac:dyDescent="0.25">
      <c r="A1610">
        <v>1</v>
      </c>
      <c r="B1610">
        <v>0.66523143164693199</v>
      </c>
      <c r="C1610">
        <v>0.87298170075349801</v>
      </c>
      <c r="D1610">
        <v>0.46501614639397199</v>
      </c>
      <c r="E1610">
        <v>9.6878363832077503E-3</v>
      </c>
      <c r="F1610">
        <v>6.4585575888051697E-3</v>
      </c>
      <c r="G1610">
        <v>0</v>
      </c>
      <c r="H1610">
        <v>3</v>
      </c>
      <c r="I1610">
        <f t="shared" si="25"/>
        <v>2</v>
      </c>
    </row>
    <row r="1611" spans="1:9" x14ac:dyDescent="0.25">
      <c r="A1611">
        <v>1</v>
      </c>
      <c r="B1611">
        <v>0.74748490945674095</v>
      </c>
      <c r="C1611">
        <v>0.90945674044265601</v>
      </c>
      <c r="D1611">
        <v>0.530181086519115</v>
      </c>
      <c r="E1611">
        <v>0</v>
      </c>
      <c r="F1611">
        <v>0.10865191146881301</v>
      </c>
      <c r="G1611">
        <v>9.7585513078470798E-2</v>
      </c>
      <c r="H1611">
        <v>3</v>
      </c>
      <c r="I1611">
        <f t="shared" si="25"/>
        <v>2</v>
      </c>
    </row>
    <row r="1612" spans="1:9" x14ac:dyDescent="0.25">
      <c r="A1612">
        <v>1</v>
      </c>
      <c r="B1612">
        <v>0.75114155251141601</v>
      </c>
      <c r="C1612">
        <v>0.96118721461187195</v>
      </c>
      <c r="D1612">
        <v>0.49543378995433801</v>
      </c>
      <c r="E1612">
        <v>0</v>
      </c>
      <c r="F1612">
        <v>3.42465753424658E-2</v>
      </c>
      <c r="G1612">
        <v>2.3972602739725998E-2</v>
      </c>
      <c r="H1612">
        <v>3</v>
      </c>
      <c r="I1612">
        <f t="shared" si="25"/>
        <v>2</v>
      </c>
    </row>
    <row r="1613" spans="1:9" x14ac:dyDescent="0.25">
      <c r="A1613">
        <v>1</v>
      </c>
      <c r="B1613">
        <v>0.752</v>
      </c>
      <c r="C1613">
        <v>0.97257142857142898</v>
      </c>
      <c r="D1613">
        <v>0.502857142857143</v>
      </c>
      <c r="E1613">
        <v>0</v>
      </c>
      <c r="F1613">
        <v>4.34285714285714E-2</v>
      </c>
      <c r="G1613">
        <v>3.3142857142857203E-2</v>
      </c>
      <c r="H1613">
        <v>3</v>
      </c>
      <c r="I1613">
        <f t="shared" si="25"/>
        <v>2</v>
      </c>
    </row>
    <row r="1614" spans="1:9" x14ac:dyDescent="0.25">
      <c r="A1614">
        <v>1</v>
      </c>
      <c r="B1614">
        <v>0.70378619153674804</v>
      </c>
      <c r="C1614">
        <v>0.92761692650334104</v>
      </c>
      <c r="D1614">
        <v>0.49443207126948802</v>
      </c>
      <c r="E1614">
        <v>0</v>
      </c>
      <c r="F1614">
        <v>2.78396436525612E-2</v>
      </c>
      <c r="G1614">
        <v>1.44766146993318E-2</v>
      </c>
      <c r="H1614">
        <v>3</v>
      </c>
      <c r="I1614">
        <f t="shared" si="25"/>
        <v>2</v>
      </c>
    </row>
    <row r="1615" spans="1:9" x14ac:dyDescent="0.25">
      <c r="A1615">
        <v>1</v>
      </c>
      <c r="B1615">
        <v>0.70521541950113398</v>
      </c>
      <c r="C1615">
        <v>0.93197278911564596</v>
      </c>
      <c r="D1615">
        <v>0.51587301587301604</v>
      </c>
      <c r="E1615">
        <v>0</v>
      </c>
      <c r="F1615">
        <v>2.2675736961451198E-2</v>
      </c>
      <c r="G1615">
        <v>1.47392290249433E-2</v>
      </c>
      <c r="H1615">
        <v>3</v>
      </c>
      <c r="I1615">
        <f t="shared" si="25"/>
        <v>2</v>
      </c>
    </row>
    <row r="1616" spans="1:9" x14ac:dyDescent="0.25">
      <c r="A1616">
        <v>1</v>
      </c>
      <c r="B1616">
        <v>0.72619047619047605</v>
      </c>
      <c r="C1616">
        <v>0.92965367965367995</v>
      </c>
      <c r="D1616">
        <v>0.51839826839826797</v>
      </c>
      <c r="E1616">
        <v>0</v>
      </c>
      <c r="F1616">
        <v>5.1948051948052E-2</v>
      </c>
      <c r="G1616">
        <v>5.62770562770563E-2</v>
      </c>
      <c r="H1616">
        <v>3</v>
      </c>
      <c r="I1616">
        <f t="shared" si="25"/>
        <v>2</v>
      </c>
    </row>
    <row r="1617" spans="1:9" x14ac:dyDescent="0.25">
      <c r="A1617">
        <v>1</v>
      </c>
      <c r="B1617">
        <v>0.67879548306148096</v>
      </c>
      <c r="C1617">
        <v>0.90589711417816798</v>
      </c>
      <c r="D1617">
        <v>0.54203262233375205</v>
      </c>
      <c r="E1617">
        <v>6.3989962358845701E-2</v>
      </c>
      <c r="F1617">
        <v>5.3952321204516901E-2</v>
      </c>
      <c r="G1617">
        <v>0</v>
      </c>
      <c r="H1617">
        <v>3</v>
      </c>
      <c r="I1617">
        <f t="shared" si="25"/>
        <v>2</v>
      </c>
    </row>
    <row r="1618" spans="1:9" x14ac:dyDescent="0.25">
      <c r="A1618">
        <v>1</v>
      </c>
      <c r="B1618">
        <v>0.69287991498405899</v>
      </c>
      <c r="C1618">
        <v>0.86822529224229505</v>
      </c>
      <c r="D1618">
        <v>0.48034006376195498</v>
      </c>
      <c r="E1618">
        <v>8.5015940488841705E-3</v>
      </c>
      <c r="F1618">
        <v>1.3815090329436799E-2</v>
      </c>
      <c r="G1618">
        <v>0</v>
      </c>
      <c r="H1618">
        <v>3</v>
      </c>
      <c r="I1618">
        <f t="shared" si="25"/>
        <v>2</v>
      </c>
    </row>
    <row r="1619" spans="1:9" x14ac:dyDescent="0.25">
      <c r="A1619">
        <v>1</v>
      </c>
      <c r="B1619">
        <v>0.70310825294748103</v>
      </c>
      <c r="C1619">
        <v>0.879957127545552</v>
      </c>
      <c r="D1619">
        <v>0.48981779206859599</v>
      </c>
      <c r="E1619">
        <v>1.1789924973204699E-2</v>
      </c>
      <c r="F1619">
        <v>1.8220793140407299E-2</v>
      </c>
      <c r="G1619">
        <v>0</v>
      </c>
      <c r="H1619">
        <v>3</v>
      </c>
      <c r="I1619">
        <f t="shared" si="25"/>
        <v>2</v>
      </c>
    </row>
    <row r="1620" spans="1:9" x14ac:dyDescent="0.25">
      <c r="A1620">
        <v>1</v>
      </c>
      <c r="B1620">
        <v>0.69660460021905801</v>
      </c>
      <c r="C1620">
        <v>0.89704271631982502</v>
      </c>
      <c r="D1620">
        <v>0.48302300109529001</v>
      </c>
      <c r="E1620">
        <v>1.0952902519167601E-3</v>
      </c>
      <c r="F1620">
        <v>6.5717415115005501E-3</v>
      </c>
      <c r="G1620">
        <v>0</v>
      </c>
      <c r="H1620">
        <v>3</v>
      </c>
      <c r="I1620">
        <f t="shared" si="25"/>
        <v>2</v>
      </c>
    </row>
    <row r="1621" spans="1:9" x14ac:dyDescent="0.25">
      <c r="A1621">
        <v>1</v>
      </c>
      <c r="B1621">
        <v>0.67665952890792302</v>
      </c>
      <c r="C1621">
        <v>0.87259100642398302</v>
      </c>
      <c r="D1621">
        <v>0.48179871520342599</v>
      </c>
      <c r="E1621">
        <v>7.49464668094218E-3</v>
      </c>
      <c r="F1621">
        <v>0</v>
      </c>
      <c r="G1621">
        <v>1.0706638115631701E-3</v>
      </c>
      <c r="H1621">
        <v>3</v>
      </c>
      <c r="I1621">
        <f t="shared" si="25"/>
        <v>2</v>
      </c>
    </row>
    <row r="1622" spans="1:9" x14ac:dyDescent="0.25">
      <c r="A1622">
        <v>1</v>
      </c>
      <c r="B1622">
        <v>0.71115973741794303</v>
      </c>
      <c r="C1622">
        <v>0.87855579868708999</v>
      </c>
      <c r="D1622">
        <v>0.47264770240700199</v>
      </c>
      <c r="E1622">
        <v>0</v>
      </c>
      <c r="F1622">
        <v>8.7527352297592995E-3</v>
      </c>
      <c r="G1622">
        <v>8.7527352297592995E-3</v>
      </c>
      <c r="H1622">
        <v>3</v>
      </c>
      <c r="I1622">
        <f t="shared" si="25"/>
        <v>2</v>
      </c>
    </row>
    <row r="1623" spans="1:9" x14ac:dyDescent="0.25">
      <c r="A1623">
        <v>1</v>
      </c>
      <c r="B1623">
        <v>0.71927966101694896</v>
      </c>
      <c r="C1623">
        <v>0.89300847457627097</v>
      </c>
      <c r="D1623">
        <v>0.50529661016949201</v>
      </c>
      <c r="E1623">
        <v>0</v>
      </c>
      <c r="F1623">
        <v>5.0847457627118703E-2</v>
      </c>
      <c r="G1623">
        <v>5.1906779661016998E-2</v>
      </c>
      <c r="H1623">
        <v>3</v>
      </c>
      <c r="I1623">
        <f t="shared" si="25"/>
        <v>2</v>
      </c>
    </row>
    <row r="1624" spans="1:9" x14ac:dyDescent="0.25">
      <c r="A1624">
        <v>1</v>
      </c>
      <c r="B1624">
        <v>0.72958057395143505</v>
      </c>
      <c r="C1624">
        <v>0.90838852097130196</v>
      </c>
      <c r="D1624">
        <v>0.48123620309050802</v>
      </c>
      <c r="E1624">
        <v>9.93377483443709E-3</v>
      </c>
      <c r="F1624">
        <v>2.9801324503311299E-2</v>
      </c>
      <c r="G1624">
        <v>0</v>
      </c>
      <c r="H1624">
        <v>3</v>
      </c>
      <c r="I1624">
        <f t="shared" si="25"/>
        <v>2</v>
      </c>
    </row>
    <row r="1625" spans="1:9" x14ac:dyDescent="0.25">
      <c r="A1625">
        <v>1</v>
      </c>
      <c r="B1625">
        <v>0.747497219132369</v>
      </c>
      <c r="C1625">
        <v>0.95550611790878803</v>
      </c>
      <c r="D1625">
        <v>0.51612903225806495</v>
      </c>
      <c r="E1625">
        <v>0</v>
      </c>
      <c r="F1625">
        <v>5.5617352614015601E-3</v>
      </c>
      <c r="G1625">
        <v>2.55839822024472E-2</v>
      </c>
      <c r="H1625">
        <v>3</v>
      </c>
      <c r="I1625">
        <f t="shared" si="25"/>
        <v>2</v>
      </c>
    </row>
    <row r="1626" spans="1:9" x14ac:dyDescent="0.25">
      <c r="A1626">
        <v>1</v>
      </c>
      <c r="B1626">
        <v>0.73439273552780904</v>
      </c>
      <c r="C1626">
        <v>0.95232690124858099</v>
      </c>
      <c r="D1626">
        <v>0.50624290578887599</v>
      </c>
      <c r="E1626">
        <v>0</v>
      </c>
      <c r="F1626">
        <v>4.08626560726447E-2</v>
      </c>
      <c r="G1626">
        <v>3.9727582292848999E-2</v>
      </c>
      <c r="H1626">
        <v>3</v>
      </c>
      <c r="I1626">
        <f t="shared" si="25"/>
        <v>2</v>
      </c>
    </row>
    <row r="1627" spans="1:9" x14ac:dyDescent="0.25">
      <c r="A1627">
        <v>1</v>
      </c>
      <c r="B1627">
        <v>0.70155902004454296</v>
      </c>
      <c r="C1627">
        <v>0.90089086859688206</v>
      </c>
      <c r="D1627">
        <v>0.46881959910913101</v>
      </c>
      <c r="E1627">
        <v>0</v>
      </c>
      <c r="F1627">
        <v>1.3363028953229401E-2</v>
      </c>
      <c r="G1627">
        <v>1.5590200445434301E-2</v>
      </c>
      <c r="H1627">
        <v>3</v>
      </c>
      <c r="I1627">
        <f t="shared" si="25"/>
        <v>2</v>
      </c>
    </row>
    <row r="1628" spans="1:9" x14ac:dyDescent="0.25">
      <c r="A1628">
        <v>1</v>
      </c>
      <c r="B1628">
        <v>0.73288439955106599</v>
      </c>
      <c r="C1628">
        <v>0.92480359147025804</v>
      </c>
      <c r="D1628">
        <v>0.509539842873176</v>
      </c>
      <c r="E1628">
        <v>0</v>
      </c>
      <c r="F1628">
        <v>3.2547699214365899E-2</v>
      </c>
      <c r="G1628">
        <v>2.5813692480359099E-2</v>
      </c>
      <c r="H1628">
        <v>3</v>
      </c>
      <c r="I1628">
        <f t="shared" si="25"/>
        <v>2</v>
      </c>
    </row>
    <row r="1629" spans="1:9" x14ac:dyDescent="0.25">
      <c r="A1629">
        <v>1</v>
      </c>
      <c r="B1629">
        <v>0.74972677595628401</v>
      </c>
      <c r="C1629">
        <v>0.94535519125683098</v>
      </c>
      <c r="D1629">
        <v>0.55081967213114802</v>
      </c>
      <c r="E1629">
        <v>0</v>
      </c>
      <c r="F1629">
        <v>6.1202185792349699E-2</v>
      </c>
      <c r="G1629">
        <v>5.9016393442623001E-2</v>
      </c>
      <c r="H1629">
        <v>3</v>
      </c>
      <c r="I1629">
        <f t="shared" si="25"/>
        <v>2</v>
      </c>
    </row>
    <row r="1630" spans="1:9" x14ac:dyDescent="0.25">
      <c r="A1630">
        <v>1</v>
      </c>
      <c r="B1630">
        <v>0.71172248803827798</v>
      </c>
      <c r="C1630">
        <v>0.92703349282296599</v>
      </c>
      <c r="D1630">
        <v>0.50239234449760795</v>
      </c>
      <c r="E1630">
        <v>0.21172248803827801</v>
      </c>
      <c r="F1630">
        <v>2.1531100478468901E-2</v>
      </c>
      <c r="G1630">
        <v>0</v>
      </c>
      <c r="H1630">
        <v>3</v>
      </c>
      <c r="I1630">
        <f t="shared" si="25"/>
        <v>2</v>
      </c>
    </row>
    <row r="1631" spans="1:9" x14ac:dyDescent="0.25">
      <c r="A1631">
        <v>1</v>
      </c>
      <c r="B1631">
        <v>0.67983651226158004</v>
      </c>
      <c r="C1631">
        <v>0.89782016348773797</v>
      </c>
      <c r="D1631">
        <v>0.490463215258856</v>
      </c>
      <c r="E1631">
        <v>3.5422343324250698E-2</v>
      </c>
      <c r="F1631">
        <v>0.115803814713896</v>
      </c>
      <c r="G1631">
        <v>0</v>
      </c>
      <c r="H1631">
        <v>3</v>
      </c>
      <c r="I1631">
        <f t="shared" si="25"/>
        <v>2</v>
      </c>
    </row>
    <row r="1632" spans="1:9" x14ac:dyDescent="0.25">
      <c r="A1632">
        <v>1</v>
      </c>
      <c r="B1632">
        <v>0.69772481040086698</v>
      </c>
      <c r="C1632">
        <v>0.85048754062838605</v>
      </c>
      <c r="D1632">
        <v>0.48429035752979399</v>
      </c>
      <c r="E1632">
        <v>3.1419284940411699E-2</v>
      </c>
      <c r="F1632">
        <v>9.7508125677139793E-3</v>
      </c>
      <c r="G1632">
        <v>0</v>
      </c>
      <c r="H1632">
        <v>3</v>
      </c>
      <c r="I1632">
        <f t="shared" si="25"/>
        <v>2</v>
      </c>
    </row>
    <row r="1633" spans="1:9" x14ac:dyDescent="0.25">
      <c r="A1633">
        <v>1</v>
      </c>
      <c r="B1633">
        <v>0.70010449320794199</v>
      </c>
      <c r="C1633">
        <v>0.82758620689655205</v>
      </c>
      <c r="D1633">
        <v>0.46290491118077298</v>
      </c>
      <c r="E1633">
        <v>1.0449320794148401E-3</v>
      </c>
      <c r="F1633">
        <v>6.2695924764890297E-3</v>
      </c>
      <c r="G1633">
        <v>0</v>
      </c>
      <c r="H1633">
        <v>3</v>
      </c>
      <c r="I1633">
        <f t="shared" si="25"/>
        <v>2</v>
      </c>
    </row>
    <row r="1634" spans="1:9" x14ac:dyDescent="0.25">
      <c r="A1634">
        <v>1</v>
      </c>
      <c r="B1634">
        <v>0.6941431670282</v>
      </c>
      <c r="C1634">
        <v>0.83839479392624705</v>
      </c>
      <c r="D1634">
        <v>0.48915401301518402</v>
      </c>
      <c r="E1634">
        <v>0</v>
      </c>
      <c r="F1634">
        <v>1.40997830802603E-2</v>
      </c>
      <c r="G1634">
        <v>2.1691973969631198E-3</v>
      </c>
      <c r="H1634">
        <v>3</v>
      </c>
      <c r="I1634">
        <f t="shared" si="25"/>
        <v>2</v>
      </c>
    </row>
    <row r="1635" spans="1:9" x14ac:dyDescent="0.25">
      <c r="A1635">
        <v>1</v>
      </c>
      <c r="B1635">
        <v>0.69777777777777805</v>
      </c>
      <c r="C1635">
        <v>0.89111111111111097</v>
      </c>
      <c r="D1635">
        <v>0.50111111111111095</v>
      </c>
      <c r="E1635">
        <v>0</v>
      </c>
      <c r="F1635">
        <v>2.1111111111111101E-2</v>
      </c>
      <c r="G1635">
        <v>0.01</v>
      </c>
      <c r="H1635">
        <v>3</v>
      </c>
      <c r="I1635">
        <f t="shared" si="25"/>
        <v>2</v>
      </c>
    </row>
    <row r="1636" spans="1:9" x14ac:dyDescent="0.25">
      <c r="A1636">
        <v>1</v>
      </c>
      <c r="B1636">
        <v>0.73903262092238498</v>
      </c>
      <c r="C1636">
        <v>0.94150731158605205</v>
      </c>
      <c r="D1636">
        <v>0.51968503937007904</v>
      </c>
      <c r="E1636">
        <v>0</v>
      </c>
      <c r="F1636">
        <v>2.81214848143982E-2</v>
      </c>
      <c r="G1636">
        <v>1.68728908886389E-2</v>
      </c>
      <c r="H1636">
        <v>3</v>
      </c>
      <c r="I1636">
        <f t="shared" si="25"/>
        <v>2</v>
      </c>
    </row>
    <row r="1637" spans="1:9" x14ac:dyDescent="0.25">
      <c r="A1637">
        <v>1</v>
      </c>
      <c r="B1637">
        <v>0.71816037735849103</v>
      </c>
      <c r="C1637">
        <v>0.92334905660377398</v>
      </c>
      <c r="D1637">
        <v>0.50589622641509402</v>
      </c>
      <c r="E1637">
        <v>1.1792452830188699E-2</v>
      </c>
      <c r="F1637">
        <v>3.0660377358490601E-2</v>
      </c>
      <c r="G1637">
        <v>0</v>
      </c>
      <c r="H1637">
        <v>3</v>
      </c>
      <c r="I1637">
        <f t="shared" si="25"/>
        <v>2</v>
      </c>
    </row>
    <row r="1638" spans="1:9" x14ac:dyDescent="0.25">
      <c r="A1638">
        <v>0.68087855297157596</v>
      </c>
      <c r="B1638">
        <v>0.38372093023255799</v>
      </c>
      <c r="C1638">
        <v>0.65633074935400504</v>
      </c>
      <c r="D1638">
        <v>0.31395348837209303</v>
      </c>
      <c r="E1638">
        <v>1</v>
      </c>
      <c r="F1638">
        <v>0.25581395348837199</v>
      </c>
      <c r="G1638">
        <v>0</v>
      </c>
      <c r="H1638">
        <v>3</v>
      </c>
      <c r="I1638">
        <f t="shared" si="25"/>
        <v>2</v>
      </c>
    </row>
    <row r="1639" spans="1:9" x14ac:dyDescent="0.25">
      <c r="A1639">
        <v>1</v>
      </c>
      <c r="B1639">
        <v>0.66068965517241396</v>
      </c>
      <c r="C1639">
        <v>0.96</v>
      </c>
      <c r="D1639">
        <v>0.49655172413793103</v>
      </c>
      <c r="E1639">
        <v>8.8275862068965497E-2</v>
      </c>
      <c r="F1639">
        <v>0.14344827586206901</v>
      </c>
      <c r="G1639">
        <v>0</v>
      </c>
      <c r="H1639">
        <v>3</v>
      </c>
      <c r="I1639">
        <f t="shared" si="25"/>
        <v>2</v>
      </c>
    </row>
    <row r="1640" spans="1:9" x14ac:dyDescent="0.25">
      <c r="A1640">
        <v>1</v>
      </c>
      <c r="B1640">
        <v>0.730227518959913</v>
      </c>
      <c r="C1640">
        <v>0.89490790899241601</v>
      </c>
      <c r="D1640">
        <v>0.49512459371614298</v>
      </c>
      <c r="E1640">
        <v>0</v>
      </c>
      <c r="F1640">
        <v>5.7421451787649E-2</v>
      </c>
      <c r="G1640">
        <v>5.4171180931744299E-2</v>
      </c>
      <c r="H1640">
        <v>3</v>
      </c>
      <c r="I1640">
        <f t="shared" si="25"/>
        <v>2</v>
      </c>
    </row>
    <row r="1641" spans="1:9" x14ac:dyDescent="0.25">
      <c r="A1641">
        <v>1</v>
      </c>
      <c r="B1641">
        <v>0.763574660633484</v>
      </c>
      <c r="C1641">
        <v>0.97171945701357498</v>
      </c>
      <c r="D1641">
        <v>0.54864253393665197</v>
      </c>
      <c r="E1641">
        <v>0</v>
      </c>
      <c r="F1641">
        <v>3.7330316742081503E-2</v>
      </c>
      <c r="G1641">
        <v>3.6199095022624403E-2</v>
      </c>
      <c r="H1641">
        <v>3</v>
      </c>
      <c r="I1641">
        <f t="shared" si="25"/>
        <v>2</v>
      </c>
    </row>
    <row r="1642" spans="1:9" x14ac:dyDescent="0.25">
      <c r="A1642">
        <v>1</v>
      </c>
      <c r="B1642">
        <v>0.74551971326164901</v>
      </c>
      <c r="C1642">
        <v>0.97610513739546001</v>
      </c>
      <c r="D1642">
        <v>0.55794504181601001</v>
      </c>
      <c r="E1642">
        <v>9.6774193548387094E-2</v>
      </c>
      <c r="F1642">
        <v>7.1684587813620098E-3</v>
      </c>
      <c r="G1642">
        <v>0</v>
      </c>
      <c r="H1642">
        <v>3</v>
      </c>
      <c r="I1642">
        <f t="shared" si="25"/>
        <v>2</v>
      </c>
    </row>
    <row r="1643" spans="1:9" x14ac:dyDescent="0.25">
      <c r="A1643">
        <v>1</v>
      </c>
      <c r="B1643">
        <v>0.67008985879332505</v>
      </c>
      <c r="C1643">
        <v>0.82156611039794603</v>
      </c>
      <c r="D1643">
        <v>0.47368421052631599</v>
      </c>
      <c r="E1643">
        <v>0</v>
      </c>
      <c r="F1643">
        <v>6.0333761232349202E-2</v>
      </c>
      <c r="G1643">
        <v>1.28369704749679E-2</v>
      </c>
      <c r="H1643">
        <v>3</v>
      </c>
      <c r="I1643">
        <f t="shared" si="25"/>
        <v>2</v>
      </c>
    </row>
    <row r="1644" spans="1:9" x14ac:dyDescent="0.25">
      <c r="A1644">
        <v>1</v>
      </c>
      <c r="B1644">
        <v>0.73504273504273498</v>
      </c>
      <c r="C1644">
        <v>0.89636752136752096</v>
      </c>
      <c r="D1644">
        <v>0.51388888888888895</v>
      </c>
      <c r="E1644">
        <v>0</v>
      </c>
      <c r="F1644">
        <v>4.5940170940170902E-2</v>
      </c>
      <c r="G1644">
        <v>4.2735042735042701E-2</v>
      </c>
      <c r="H1644">
        <v>3</v>
      </c>
      <c r="I1644">
        <f t="shared" si="25"/>
        <v>2</v>
      </c>
    </row>
    <row r="1645" spans="1:9" x14ac:dyDescent="0.25">
      <c r="A1645">
        <v>1</v>
      </c>
      <c r="B1645">
        <v>0.73348783314020904</v>
      </c>
      <c r="C1645">
        <v>0.90845886442641899</v>
      </c>
      <c r="D1645">
        <v>0.53418308227114697</v>
      </c>
      <c r="E1645">
        <v>1.8539976825029E-2</v>
      </c>
      <c r="F1645">
        <v>1.39049826187717E-2</v>
      </c>
      <c r="G1645">
        <v>0</v>
      </c>
      <c r="H1645">
        <v>3</v>
      </c>
      <c r="I1645">
        <f t="shared" si="25"/>
        <v>2</v>
      </c>
    </row>
    <row r="1646" spans="1:9" x14ac:dyDescent="0.25">
      <c r="A1646">
        <v>1</v>
      </c>
      <c r="B1646">
        <v>0.731958762886598</v>
      </c>
      <c r="C1646">
        <v>0.85681557846506295</v>
      </c>
      <c r="D1646">
        <v>0.495990836197022</v>
      </c>
      <c r="E1646">
        <v>1.26002290950745E-2</v>
      </c>
      <c r="F1646">
        <v>9.1638029782359701E-3</v>
      </c>
      <c r="G1646">
        <v>0</v>
      </c>
      <c r="H1646">
        <v>3</v>
      </c>
      <c r="I1646">
        <f t="shared" si="25"/>
        <v>2</v>
      </c>
    </row>
    <row r="1647" spans="1:9" x14ac:dyDescent="0.25">
      <c r="A1647">
        <v>1</v>
      </c>
      <c r="B1647">
        <v>0.68</v>
      </c>
      <c r="C1647">
        <v>0.82315789473684198</v>
      </c>
      <c r="D1647">
        <v>0.53157894736842104</v>
      </c>
      <c r="E1647">
        <v>2.6315789473684199E-2</v>
      </c>
      <c r="F1647">
        <v>0</v>
      </c>
      <c r="G1647">
        <v>3.4736842105263198E-2</v>
      </c>
      <c r="H1647">
        <v>3</v>
      </c>
      <c r="I1647">
        <f t="shared" si="25"/>
        <v>2</v>
      </c>
    </row>
    <row r="1648" spans="1:9" x14ac:dyDescent="0.25">
      <c r="A1648">
        <v>1</v>
      </c>
      <c r="B1648">
        <v>0.64400000000000002</v>
      </c>
      <c r="C1648">
        <v>0.90266666666666695</v>
      </c>
      <c r="D1648">
        <v>0.462666666666667</v>
      </c>
      <c r="E1648">
        <v>0</v>
      </c>
      <c r="F1648">
        <v>0.24133333333333301</v>
      </c>
      <c r="G1648">
        <v>6.8000000000000005E-2</v>
      </c>
      <c r="H1648">
        <v>3</v>
      </c>
      <c r="I1648">
        <f t="shared" si="25"/>
        <v>2</v>
      </c>
    </row>
    <row r="1649" spans="1:9" x14ac:dyDescent="0.25">
      <c r="A1649">
        <v>1</v>
      </c>
      <c r="B1649">
        <v>0.76897321428571397</v>
      </c>
      <c r="C1649">
        <v>0.94866071428571397</v>
      </c>
      <c r="D1649">
        <v>0.51674107142857095</v>
      </c>
      <c r="E1649">
        <v>2.23214285714286E-2</v>
      </c>
      <c r="F1649">
        <v>0</v>
      </c>
      <c r="G1649">
        <v>3.01339285714286E-2</v>
      </c>
      <c r="H1649">
        <v>3</v>
      </c>
      <c r="I1649">
        <f t="shared" si="25"/>
        <v>2</v>
      </c>
    </row>
    <row r="1650" spans="1:9" x14ac:dyDescent="0.25">
      <c r="A1650">
        <v>1</v>
      </c>
      <c r="B1650">
        <v>0.72675086107921905</v>
      </c>
      <c r="C1650">
        <v>0.94718714121699199</v>
      </c>
      <c r="D1650">
        <v>0.53846153846153799</v>
      </c>
      <c r="E1650">
        <v>1.37772675086108E-2</v>
      </c>
      <c r="F1650">
        <v>0</v>
      </c>
      <c r="G1650">
        <v>3.67393800229621E-2</v>
      </c>
      <c r="H1650">
        <v>3</v>
      </c>
      <c r="I1650">
        <f t="shared" si="25"/>
        <v>2</v>
      </c>
    </row>
    <row r="1651" spans="1:9" x14ac:dyDescent="0.25">
      <c r="A1651">
        <v>1</v>
      </c>
      <c r="B1651">
        <v>0.76185226019845598</v>
      </c>
      <c r="C1651">
        <v>0.871003307607497</v>
      </c>
      <c r="D1651">
        <v>0.51267916207276698</v>
      </c>
      <c r="E1651">
        <v>0</v>
      </c>
      <c r="F1651">
        <v>5.1819184123483998E-2</v>
      </c>
      <c r="G1651">
        <v>5.9536934950385902E-2</v>
      </c>
      <c r="H1651">
        <v>3</v>
      </c>
      <c r="I1651">
        <f t="shared" si="25"/>
        <v>2</v>
      </c>
    </row>
    <row r="1652" spans="1:9" x14ac:dyDescent="0.25">
      <c r="A1652">
        <v>1</v>
      </c>
      <c r="B1652">
        <v>0.73990498812351602</v>
      </c>
      <c r="C1652">
        <v>0.92042755344418103</v>
      </c>
      <c r="D1652">
        <v>0.53325415676959598</v>
      </c>
      <c r="E1652">
        <v>3.4441805225653203E-2</v>
      </c>
      <c r="F1652">
        <v>3.9192399049881199E-2</v>
      </c>
      <c r="G1652">
        <v>0</v>
      </c>
      <c r="H1652">
        <v>3</v>
      </c>
      <c r="I1652">
        <f t="shared" si="25"/>
        <v>2</v>
      </c>
    </row>
    <row r="1653" spans="1:9" x14ac:dyDescent="0.25">
      <c r="A1653">
        <v>0.97014925373134298</v>
      </c>
      <c r="B1653">
        <v>0.24378109452736299</v>
      </c>
      <c r="C1653">
        <v>0.76865671641791</v>
      </c>
      <c r="D1653">
        <v>0.27611940298507498</v>
      </c>
      <c r="E1653">
        <v>0.58706467661691497</v>
      </c>
      <c r="F1653">
        <v>1</v>
      </c>
      <c r="G1653">
        <v>0</v>
      </c>
      <c r="H1653">
        <v>3</v>
      </c>
      <c r="I1653">
        <f t="shared" si="25"/>
        <v>2</v>
      </c>
    </row>
    <row r="1654" spans="1:9" x14ac:dyDescent="0.25">
      <c r="A1654">
        <v>1</v>
      </c>
      <c r="B1654">
        <v>0.74433656957928795</v>
      </c>
      <c r="C1654">
        <v>0.90507011866235199</v>
      </c>
      <c r="D1654">
        <v>0.538295577130529</v>
      </c>
      <c r="E1654">
        <v>4.9622437971952503E-2</v>
      </c>
      <c r="F1654">
        <v>0</v>
      </c>
      <c r="G1654">
        <v>4.85436893203883E-2</v>
      </c>
      <c r="H1654">
        <v>3</v>
      </c>
      <c r="I1654">
        <f t="shared" si="25"/>
        <v>2</v>
      </c>
    </row>
    <row r="1655" spans="1:9" x14ac:dyDescent="0.25">
      <c r="A1655">
        <v>1</v>
      </c>
      <c r="B1655">
        <v>0.75056433408577905</v>
      </c>
      <c r="C1655">
        <v>0.91760722347629797</v>
      </c>
      <c r="D1655">
        <v>0.51354401805869099</v>
      </c>
      <c r="E1655">
        <v>0</v>
      </c>
      <c r="F1655">
        <v>2.14446952595937E-2</v>
      </c>
      <c r="G1655">
        <v>3.1602708803611698E-2</v>
      </c>
      <c r="H1655">
        <v>3</v>
      </c>
      <c r="I1655">
        <f t="shared" si="25"/>
        <v>2</v>
      </c>
    </row>
    <row r="1656" spans="1:9" x14ac:dyDescent="0.25">
      <c r="A1656">
        <v>1</v>
      </c>
      <c r="B1656">
        <v>0.34351145038167902</v>
      </c>
      <c r="C1656">
        <v>0.59732824427480902</v>
      </c>
      <c r="D1656">
        <v>0.284351145038168</v>
      </c>
      <c r="E1656">
        <v>0.65076335877862601</v>
      </c>
      <c r="F1656">
        <v>0.32061068702290102</v>
      </c>
      <c r="G1656">
        <v>0</v>
      </c>
      <c r="H1656">
        <v>3</v>
      </c>
      <c r="I1656">
        <f t="shared" si="25"/>
        <v>2</v>
      </c>
    </row>
    <row r="1657" spans="1:9" x14ac:dyDescent="0.25">
      <c r="A1657">
        <v>0.38959537572254299</v>
      </c>
      <c r="B1657">
        <v>6.7052023121387305E-2</v>
      </c>
      <c r="C1657">
        <v>0.28901734104046201</v>
      </c>
      <c r="D1657">
        <v>6.8208092485549099E-2</v>
      </c>
      <c r="E1657">
        <v>1</v>
      </c>
      <c r="F1657">
        <v>0.58612716763005801</v>
      </c>
      <c r="G1657">
        <v>0</v>
      </c>
      <c r="H1657">
        <v>3</v>
      </c>
      <c r="I1657">
        <f t="shared" si="25"/>
        <v>2</v>
      </c>
    </row>
    <row r="1658" spans="1:9" x14ac:dyDescent="0.25">
      <c r="A1658">
        <v>1</v>
      </c>
      <c r="B1658">
        <v>0.71815107102593001</v>
      </c>
      <c r="C1658">
        <v>0.89853438556933496</v>
      </c>
      <c r="D1658">
        <v>0.53100338218714804</v>
      </c>
      <c r="E1658">
        <v>0</v>
      </c>
      <c r="F1658">
        <v>1.9165727170236801E-2</v>
      </c>
      <c r="G1658">
        <v>5.9751972942502798E-2</v>
      </c>
      <c r="H1658">
        <v>3</v>
      </c>
      <c r="I1658">
        <f t="shared" si="25"/>
        <v>2</v>
      </c>
    </row>
    <row r="1659" spans="1:9" x14ac:dyDescent="0.25">
      <c r="A1659">
        <v>1</v>
      </c>
      <c r="B1659">
        <v>0.71193866374589299</v>
      </c>
      <c r="C1659">
        <v>0.91566265060241003</v>
      </c>
      <c r="D1659">
        <v>0.50492880613362601</v>
      </c>
      <c r="E1659">
        <v>0</v>
      </c>
      <c r="F1659">
        <v>5.4764512595837901E-2</v>
      </c>
      <c r="G1659">
        <v>4.6002190580503803E-2</v>
      </c>
      <c r="H1659">
        <v>3</v>
      </c>
      <c r="I1659">
        <f t="shared" si="25"/>
        <v>2</v>
      </c>
    </row>
    <row r="1660" spans="1:9" x14ac:dyDescent="0.25">
      <c r="A1660">
        <v>1</v>
      </c>
      <c r="B1660">
        <v>0.68594104308390003</v>
      </c>
      <c r="C1660">
        <v>0.89795918367346905</v>
      </c>
      <c r="D1660">
        <v>0.5</v>
      </c>
      <c r="E1660">
        <v>0</v>
      </c>
      <c r="F1660">
        <v>7.9365079365079402E-2</v>
      </c>
      <c r="G1660">
        <v>3.8548752834467098E-2</v>
      </c>
      <c r="H1660">
        <v>3</v>
      </c>
      <c r="I1660">
        <f t="shared" si="25"/>
        <v>2</v>
      </c>
    </row>
    <row r="1661" spans="1:9" x14ac:dyDescent="0.25">
      <c r="A1661">
        <v>1</v>
      </c>
      <c r="B1661">
        <v>0.73695893451720296</v>
      </c>
      <c r="C1661">
        <v>0.91009988901220895</v>
      </c>
      <c r="D1661">
        <v>0.54495005549389597</v>
      </c>
      <c r="E1661">
        <v>0</v>
      </c>
      <c r="F1661">
        <v>0.12874583795782499</v>
      </c>
      <c r="G1661">
        <v>0.1165371809101</v>
      </c>
      <c r="H1661">
        <v>3</v>
      </c>
      <c r="I1661">
        <f t="shared" si="25"/>
        <v>2</v>
      </c>
    </row>
    <row r="1662" spans="1:9" x14ac:dyDescent="0.25">
      <c r="A1662">
        <v>1</v>
      </c>
      <c r="B1662">
        <v>0.75231481481481499</v>
      </c>
      <c r="C1662">
        <v>0.95486111111111105</v>
      </c>
      <c r="D1662">
        <v>0.532407407407407</v>
      </c>
      <c r="E1662">
        <v>0</v>
      </c>
      <c r="F1662">
        <v>4.5138888888888902E-2</v>
      </c>
      <c r="G1662">
        <v>4.1666666666666699E-2</v>
      </c>
      <c r="H1662">
        <v>3</v>
      </c>
      <c r="I1662">
        <f t="shared" si="25"/>
        <v>2</v>
      </c>
    </row>
    <row r="1663" spans="1:9" x14ac:dyDescent="0.25">
      <c r="A1663">
        <v>1</v>
      </c>
      <c r="B1663">
        <v>0.67554479418886204</v>
      </c>
      <c r="C1663">
        <v>0.85108958837772397</v>
      </c>
      <c r="D1663">
        <v>0.44915254237288099</v>
      </c>
      <c r="E1663">
        <v>0</v>
      </c>
      <c r="F1663">
        <v>2.17917675544794E-2</v>
      </c>
      <c r="G1663">
        <v>1.08958837772397E-2</v>
      </c>
      <c r="H1663">
        <v>3</v>
      </c>
      <c r="I1663">
        <f t="shared" si="25"/>
        <v>2</v>
      </c>
    </row>
    <row r="1664" spans="1:9" x14ac:dyDescent="0.25">
      <c r="A1664">
        <v>1</v>
      </c>
      <c r="B1664">
        <v>0.777122641509434</v>
      </c>
      <c r="C1664">
        <v>0.96698113207547198</v>
      </c>
      <c r="D1664">
        <v>0.54245283018867896</v>
      </c>
      <c r="E1664">
        <v>0</v>
      </c>
      <c r="F1664">
        <v>0.15801886792452799</v>
      </c>
      <c r="G1664">
        <v>9.0801886792452796E-2</v>
      </c>
      <c r="H1664">
        <v>3</v>
      </c>
      <c r="I1664">
        <f t="shared" si="25"/>
        <v>2</v>
      </c>
    </row>
    <row r="1665" spans="1:9" x14ac:dyDescent="0.25">
      <c r="A1665">
        <v>1</v>
      </c>
      <c r="B1665">
        <v>0.74970622796709796</v>
      </c>
      <c r="C1665">
        <v>0.952996474735605</v>
      </c>
      <c r="D1665">
        <v>0.52408930669800202</v>
      </c>
      <c r="E1665">
        <v>0</v>
      </c>
      <c r="F1665">
        <v>1.0575793184488799E-2</v>
      </c>
      <c r="G1665">
        <v>1.1750881316098701E-2</v>
      </c>
      <c r="H1665">
        <v>3</v>
      </c>
      <c r="I1665">
        <f t="shared" si="25"/>
        <v>2</v>
      </c>
    </row>
    <row r="1666" spans="1:9" x14ac:dyDescent="0.25">
      <c r="A1666">
        <v>1</v>
      </c>
      <c r="B1666">
        <v>0.73194614443084505</v>
      </c>
      <c r="C1666">
        <v>0.90697674418604701</v>
      </c>
      <c r="D1666">
        <v>0.49816401468788202</v>
      </c>
      <c r="E1666">
        <v>4.5287637698898403E-2</v>
      </c>
      <c r="F1666">
        <v>0</v>
      </c>
      <c r="G1666">
        <v>1.2239902080783399E-2</v>
      </c>
      <c r="H1666">
        <v>3</v>
      </c>
      <c r="I1666">
        <f t="shared" si="25"/>
        <v>2</v>
      </c>
    </row>
    <row r="1667" spans="1:9" x14ac:dyDescent="0.25">
      <c r="A1667">
        <v>1</v>
      </c>
      <c r="B1667">
        <v>0.68516284680337802</v>
      </c>
      <c r="C1667">
        <v>0.88178528347406504</v>
      </c>
      <c r="D1667">
        <v>0.50060313630880604</v>
      </c>
      <c r="E1667">
        <v>7.9613992762364305E-2</v>
      </c>
      <c r="F1667">
        <v>6.0313630880579E-3</v>
      </c>
      <c r="G1667">
        <v>0</v>
      </c>
      <c r="H1667">
        <v>3</v>
      </c>
      <c r="I1667">
        <f t="shared" ref="I1667:I1730" si="26">H1667-1</f>
        <v>2</v>
      </c>
    </row>
    <row r="1668" spans="1:9" x14ac:dyDescent="0.25">
      <c r="A1668">
        <v>1</v>
      </c>
      <c r="B1668">
        <v>0.71653543307086598</v>
      </c>
      <c r="C1668">
        <v>0.89426321709786305</v>
      </c>
      <c r="D1668">
        <v>0.50281214848143996</v>
      </c>
      <c r="E1668">
        <v>0</v>
      </c>
      <c r="F1668">
        <v>1.91226096737908E-2</v>
      </c>
      <c r="G1668">
        <v>1.91226096737908E-2</v>
      </c>
      <c r="H1668">
        <v>3</v>
      </c>
      <c r="I1668">
        <f t="shared" si="26"/>
        <v>2</v>
      </c>
    </row>
    <row r="1669" spans="1:9" x14ac:dyDescent="0.25">
      <c r="A1669">
        <v>1</v>
      </c>
      <c r="B1669">
        <v>0.65563725490196101</v>
      </c>
      <c r="C1669">
        <v>0.81862745098039202</v>
      </c>
      <c r="D1669">
        <v>0.480392156862745</v>
      </c>
      <c r="E1669">
        <v>0</v>
      </c>
      <c r="F1669">
        <v>2.8186274509803901E-2</v>
      </c>
      <c r="G1669">
        <v>2.6960784313725498E-2</v>
      </c>
      <c r="H1669">
        <v>3</v>
      </c>
      <c r="I1669">
        <f t="shared" si="26"/>
        <v>2</v>
      </c>
    </row>
    <row r="1670" spans="1:9" x14ac:dyDescent="0.25">
      <c r="A1670">
        <v>1</v>
      </c>
      <c r="B1670">
        <v>0.70810210876803603</v>
      </c>
      <c r="C1670">
        <v>0.88346281908989999</v>
      </c>
      <c r="D1670">
        <v>0.51942286348501698</v>
      </c>
      <c r="E1670">
        <v>8.4350721420643704E-2</v>
      </c>
      <c r="F1670">
        <v>0</v>
      </c>
      <c r="G1670">
        <v>3.8845726970033301E-2</v>
      </c>
      <c r="H1670">
        <v>3</v>
      </c>
      <c r="I1670">
        <f t="shared" si="26"/>
        <v>2</v>
      </c>
    </row>
    <row r="1671" spans="1:9" x14ac:dyDescent="0.25">
      <c r="A1671">
        <v>1</v>
      </c>
      <c r="B1671">
        <v>0.78103044496487095</v>
      </c>
      <c r="C1671">
        <v>0.98477751756440302</v>
      </c>
      <c r="D1671">
        <v>0.53629976580796301</v>
      </c>
      <c r="E1671">
        <v>0</v>
      </c>
      <c r="F1671">
        <v>5.0351288056206103E-2</v>
      </c>
      <c r="G1671">
        <v>4.91803278688525E-2</v>
      </c>
      <c r="H1671">
        <v>3</v>
      </c>
      <c r="I1671">
        <f t="shared" si="26"/>
        <v>2</v>
      </c>
    </row>
    <row r="1672" spans="1:9" x14ac:dyDescent="0.25">
      <c r="A1672">
        <v>1</v>
      </c>
      <c r="B1672">
        <v>0.65440210249671504</v>
      </c>
      <c r="C1672">
        <v>0.85019710906701695</v>
      </c>
      <c r="D1672">
        <v>0.47174770039421798</v>
      </c>
      <c r="E1672">
        <v>0</v>
      </c>
      <c r="F1672">
        <v>0.120893561103811</v>
      </c>
      <c r="G1672">
        <v>2.89093298291721E-2</v>
      </c>
      <c r="H1672">
        <v>3</v>
      </c>
      <c r="I1672">
        <f t="shared" si="26"/>
        <v>2</v>
      </c>
    </row>
    <row r="1673" spans="1:9" x14ac:dyDescent="0.25">
      <c r="A1673">
        <v>0.44135188866799202</v>
      </c>
      <c r="B1673">
        <v>0.21172962226640199</v>
      </c>
      <c r="C1673">
        <v>0.41252485089463198</v>
      </c>
      <c r="D1673">
        <v>0.145129224652087</v>
      </c>
      <c r="E1673">
        <v>1</v>
      </c>
      <c r="F1673">
        <v>0.437375745526839</v>
      </c>
      <c r="G1673">
        <v>0</v>
      </c>
      <c r="H1673">
        <v>3</v>
      </c>
      <c r="I1673">
        <f t="shared" si="26"/>
        <v>2</v>
      </c>
    </row>
    <row r="1674" spans="1:9" x14ac:dyDescent="0.25">
      <c r="A1674">
        <v>1</v>
      </c>
      <c r="B1674">
        <v>0.72317596566523601</v>
      </c>
      <c r="C1674">
        <v>0.89699570815450702</v>
      </c>
      <c r="D1674">
        <v>0.53433476394849799</v>
      </c>
      <c r="E1674">
        <v>0</v>
      </c>
      <c r="F1674">
        <v>3.9699570815450599E-2</v>
      </c>
      <c r="G1674">
        <v>7.4034334763948495E-2</v>
      </c>
      <c r="H1674">
        <v>3</v>
      </c>
      <c r="I1674">
        <f t="shared" si="26"/>
        <v>2</v>
      </c>
    </row>
    <row r="1675" spans="1:9" x14ac:dyDescent="0.25">
      <c r="A1675">
        <v>1</v>
      </c>
      <c r="B1675">
        <v>0.72090517241379304</v>
      </c>
      <c r="C1675">
        <v>0.90840517241379304</v>
      </c>
      <c r="D1675">
        <v>0.52801724137931005</v>
      </c>
      <c r="E1675">
        <v>0</v>
      </c>
      <c r="F1675">
        <v>4.7413793103448301E-2</v>
      </c>
      <c r="G1675">
        <v>4.6336206896551699E-2</v>
      </c>
      <c r="H1675">
        <v>3</v>
      </c>
      <c r="I1675">
        <f t="shared" si="26"/>
        <v>2</v>
      </c>
    </row>
    <row r="1676" spans="1:9" x14ac:dyDescent="0.25">
      <c r="A1676">
        <v>0.56469298245613997</v>
      </c>
      <c r="B1676">
        <v>0.29824561403508798</v>
      </c>
      <c r="C1676">
        <v>0.53728070175438603</v>
      </c>
      <c r="D1676">
        <v>0.28179824561403499</v>
      </c>
      <c r="E1676">
        <v>1</v>
      </c>
      <c r="F1676">
        <v>0.25</v>
      </c>
      <c r="G1676">
        <v>0</v>
      </c>
      <c r="H1676">
        <v>3</v>
      </c>
      <c r="I1676">
        <f t="shared" si="26"/>
        <v>2</v>
      </c>
    </row>
    <row r="1677" spans="1:9" x14ac:dyDescent="0.25">
      <c r="A1677">
        <v>1</v>
      </c>
      <c r="B1677">
        <v>0.75273522975929996</v>
      </c>
      <c r="C1677">
        <v>0.94529540481400398</v>
      </c>
      <c r="D1677">
        <v>0.533916849015317</v>
      </c>
      <c r="E1677">
        <v>0</v>
      </c>
      <c r="F1677">
        <v>9.2997811816192599E-2</v>
      </c>
      <c r="G1677">
        <v>7.3304157549234097E-2</v>
      </c>
      <c r="H1677">
        <v>3</v>
      </c>
      <c r="I1677">
        <f t="shared" si="26"/>
        <v>2</v>
      </c>
    </row>
    <row r="1678" spans="1:9" x14ac:dyDescent="0.25">
      <c r="A1678">
        <v>1</v>
      </c>
      <c r="B1678">
        <v>0.73178807947019897</v>
      </c>
      <c r="C1678">
        <v>0.92163355408388503</v>
      </c>
      <c r="D1678">
        <v>0.51655629139072901</v>
      </c>
      <c r="E1678">
        <v>0</v>
      </c>
      <c r="F1678">
        <v>2.42825607064018E-2</v>
      </c>
      <c r="G1678">
        <v>2.42825607064018E-2</v>
      </c>
      <c r="H1678">
        <v>3</v>
      </c>
      <c r="I1678">
        <f t="shared" si="26"/>
        <v>2</v>
      </c>
    </row>
    <row r="1679" spans="1:9" x14ac:dyDescent="0.25">
      <c r="A1679">
        <v>1</v>
      </c>
      <c r="B1679">
        <v>0.52057245080500902</v>
      </c>
      <c r="C1679">
        <v>0.88729874776386397</v>
      </c>
      <c r="D1679">
        <v>0.41681574239713798</v>
      </c>
      <c r="E1679">
        <v>0.44901610017889099</v>
      </c>
      <c r="F1679">
        <v>0.32915921288014299</v>
      </c>
      <c r="G1679">
        <v>0</v>
      </c>
      <c r="H1679">
        <v>3</v>
      </c>
      <c r="I1679">
        <f t="shared" si="26"/>
        <v>2</v>
      </c>
    </row>
    <row r="1680" spans="1:9" x14ac:dyDescent="0.25">
      <c r="A1680">
        <v>1</v>
      </c>
      <c r="B1680">
        <v>0.70777777777777795</v>
      </c>
      <c r="C1680">
        <v>0.905555555555556</v>
      </c>
      <c r="D1680">
        <v>0.51222222222222202</v>
      </c>
      <c r="E1680">
        <v>0.02</v>
      </c>
      <c r="F1680">
        <v>0</v>
      </c>
      <c r="G1680">
        <v>1.22222222222222E-2</v>
      </c>
      <c r="H1680">
        <v>3</v>
      </c>
      <c r="I1680">
        <f t="shared" si="26"/>
        <v>2</v>
      </c>
    </row>
    <row r="1681" spans="1:9" x14ac:dyDescent="0.25">
      <c r="A1681">
        <v>1</v>
      </c>
      <c r="B1681">
        <v>0.73036342321219205</v>
      </c>
      <c r="C1681">
        <v>0.94372801875732704</v>
      </c>
      <c r="D1681">
        <v>0.53458382180539299</v>
      </c>
      <c r="E1681">
        <v>1.8757327080890999E-2</v>
      </c>
      <c r="F1681">
        <v>8.2063305978897997E-3</v>
      </c>
      <c r="G1681">
        <v>0</v>
      </c>
      <c r="H1681">
        <v>3</v>
      </c>
      <c r="I1681">
        <f t="shared" si="26"/>
        <v>2</v>
      </c>
    </row>
    <row r="1682" spans="1:9" x14ac:dyDescent="0.25">
      <c r="A1682">
        <v>1</v>
      </c>
      <c r="B1682">
        <v>0.60440985732814501</v>
      </c>
      <c r="C1682">
        <v>0.81582360570687396</v>
      </c>
      <c r="D1682">
        <v>0.43579766536964998</v>
      </c>
      <c r="E1682">
        <v>0.201037613488975</v>
      </c>
      <c r="F1682">
        <v>0.17639429312581101</v>
      </c>
      <c r="G1682">
        <v>0</v>
      </c>
      <c r="H1682">
        <v>3</v>
      </c>
      <c r="I1682">
        <f t="shared" si="26"/>
        <v>2</v>
      </c>
    </row>
    <row r="1683" spans="1:9" x14ac:dyDescent="0.25">
      <c r="A1683">
        <v>1</v>
      </c>
      <c r="B1683">
        <v>0.73760580411124499</v>
      </c>
      <c r="C1683">
        <v>0.92261185006045898</v>
      </c>
      <c r="D1683">
        <v>0.51148730350665095</v>
      </c>
      <c r="E1683">
        <v>2.4183796856106402E-2</v>
      </c>
      <c r="F1683">
        <v>0</v>
      </c>
      <c r="G1683">
        <v>1.08827085852479E-2</v>
      </c>
      <c r="H1683">
        <v>3</v>
      </c>
      <c r="I1683">
        <f t="shared" si="26"/>
        <v>2</v>
      </c>
    </row>
    <row r="1684" spans="1:9" x14ac:dyDescent="0.25">
      <c r="A1684">
        <v>1</v>
      </c>
      <c r="B1684">
        <v>0.72759856630824404</v>
      </c>
      <c r="C1684">
        <v>0.90919952210274801</v>
      </c>
      <c r="D1684">
        <v>0.517323775388291</v>
      </c>
      <c r="E1684">
        <v>8.3632019115890098E-3</v>
      </c>
      <c r="F1684">
        <v>0</v>
      </c>
      <c r="G1684">
        <v>1.7921146953405E-2</v>
      </c>
      <c r="H1684">
        <v>3</v>
      </c>
      <c r="I1684">
        <f t="shared" si="26"/>
        <v>2</v>
      </c>
    </row>
    <row r="1685" spans="1:9" x14ac:dyDescent="0.25">
      <c r="A1685">
        <v>1</v>
      </c>
      <c r="B1685">
        <v>0.67800729040097196</v>
      </c>
      <c r="C1685">
        <v>0.85662211421628198</v>
      </c>
      <c r="D1685">
        <v>0.50303766707168895</v>
      </c>
      <c r="E1685">
        <v>0</v>
      </c>
      <c r="F1685">
        <v>1.4580801944106899E-2</v>
      </c>
      <c r="G1685">
        <v>2.4301336573511502E-3</v>
      </c>
      <c r="H1685">
        <v>3</v>
      </c>
      <c r="I1685">
        <f t="shared" si="26"/>
        <v>2</v>
      </c>
    </row>
    <row r="1686" spans="1:9" x14ac:dyDescent="0.25">
      <c r="A1686">
        <v>1</v>
      </c>
      <c r="B1686">
        <v>0.66027689030883896</v>
      </c>
      <c r="C1686">
        <v>0.83919062832800895</v>
      </c>
      <c r="D1686">
        <v>0.50905218317358902</v>
      </c>
      <c r="E1686">
        <v>0</v>
      </c>
      <c r="F1686">
        <v>0.107561235356763</v>
      </c>
      <c r="G1686">
        <v>9.79765708200213E-2</v>
      </c>
      <c r="H1686">
        <v>3</v>
      </c>
      <c r="I1686">
        <f t="shared" si="26"/>
        <v>2</v>
      </c>
    </row>
    <row r="1687" spans="1:9" x14ac:dyDescent="0.25">
      <c r="A1687">
        <v>1</v>
      </c>
      <c r="B1687">
        <v>0.64600000000000002</v>
      </c>
      <c r="C1687">
        <v>0.72399999999999998</v>
      </c>
      <c r="D1687">
        <v>0.45600000000000002</v>
      </c>
      <c r="E1687">
        <v>0.20699999999999999</v>
      </c>
      <c r="F1687">
        <v>0.05</v>
      </c>
      <c r="G1687">
        <v>0</v>
      </c>
      <c r="H1687">
        <v>3</v>
      </c>
      <c r="I1687">
        <f t="shared" si="26"/>
        <v>2</v>
      </c>
    </row>
    <row r="1688" spans="1:9" x14ac:dyDescent="0.25">
      <c r="A1688">
        <v>1</v>
      </c>
      <c r="B1688">
        <v>0.65654648956356698</v>
      </c>
      <c r="C1688">
        <v>0.73529411764705899</v>
      </c>
      <c r="D1688">
        <v>0.46204933586337799</v>
      </c>
      <c r="E1688">
        <v>0.227703984819734</v>
      </c>
      <c r="F1688">
        <v>4.7438330170777997E-2</v>
      </c>
      <c r="G1688">
        <v>0</v>
      </c>
      <c r="H1688">
        <v>3</v>
      </c>
      <c r="I1688">
        <f t="shared" si="26"/>
        <v>2</v>
      </c>
    </row>
    <row r="1689" spans="1:9" x14ac:dyDescent="0.25">
      <c r="A1689">
        <v>1</v>
      </c>
      <c r="B1689">
        <v>0.62895493767976995</v>
      </c>
      <c r="C1689">
        <v>0.69894534995206103</v>
      </c>
      <c r="D1689">
        <v>0.44487056567593503</v>
      </c>
      <c r="E1689">
        <v>0.19558964525407499</v>
      </c>
      <c r="F1689">
        <v>4.6021093000958802E-2</v>
      </c>
      <c r="G1689">
        <v>0</v>
      </c>
      <c r="H1689">
        <v>3</v>
      </c>
      <c r="I1689">
        <f t="shared" si="26"/>
        <v>2</v>
      </c>
    </row>
    <row r="1690" spans="1:9" x14ac:dyDescent="0.25">
      <c r="A1690">
        <v>1</v>
      </c>
      <c r="B1690">
        <v>0.67504835589942003</v>
      </c>
      <c r="C1690">
        <v>0.76789168278529996</v>
      </c>
      <c r="D1690">
        <v>0.46228239845261099</v>
      </c>
      <c r="E1690">
        <v>0.169245647969052</v>
      </c>
      <c r="F1690">
        <v>2.2243713733075401E-2</v>
      </c>
      <c r="G1690">
        <v>0</v>
      </c>
      <c r="H1690">
        <v>3</v>
      </c>
      <c r="I1690">
        <f t="shared" si="26"/>
        <v>2</v>
      </c>
    </row>
    <row r="1691" spans="1:9" x14ac:dyDescent="0.25">
      <c r="A1691">
        <v>1</v>
      </c>
      <c r="B1691">
        <v>0.66538090646094505</v>
      </c>
      <c r="C1691">
        <v>0.71552555448408905</v>
      </c>
      <c r="D1691">
        <v>0.456123432979749</v>
      </c>
      <c r="E1691">
        <v>0.20250723240115701</v>
      </c>
      <c r="F1691">
        <v>4.82160077145612E-2</v>
      </c>
      <c r="G1691">
        <v>0</v>
      </c>
      <c r="H1691">
        <v>3</v>
      </c>
      <c r="I1691">
        <f t="shared" si="26"/>
        <v>2</v>
      </c>
    </row>
    <row r="1692" spans="1:9" x14ac:dyDescent="0.25">
      <c r="A1692">
        <v>0.59946714031971604</v>
      </c>
      <c r="B1692">
        <v>0.32770870337477798</v>
      </c>
      <c r="C1692">
        <v>0.37388987566607501</v>
      </c>
      <c r="D1692">
        <v>0.177619893428064</v>
      </c>
      <c r="E1692">
        <v>1</v>
      </c>
      <c r="F1692">
        <v>0.45470692717584399</v>
      </c>
      <c r="G1692">
        <v>0</v>
      </c>
      <c r="H1692">
        <v>3</v>
      </c>
      <c r="I1692">
        <f t="shared" si="26"/>
        <v>2</v>
      </c>
    </row>
    <row r="1693" spans="1:9" x14ac:dyDescent="0.25">
      <c r="A1693">
        <v>1</v>
      </c>
      <c r="B1693">
        <v>0.68345323741007202</v>
      </c>
      <c r="C1693">
        <v>0.75539568345323804</v>
      </c>
      <c r="D1693">
        <v>0.46312949640287798</v>
      </c>
      <c r="E1693">
        <v>0.17535971223021601</v>
      </c>
      <c r="F1693">
        <v>1.4388489208633099E-2</v>
      </c>
      <c r="G1693">
        <v>0</v>
      </c>
      <c r="H1693">
        <v>3</v>
      </c>
      <c r="I1693">
        <f t="shared" si="26"/>
        <v>2</v>
      </c>
    </row>
    <row r="1694" spans="1:9" x14ac:dyDescent="0.25">
      <c r="A1694">
        <v>1</v>
      </c>
      <c r="B1694">
        <v>0.65430954587581103</v>
      </c>
      <c r="C1694">
        <v>0.712696941612604</v>
      </c>
      <c r="D1694">
        <v>0.45783132530120502</v>
      </c>
      <c r="E1694">
        <v>0.21779425393883201</v>
      </c>
      <c r="F1694">
        <v>4.5412418906394802E-2</v>
      </c>
      <c r="G1694">
        <v>0</v>
      </c>
      <c r="H1694">
        <v>3</v>
      </c>
      <c r="I1694">
        <f t="shared" si="26"/>
        <v>2</v>
      </c>
    </row>
    <row r="1695" spans="1:9" x14ac:dyDescent="0.25">
      <c r="A1695">
        <v>1</v>
      </c>
      <c r="B1695">
        <v>0.621695533272562</v>
      </c>
      <c r="C1695">
        <v>0.69371011850501396</v>
      </c>
      <c r="D1695">
        <v>0.43391066545123103</v>
      </c>
      <c r="E1695">
        <v>0.21877848678213299</v>
      </c>
      <c r="F1695">
        <v>3.3728350045578899E-2</v>
      </c>
      <c r="G1695">
        <v>0</v>
      </c>
      <c r="H1695">
        <v>3</v>
      </c>
      <c r="I1695">
        <f t="shared" si="26"/>
        <v>2</v>
      </c>
    </row>
    <row r="1696" spans="1:9" x14ac:dyDescent="0.25">
      <c r="A1696">
        <v>1</v>
      </c>
      <c r="B1696">
        <v>0.63348416289592802</v>
      </c>
      <c r="C1696">
        <v>0.66968325791855199</v>
      </c>
      <c r="D1696">
        <v>0.44434389140271502</v>
      </c>
      <c r="E1696">
        <v>0.25158371040723998</v>
      </c>
      <c r="F1696">
        <v>5.5203619909502302E-2</v>
      </c>
      <c r="G1696">
        <v>0</v>
      </c>
      <c r="H1696">
        <v>3</v>
      </c>
      <c r="I1696">
        <f t="shared" si="26"/>
        <v>2</v>
      </c>
    </row>
    <row r="1697" spans="1:9" x14ac:dyDescent="0.25">
      <c r="A1697">
        <v>1</v>
      </c>
      <c r="B1697">
        <v>0.61605415860735002</v>
      </c>
      <c r="C1697">
        <v>0.700193423597679</v>
      </c>
      <c r="D1697">
        <v>0.43520309477756303</v>
      </c>
      <c r="E1697">
        <v>0.460348162475822</v>
      </c>
      <c r="F1697">
        <v>0.10541586073501</v>
      </c>
      <c r="G1697">
        <v>0</v>
      </c>
      <c r="H1697">
        <v>3</v>
      </c>
      <c r="I1697">
        <f t="shared" si="26"/>
        <v>2</v>
      </c>
    </row>
    <row r="1698" spans="1:9" x14ac:dyDescent="0.25">
      <c r="A1698">
        <v>1</v>
      </c>
      <c r="B1698">
        <v>0.639130434782609</v>
      </c>
      <c r="C1698">
        <v>0.66</v>
      </c>
      <c r="D1698">
        <v>0.44782608695652198</v>
      </c>
      <c r="E1698">
        <v>0.268695652173913</v>
      </c>
      <c r="F1698">
        <v>6.5217391304347797E-2</v>
      </c>
      <c r="G1698">
        <v>0</v>
      </c>
      <c r="H1698">
        <v>3</v>
      </c>
      <c r="I1698">
        <f t="shared" si="26"/>
        <v>2</v>
      </c>
    </row>
    <row r="1699" spans="1:9" x14ac:dyDescent="0.25">
      <c r="A1699">
        <v>1</v>
      </c>
      <c r="B1699">
        <v>0.680505415162455</v>
      </c>
      <c r="C1699">
        <v>0.72292418772563205</v>
      </c>
      <c r="D1699">
        <v>0.46480144404332102</v>
      </c>
      <c r="E1699">
        <v>0.25</v>
      </c>
      <c r="F1699">
        <v>5.9566787003610101E-2</v>
      </c>
      <c r="G1699">
        <v>0</v>
      </c>
      <c r="H1699">
        <v>3</v>
      </c>
      <c r="I1699">
        <f t="shared" si="26"/>
        <v>2</v>
      </c>
    </row>
    <row r="1700" spans="1:9" x14ac:dyDescent="0.25">
      <c r="A1700">
        <v>0.75659229208925005</v>
      </c>
      <c r="B1700">
        <v>0.34279918864097397</v>
      </c>
      <c r="C1700">
        <v>0.477687626774848</v>
      </c>
      <c r="D1700">
        <v>0.209939148073022</v>
      </c>
      <c r="E1700">
        <v>1</v>
      </c>
      <c r="F1700">
        <v>0.290060851926978</v>
      </c>
      <c r="G1700">
        <v>0</v>
      </c>
      <c r="H1700">
        <v>3</v>
      </c>
      <c r="I1700">
        <f t="shared" si="26"/>
        <v>2</v>
      </c>
    </row>
    <row r="1701" spans="1:9" x14ac:dyDescent="0.25">
      <c r="A1701">
        <v>1</v>
      </c>
      <c r="B1701">
        <v>0.67358490566037699</v>
      </c>
      <c r="C1701">
        <v>0.71886792452830195</v>
      </c>
      <c r="D1701">
        <v>0.47169811320754701</v>
      </c>
      <c r="E1701">
        <v>0.395283018867925</v>
      </c>
      <c r="F1701">
        <v>0.122641509433962</v>
      </c>
      <c r="G1701">
        <v>0</v>
      </c>
      <c r="H1701">
        <v>3</v>
      </c>
      <c r="I1701">
        <f t="shared" si="26"/>
        <v>2</v>
      </c>
    </row>
    <row r="1702" spans="1:9" x14ac:dyDescent="0.25">
      <c r="A1702">
        <v>1</v>
      </c>
      <c r="B1702">
        <v>0.65042735042735</v>
      </c>
      <c r="C1702">
        <v>0.71538461538461495</v>
      </c>
      <c r="D1702">
        <v>0.44444444444444398</v>
      </c>
      <c r="E1702">
        <v>0.20427350427350399</v>
      </c>
      <c r="F1702">
        <v>5.0427350427350401E-2</v>
      </c>
      <c r="G1702">
        <v>0</v>
      </c>
      <c r="H1702">
        <v>3</v>
      </c>
      <c r="I1702">
        <f t="shared" si="26"/>
        <v>2</v>
      </c>
    </row>
    <row r="1703" spans="1:9" x14ac:dyDescent="0.25">
      <c r="A1703">
        <v>1</v>
      </c>
      <c r="B1703">
        <v>0.70132325141776897</v>
      </c>
      <c r="C1703">
        <v>0.77410207939508502</v>
      </c>
      <c r="D1703">
        <v>0.48393194706994302</v>
      </c>
      <c r="E1703">
        <v>0.177693761814745</v>
      </c>
      <c r="F1703">
        <v>3.11909262759924E-2</v>
      </c>
      <c r="G1703">
        <v>0</v>
      </c>
      <c r="H1703">
        <v>3</v>
      </c>
      <c r="I1703">
        <f t="shared" si="26"/>
        <v>2</v>
      </c>
    </row>
    <row r="1704" spans="1:9" x14ac:dyDescent="0.25">
      <c r="A1704">
        <v>0.91014799154334103</v>
      </c>
      <c r="B1704">
        <v>0.52748414376321395</v>
      </c>
      <c r="C1704">
        <v>0.65221987315010599</v>
      </c>
      <c r="D1704">
        <v>0.41754756871035897</v>
      </c>
      <c r="E1704">
        <v>1</v>
      </c>
      <c r="F1704">
        <v>0.39852008456659599</v>
      </c>
      <c r="G1704">
        <v>0</v>
      </c>
      <c r="H1704">
        <v>3</v>
      </c>
      <c r="I1704">
        <f t="shared" si="26"/>
        <v>2</v>
      </c>
    </row>
    <row r="1705" spans="1:9" x14ac:dyDescent="0.25">
      <c r="A1705">
        <v>1</v>
      </c>
      <c r="B1705">
        <v>0.67006487488415201</v>
      </c>
      <c r="C1705">
        <v>0.74513438368860097</v>
      </c>
      <c r="D1705">
        <v>0.45968489341983299</v>
      </c>
      <c r="E1705">
        <v>0.16682113067655199</v>
      </c>
      <c r="F1705">
        <v>2.50231696014829E-2</v>
      </c>
      <c r="G1705">
        <v>0</v>
      </c>
      <c r="H1705">
        <v>3</v>
      </c>
      <c r="I1705">
        <f t="shared" si="26"/>
        <v>2</v>
      </c>
    </row>
    <row r="1706" spans="1:9" x14ac:dyDescent="0.25">
      <c r="A1706">
        <v>1</v>
      </c>
      <c r="B1706">
        <v>0.65696649029982401</v>
      </c>
      <c r="C1706">
        <v>0.744268077601411</v>
      </c>
      <c r="D1706">
        <v>0.45855379188712497</v>
      </c>
      <c r="E1706">
        <v>0.20105820105820099</v>
      </c>
      <c r="F1706">
        <v>5.1146384479717803E-2</v>
      </c>
      <c r="G1706">
        <v>0</v>
      </c>
      <c r="H1706">
        <v>3</v>
      </c>
      <c r="I1706">
        <f t="shared" si="26"/>
        <v>2</v>
      </c>
    </row>
    <row r="1707" spans="1:9" x14ac:dyDescent="0.25">
      <c r="A1707">
        <v>0.391132224861441</v>
      </c>
      <c r="B1707">
        <v>0.13697545526524199</v>
      </c>
      <c r="C1707">
        <v>0.231195566112431</v>
      </c>
      <c r="D1707">
        <v>0.123515439429929</v>
      </c>
      <c r="E1707">
        <v>1</v>
      </c>
      <c r="F1707">
        <v>0.52494061757719701</v>
      </c>
      <c r="G1707">
        <v>0</v>
      </c>
      <c r="H1707">
        <v>3</v>
      </c>
      <c r="I1707">
        <f t="shared" si="26"/>
        <v>2</v>
      </c>
    </row>
    <row r="1708" spans="1:9" x14ac:dyDescent="0.25">
      <c r="A1708">
        <v>1</v>
      </c>
      <c r="B1708">
        <v>0.64923954372623605</v>
      </c>
      <c r="C1708">
        <v>0.73479087452471503</v>
      </c>
      <c r="D1708">
        <v>0.42490494296577902</v>
      </c>
      <c r="E1708">
        <v>0.18155893536121701</v>
      </c>
      <c r="F1708">
        <v>5.7034220532319402E-3</v>
      </c>
      <c r="G1708">
        <v>0</v>
      </c>
      <c r="H1708">
        <v>3</v>
      </c>
      <c r="I1708">
        <f t="shared" si="26"/>
        <v>2</v>
      </c>
    </row>
    <row r="1709" spans="1:9" x14ac:dyDescent="0.25">
      <c r="A1709">
        <v>1</v>
      </c>
      <c r="B1709">
        <v>0.71534883720930198</v>
      </c>
      <c r="C1709">
        <v>0.79906976744186098</v>
      </c>
      <c r="D1709">
        <v>0.51534883720930202</v>
      </c>
      <c r="E1709">
        <v>0.22139534883720899</v>
      </c>
      <c r="F1709">
        <v>5.0232558139534901E-2</v>
      </c>
      <c r="G1709">
        <v>0</v>
      </c>
      <c r="H1709">
        <v>3</v>
      </c>
      <c r="I1709">
        <f t="shared" si="26"/>
        <v>2</v>
      </c>
    </row>
    <row r="1710" spans="1:9" x14ac:dyDescent="0.25">
      <c r="A1710">
        <v>1</v>
      </c>
      <c r="B1710">
        <v>0.67058823529411804</v>
      </c>
      <c r="C1710">
        <v>0.77918552036199096</v>
      </c>
      <c r="D1710">
        <v>0.478733031674208</v>
      </c>
      <c r="E1710">
        <v>0.17828054298642501</v>
      </c>
      <c r="F1710">
        <v>3.6199095022624403E-2</v>
      </c>
      <c r="G1710">
        <v>0</v>
      </c>
      <c r="H1710">
        <v>3</v>
      </c>
      <c r="I1710">
        <f t="shared" si="26"/>
        <v>2</v>
      </c>
    </row>
    <row r="1711" spans="1:9" x14ac:dyDescent="0.25">
      <c r="A1711">
        <v>1</v>
      </c>
      <c r="B1711">
        <v>0.66405570060922503</v>
      </c>
      <c r="C1711">
        <v>0.74064403829416903</v>
      </c>
      <c r="D1711">
        <v>0.48302872062663199</v>
      </c>
      <c r="E1711">
        <v>0.190600522193211</v>
      </c>
      <c r="F1711">
        <v>2.9590948651000901E-2</v>
      </c>
      <c r="G1711">
        <v>0</v>
      </c>
      <c r="H1711">
        <v>3</v>
      </c>
      <c r="I1711">
        <f t="shared" si="26"/>
        <v>2</v>
      </c>
    </row>
    <row r="1712" spans="1:9" x14ac:dyDescent="0.25">
      <c r="A1712">
        <v>1</v>
      </c>
      <c r="B1712">
        <v>0.67226148409894004</v>
      </c>
      <c r="C1712">
        <v>0.77120141342756199</v>
      </c>
      <c r="D1712">
        <v>0.46996466431095402</v>
      </c>
      <c r="E1712">
        <v>0.21201413427561799</v>
      </c>
      <c r="F1712">
        <v>4.5053003533568899E-2</v>
      </c>
      <c r="G1712">
        <v>0</v>
      </c>
      <c r="H1712">
        <v>3</v>
      </c>
      <c r="I1712">
        <f t="shared" si="26"/>
        <v>2</v>
      </c>
    </row>
    <row r="1713" spans="1:9" x14ac:dyDescent="0.25">
      <c r="A1713">
        <v>1</v>
      </c>
      <c r="B1713">
        <v>0.67520585544373302</v>
      </c>
      <c r="C1713">
        <v>0.78682525160109795</v>
      </c>
      <c r="D1713">
        <v>0.50137236962488596</v>
      </c>
      <c r="E1713">
        <v>0.23604757548032901</v>
      </c>
      <c r="F1713">
        <v>5.5809698078682503E-2</v>
      </c>
      <c r="G1713">
        <v>0</v>
      </c>
      <c r="H1713">
        <v>3</v>
      </c>
      <c r="I1713">
        <f t="shared" si="26"/>
        <v>2</v>
      </c>
    </row>
    <row r="1714" spans="1:9" x14ac:dyDescent="0.25">
      <c r="A1714">
        <v>1</v>
      </c>
      <c r="B1714">
        <v>0.53287981859410405</v>
      </c>
      <c r="C1714">
        <v>0.70521541950113398</v>
      </c>
      <c r="D1714">
        <v>0.35600907029478501</v>
      </c>
      <c r="E1714">
        <v>0.54988662131519295</v>
      </c>
      <c r="F1714">
        <v>0.13832199546485299</v>
      </c>
      <c r="G1714">
        <v>0</v>
      </c>
      <c r="H1714">
        <v>3</v>
      </c>
      <c r="I1714">
        <f t="shared" si="26"/>
        <v>2</v>
      </c>
    </row>
    <row r="1715" spans="1:9" x14ac:dyDescent="0.25">
      <c r="A1715">
        <v>1</v>
      </c>
      <c r="B1715">
        <v>0.69576957695769603</v>
      </c>
      <c r="C1715">
        <v>0.79297929792979305</v>
      </c>
      <c r="D1715">
        <v>0.48964896489649001</v>
      </c>
      <c r="E1715">
        <v>0.25112511251125103</v>
      </c>
      <c r="F1715">
        <v>7.1107110711071106E-2</v>
      </c>
      <c r="G1715">
        <v>0</v>
      </c>
      <c r="H1715">
        <v>3</v>
      </c>
      <c r="I1715">
        <f t="shared" si="26"/>
        <v>2</v>
      </c>
    </row>
    <row r="1716" spans="1:9" x14ac:dyDescent="0.25">
      <c r="A1716">
        <v>1</v>
      </c>
      <c r="B1716">
        <v>0.68841911764705899</v>
      </c>
      <c r="C1716">
        <v>0.76838235294117596</v>
      </c>
      <c r="D1716">
        <v>0.47977941176470601</v>
      </c>
      <c r="E1716">
        <v>0.24080882352941199</v>
      </c>
      <c r="F1716">
        <v>6.25E-2</v>
      </c>
      <c r="G1716">
        <v>0</v>
      </c>
      <c r="H1716">
        <v>3</v>
      </c>
      <c r="I1716">
        <f t="shared" si="26"/>
        <v>2</v>
      </c>
    </row>
    <row r="1717" spans="1:9" x14ac:dyDescent="0.25">
      <c r="A1717">
        <v>1</v>
      </c>
      <c r="B1717">
        <v>0.64770642201834905</v>
      </c>
      <c r="C1717">
        <v>0.72018348623853201</v>
      </c>
      <c r="D1717">
        <v>0.44587155963302799</v>
      </c>
      <c r="E1717">
        <v>0.227522935779817</v>
      </c>
      <c r="F1717">
        <v>5.3211009174311902E-2</v>
      </c>
      <c r="G1717">
        <v>0</v>
      </c>
      <c r="H1717">
        <v>3</v>
      </c>
      <c r="I1717">
        <f t="shared" si="26"/>
        <v>2</v>
      </c>
    </row>
    <row r="1718" spans="1:9" x14ac:dyDescent="0.25">
      <c r="A1718">
        <v>1</v>
      </c>
      <c r="B1718">
        <v>0.64787234042553199</v>
      </c>
      <c r="C1718">
        <v>0.78297872340425501</v>
      </c>
      <c r="D1718">
        <v>0.474468085106383</v>
      </c>
      <c r="E1718">
        <v>0.55531914893616996</v>
      </c>
      <c r="F1718">
        <v>0.247872340425532</v>
      </c>
      <c r="G1718">
        <v>0</v>
      </c>
      <c r="H1718">
        <v>3</v>
      </c>
      <c r="I1718">
        <f t="shared" si="26"/>
        <v>2</v>
      </c>
    </row>
    <row r="1719" spans="1:9" x14ac:dyDescent="0.25">
      <c r="A1719">
        <v>1</v>
      </c>
      <c r="B1719">
        <v>0.68721251149953999</v>
      </c>
      <c r="C1719">
        <v>0.76172953081876704</v>
      </c>
      <c r="D1719">
        <v>0.47654093836246503</v>
      </c>
      <c r="E1719">
        <v>0.26494940202391898</v>
      </c>
      <c r="F1719">
        <v>8.0036798528058894E-2</v>
      </c>
      <c r="G1719">
        <v>0</v>
      </c>
      <c r="H1719">
        <v>3</v>
      </c>
      <c r="I1719">
        <f t="shared" si="26"/>
        <v>2</v>
      </c>
    </row>
    <row r="1720" spans="1:9" x14ac:dyDescent="0.25">
      <c r="A1720">
        <v>1</v>
      </c>
      <c r="B1720">
        <v>0.69265639165911197</v>
      </c>
      <c r="C1720">
        <v>0.73798730734360796</v>
      </c>
      <c r="D1720">
        <v>0.45965548504079801</v>
      </c>
      <c r="E1720">
        <v>0.212148685403445</v>
      </c>
      <c r="F1720">
        <v>4.5330915684496799E-2</v>
      </c>
      <c r="G1720">
        <v>0</v>
      </c>
      <c r="H1720">
        <v>3</v>
      </c>
      <c r="I1720">
        <f t="shared" si="26"/>
        <v>2</v>
      </c>
    </row>
    <row r="1721" spans="1:9" x14ac:dyDescent="0.25">
      <c r="A1721">
        <v>1</v>
      </c>
      <c r="B1721">
        <v>0.62837045720984797</v>
      </c>
      <c r="C1721">
        <v>0.75029308323563904</v>
      </c>
      <c r="D1721">
        <v>0.43376318874560399</v>
      </c>
      <c r="E1721">
        <v>0.68347010550996501</v>
      </c>
      <c r="F1721">
        <v>0.30128956623681102</v>
      </c>
      <c r="G1721">
        <v>0</v>
      </c>
      <c r="H1721">
        <v>3</v>
      </c>
      <c r="I1721">
        <f t="shared" si="26"/>
        <v>2</v>
      </c>
    </row>
    <row r="1722" spans="1:9" x14ac:dyDescent="0.25">
      <c r="A1722">
        <v>1</v>
      </c>
      <c r="B1722">
        <v>0.68440366972477096</v>
      </c>
      <c r="C1722">
        <v>0.74770642201834903</v>
      </c>
      <c r="D1722">
        <v>0.459633027522936</v>
      </c>
      <c r="E1722">
        <v>0.24128440366972501</v>
      </c>
      <c r="F1722">
        <v>2.6605504587155999E-2</v>
      </c>
      <c r="G1722">
        <v>0</v>
      </c>
      <c r="H1722">
        <v>3</v>
      </c>
      <c r="I1722">
        <f t="shared" si="26"/>
        <v>2</v>
      </c>
    </row>
    <row r="1723" spans="1:9" x14ac:dyDescent="0.25">
      <c r="A1723">
        <v>1</v>
      </c>
      <c r="B1723">
        <v>0.69112318840579701</v>
      </c>
      <c r="C1723">
        <v>0.76721014492753603</v>
      </c>
      <c r="D1723">
        <v>0.46286231884057999</v>
      </c>
      <c r="E1723">
        <v>0.23822463768115901</v>
      </c>
      <c r="F1723">
        <v>3.8949275362318798E-2</v>
      </c>
      <c r="G1723">
        <v>0</v>
      </c>
      <c r="H1723">
        <v>3</v>
      </c>
      <c r="I1723">
        <f t="shared" si="26"/>
        <v>2</v>
      </c>
    </row>
    <row r="1724" spans="1:9" x14ac:dyDescent="0.25">
      <c r="A1724">
        <v>0.60720887245841004</v>
      </c>
      <c r="B1724">
        <v>0.30221811460258802</v>
      </c>
      <c r="C1724">
        <v>0.426062846580407</v>
      </c>
      <c r="D1724">
        <v>0.22458410351201499</v>
      </c>
      <c r="E1724">
        <v>1</v>
      </c>
      <c r="F1724">
        <v>0.50369685767098005</v>
      </c>
      <c r="G1724">
        <v>0</v>
      </c>
      <c r="H1724">
        <v>3</v>
      </c>
      <c r="I1724">
        <f t="shared" si="26"/>
        <v>2</v>
      </c>
    </row>
    <row r="1725" spans="1:9" x14ac:dyDescent="0.25">
      <c r="A1725">
        <v>1</v>
      </c>
      <c r="B1725">
        <v>0.66542750929368</v>
      </c>
      <c r="C1725">
        <v>0.73605947955390305</v>
      </c>
      <c r="D1725">
        <v>0.43866171003717502</v>
      </c>
      <c r="E1725">
        <v>0.201672862453532</v>
      </c>
      <c r="F1725">
        <v>3.2527881040892201E-2</v>
      </c>
      <c r="G1725">
        <v>0</v>
      </c>
      <c r="H1725">
        <v>3</v>
      </c>
      <c r="I1725">
        <f t="shared" si="26"/>
        <v>2</v>
      </c>
    </row>
    <row r="1726" spans="1:9" x14ac:dyDescent="0.25">
      <c r="A1726">
        <v>1</v>
      </c>
      <c r="B1726">
        <v>0.67574468085106398</v>
      </c>
      <c r="C1726">
        <v>0.73617021276595696</v>
      </c>
      <c r="D1726">
        <v>0.46978723404255301</v>
      </c>
      <c r="E1726">
        <v>0.21617021276595699</v>
      </c>
      <c r="F1726">
        <v>4.6808510638297898E-2</v>
      </c>
      <c r="G1726">
        <v>0</v>
      </c>
      <c r="H1726">
        <v>3</v>
      </c>
      <c r="I1726">
        <f t="shared" si="26"/>
        <v>2</v>
      </c>
    </row>
    <row r="1727" spans="1:9" x14ac:dyDescent="0.25">
      <c r="A1727">
        <v>1</v>
      </c>
      <c r="B1727">
        <v>0.69787234042553203</v>
      </c>
      <c r="C1727">
        <v>0.79234042553191497</v>
      </c>
      <c r="D1727">
        <v>0.50042553191489403</v>
      </c>
      <c r="E1727">
        <v>0.27829787234042602</v>
      </c>
      <c r="F1727">
        <v>6.5531914893616997E-2</v>
      </c>
      <c r="G1727">
        <v>0</v>
      </c>
      <c r="H1727">
        <v>3</v>
      </c>
      <c r="I1727">
        <f t="shared" si="26"/>
        <v>2</v>
      </c>
    </row>
    <row r="1728" spans="1:9" x14ac:dyDescent="0.25">
      <c r="A1728">
        <v>1</v>
      </c>
      <c r="B1728">
        <v>0.64012096774193605</v>
      </c>
      <c r="C1728">
        <v>0.74395161290322598</v>
      </c>
      <c r="D1728">
        <v>0.41935483870967699</v>
      </c>
      <c r="E1728">
        <v>0.24798387096774199</v>
      </c>
      <c r="F1728">
        <v>8.8709677419354802E-2</v>
      </c>
      <c r="G1728">
        <v>0</v>
      </c>
      <c r="H1728">
        <v>3</v>
      </c>
      <c r="I1728">
        <f t="shared" si="26"/>
        <v>2</v>
      </c>
    </row>
    <row r="1729" spans="1:9" x14ac:dyDescent="0.25">
      <c r="A1729">
        <v>1</v>
      </c>
      <c r="B1729">
        <v>0.68334771354616097</v>
      </c>
      <c r="C1729">
        <v>0.76013805004314094</v>
      </c>
      <c r="D1729">
        <v>0.47627264883520298</v>
      </c>
      <c r="E1729">
        <v>0.237273511647972</v>
      </c>
      <c r="F1729">
        <v>4.4003451251078497E-2</v>
      </c>
      <c r="G1729">
        <v>0</v>
      </c>
      <c r="H1729">
        <v>3</v>
      </c>
      <c r="I1729">
        <f t="shared" si="26"/>
        <v>2</v>
      </c>
    </row>
    <row r="1730" spans="1:9" x14ac:dyDescent="0.25">
      <c r="A1730">
        <v>1</v>
      </c>
      <c r="B1730">
        <v>0.69921534437663502</v>
      </c>
      <c r="C1730">
        <v>0.78552746294681797</v>
      </c>
      <c r="D1730">
        <v>0.47253705318221501</v>
      </c>
      <c r="E1730">
        <v>0.25108979947689603</v>
      </c>
      <c r="F1730">
        <v>5.57977332170881E-2</v>
      </c>
      <c r="G1730">
        <v>0</v>
      </c>
      <c r="H1730">
        <v>3</v>
      </c>
      <c r="I1730">
        <f t="shared" si="26"/>
        <v>2</v>
      </c>
    </row>
    <row r="1731" spans="1:9" x14ac:dyDescent="0.25">
      <c r="A1731">
        <v>1</v>
      </c>
      <c r="B1731">
        <v>0.635005336179296</v>
      </c>
      <c r="C1731">
        <v>0.729989327641409</v>
      </c>
      <c r="D1731">
        <v>0.43116328708644602</v>
      </c>
      <c r="E1731">
        <v>0.40554962646744902</v>
      </c>
      <c r="F1731">
        <v>0.24012806830309499</v>
      </c>
      <c r="G1731">
        <v>0</v>
      </c>
      <c r="H1731">
        <v>3</v>
      </c>
      <c r="I1731">
        <f t="shared" ref="I1731:I1794" si="27">H1731-1</f>
        <v>2</v>
      </c>
    </row>
    <row r="1732" spans="1:9" x14ac:dyDescent="0.25">
      <c r="A1732">
        <v>1</v>
      </c>
      <c r="B1732">
        <v>0.67280334728033497</v>
      </c>
      <c r="C1732">
        <v>0.73556485355648504</v>
      </c>
      <c r="D1732">
        <v>0.46861924686192502</v>
      </c>
      <c r="E1732">
        <v>0.25020920502092098</v>
      </c>
      <c r="F1732">
        <v>6.3598326359832605E-2</v>
      </c>
      <c r="G1732">
        <v>0</v>
      </c>
      <c r="H1732">
        <v>3</v>
      </c>
      <c r="I1732">
        <f t="shared" si="27"/>
        <v>2</v>
      </c>
    </row>
    <row r="1733" spans="1:9" x14ac:dyDescent="0.25">
      <c r="A1733">
        <v>1</v>
      </c>
      <c r="B1733">
        <v>0.68368200836820103</v>
      </c>
      <c r="C1733">
        <v>0.74058577405857695</v>
      </c>
      <c r="D1733">
        <v>0.47949790794979102</v>
      </c>
      <c r="E1733">
        <v>0.21171548117154801</v>
      </c>
      <c r="F1733">
        <v>4.5188284518828503E-2</v>
      </c>
      <c r="G1733">
        <v>0</v>
      </c>
      <c r="H1733">
        <v>3</v>
      </c>
      <c r="I1733">
        <f t="shared" si="27"/>
        <v>2</v>
      </c>
    </row>
    <row r="1734" spans="1:9" x14ac:dyDescent="0.25">
      <c r="A1734">
        <v>1</v>
      </c>
      <c r="B1734">
        <v>0.72419774501301004</v>
      </c>
      <c r="C1734">
        <v>0.80138768430182095</v>
      </c>
      <c r="D1734">
        <v>0.49089332176929701</v>
      </c>
      <c r="E1734">
        <v>0.214223764093669</v>
      </c>
      <c r="F1734">
        <v>4.42324371205551E-2</v>
      </c>
      <c r="G1734">
        <v>0</v>
      </c>
      <c r="H1734">
        <v>3</v>
      </c>
      <c r="I1734">
        <f t="shared" si="27"/>
        <v>2</v>
      </c>
    </row>
    <row r="1735" spans="1:9" x14ac:dyDescent="0.25">
      <c r="A1735">
        <v>1</v>
      </c>
      <c r="B1735">
        <v>0.636180904522613</v>
      </c>
      <c r="C1735">
        <v>0.77788944723618103</v>
      </c>
      <c r="D1735">
        <v>0.41608040201004998</v>
      </c>
      <c r="E1735">
        <v>0.57085427135678402</v>
      </c>
      <c r="F1735">
        <v>0.20502512562814099</v>
      </c>
      <c r="G1735">
        <v>0</v>
      </c>
      <c r="H1735">
        <v>3</v>
      </c>
      <c r="I1735">
        <f t="shared" si="27"/>
        <v>2</v>
      </c>
    </row>
    <row r="1736" spans="1:9" x14ac:dyDescent="0.25">
      <c r="A1736">
        <v>1</v>
      </c>
      <c r="B1736">
        <v>0.72303473491773296</v>
      </c>
      <c r="C1736">
        <v>0.77696526508226704</v>
      </c>
      <c r="D1736">
        <v>0.47714808043875701</v>
      </c>
      <c r="E1736">
        <v>0.217550274223035</v>
      </c>
      <c r="F1736">
        <v>5.3930530164533801E-2</v>
      </c>
      <c r="G1736">
        <v>0</v>
      </c>
      <c r="H1736">
        <v>3</v>
      </c>
      <c r="I1736">
        <f t="shared" si="27"/>
        <v>2</v>
      </c>
    </row>
    <row r="1737" spans="1:9" x14ac:dyDescent="0.25">
      <c r="A1737">
        <v>1</v>
      </c>
      <c r="B1737">
        <v>0.68608695652173901</v>
      </c>
      <c r="C1737">
        <v>0.76173913043478303</v>
      </c>
      <c r="D1737">
        <v>0.47565217391304399</v>
      </c>
      <c r="E1737">
        <v>0.196521739130435</v>
      </c>
      <c r="F1737">
        <v>3.6521739130434799E-2</v>
      </c>
      <c r="G1737">
        <v>0</v>
      </c>
      <c r="H1737">
        <v>3</v>
      </c>
      <c r="I1737">
        <f t="shared" si="27"/>
        <v>2</v>
      </c>
    </row>
    <row r="1738" spans="1:9" x14ac:dyDescent="0.25">
      <c r="A1738">
        <v>1</v>
      </c>
      <c r="B1738">
        <v>0.701252236135957</v>
      </c>
      <c r="C1738">
        <v>0.80322003577817502</v>
      </c>
      <c r="D1738">
        <v>0.49016100178890898</v>
      </c>
      <c r="E1738">
        <v>0.25044722719141299</v>
      </c>
      <c r="F1738">
        <v>5.3667262969588597E-2</v>
      </c>
      <c r="G1738">
        <v>0</v>
      </c>
      <c r="H1738">
        <v>3</v>
      </c>
      <c r="I1738">
        <f t="shared" si="27"/>
        <v>2</v>
      </c>
    </row>
    <row r="1739" spans="1:9" x14ac:dyDescent="0.25">
      <c r="A1739">
        <v>1</v>
      </c>
      <c r="B1739">
        <v>0.68484848484848504</v>
      </c>
      <c r="C1739">
        <v>0.80086580086580095</v>
      </c>
      <c r="D1739">
        <v>0.52121212121212102</v>
      </c>
      <c r="E1739">
        <v>0.23549783549783501</v>
      </c>
      <c r="F1739">
        <v>5.0216450216450201E-2</v>
      </c>
      <c r="G1739">
        <v>0</v>
      </c>
      <c r="H1739">
        <v>3</v>
      </c>
      <c r="I1739">
        <f t="shared" si="27"/>
        <v>2</v>
      </c>
    </row>
    <row r="1740" spans="1:9" x14ac:dyDescent="0.25">
      <c r="A1740">
        <v>1</v>
      </c>
      <c r="B1740">
        <v>0.64821763602251403</v>
      </c>
      <c r="C1740">
        <v>0.73358348968105103</v>
      </c>
      <c r="D1740">
        <v>0.471857410881801</v>
      </c>
      <c r="E1740">
        <v>0.278611632270169</v>
      </c>
      <c r="F1740">
        <v>7.9737335834896797E-2</v>
      </c>
      <c r="G1740">
        <v>0</v>
      </c>
      <c r="H1740">
        <v>3</v>
      </c>
      <c r="I1740">
        <f t="shared" si="27"/>
        <v>2</v>
      </c>
    </row>
    <row r="1741" spans="1:9" x14ac:dyDescent="0.25">
      <c r="A1741">
        <v>1</v>
      </c>
      <c r="B1741">
        <v>0.67322497861420005</v>
      </c>
      <c r="C1741">
        <v>0.72027373823781005</v>
      </c>
      <c r="D1741">
        <v>0.44568006843455898</v>
      </c>
      <c r="E1741">
        <v>0.155688622754491</v>
      </c>
      <c r="F1741">
        <v>2.22412318220701E-2</v>
      </c>
      <c r="G1741">
        <v>0</v>
      </c>
      <c r="H1741">
        <v>3</v>
      </c>
      <c r="I1741">
        <f t="shared" si="27"/>
        <v>2</v>
      </c>
    </row>
    <row r="1742" spans="1:9" x14ac:dyDescent="0.25">
      <c r="A1742">
        <v>1</v>
      </c>
      <c r="B1742">
        <v>0.689873417721519</v>
      </c>
      <c r="C1742">
        <v>0.77576853526220602</v>
      </c>
      <c r="D1742">
        <v>0.48462929475587702</v>
      </c>
      <c r="E1742">
        <v>0.240506329113924</v>
      </c>
      <c r="F1742">
        <v>4.7920433996383398E-2</v>
      </c>
      <c r="G1742">
        <v>0</v>
      </c>
      <c r="H1742">
        <v>3</v>
      </c>
      <c r="I1742">
        <f t="shared" si="27"/>
        <v>2</v>
      </c>
    </row>
    <row r="1743" spans="1:9" x14ac:dyDescent="0.25">
      <c r="A1743">
        <v>1</v>
      </c>
      <c r="B1743">
        <v>0.67019400352733705</v>
      </c>
      <c r="C1743">
        <v>0.78571428571428603</v>
      </c>
      <c r="D1743">
        <v>0.50352733686066997</v>
      </c>
      <c r="E1743">
        <v>0.22663139329806001</v>
      </c>
      <c r="F1743">
        <v>4.6737213403880103E-2</v>
      </c>
      <c r="G1743">
        <v>0</v>
      </c>
      <c r="H1743">
        <v>3</v>
      </c>
      <c r="I1743">
        <f t="shared" si="27"/>
        <v>2</v>
      </c>
    </row>
    <row r="1744" spans="1:9" x14ac:dyDescent="0.25">
      <c r="A1744">
        <v>1</v>
      </c>
      <c r="B1744">
        <v>0.69452181987000905</v>
      </c>
      <c r="C1744">
        <v>0.82172701949860705</v>
      </c>
      <c r="D1744">
        <v>0.55710306406685195</v>
      </c>
      <c r="E1744">
        <v>0.23026926648096599</v>
      </c>
      <c r="F1744">
        <v>4.36397400185701E-2</v>
      </c>
      <c r="G1744">
        <v>0</v>
      </c>
      <c r="H1744">
        <v>3</v>
      </c>
      <c r="I1744">
        <f t="shared" si="27"/>
        <v>2</v>
      </c>
    </row>
    <row r="1745" spans="1:9" x14ac:dyDescent="0.25">
      <c r="A1745">
        <v>1</v>
      </c>
      <c r="B1745">
        <v>0.68</v>
      </c>
      <c r="C1745">
        <v>0.764651162790698</v>
      </c>
      <c r="D1745">
        <v>0.46232558139534902</v>
      </c>
      <c r="E1745">
        <v>0.14604651162790699</v>
      </c>
      <c r="F1745">
        <v>0</v>
      </c>
      <c r="G1745">
        <v>7.4418604651162804E-3</v>
      </c>
      <c r="H1745">
        <v>3</v>
      </c>
      <c r="I1745">
        <f t="shared" si="27"/>
        <v>2</v>
      </c>
    </row>
    <row r="1746" spans="1:9" x14ac:dyDescent="0.25">
      <c r="A1746">
        <v>1</v>
      </c>
      <c r="B1746">
        <v>0.70332717190388205</v>
      </c>
      <c r="C1746">
        <v>0.78835489833641403</v>
      </c>
      <c r="D1746">
        <v>0.49445471349353098</v>
      </c>
      <c r="E1746">
        <v>0.22643253234750499</v>
      </c>
      <c r="F1746">
        <v>4.8983364140480601E-2</v>
      </c>
      <c r="G1746">
        <v>0</v>
      </c>
      <c r="H1746">
        <v>3</v>
      </c>
      <c r="I1746">
        <f t="shared" si="27"/>
        <v>2</v>
      </c>
    </row>
    <row r="1747" spans="1:9" x14ac:dyDescent="0.25">
      <c r="A1747">
        <v>1</v>
      </c>
      <c r="B1747">
        <v>0.66876687668766899</v>
      </c>
      <c r="C1747">
        <v>0.77227722772277196</v>
      </c>
      <c r="D1747">
        <v>0.47074707470747101</v>
      </c>
      <c r="E1747">
        <v>0.22142214221422099</v>
      </c>
      <c r="F1747">
        <v>4.8604860486048597E-2</v>
      </c>
      <c r="G1747">
        <v>0</v>
      </c>
      <c r="H1747">
        <v>3</v>
      </c>
      <c r="I1747">
        <f t="shared" si="27"/>
        <v>2</v>
      </c>
    </row>
    <row r="1748" spans="1:9" x14ac:dyDescent="0.25">
      <c r="A1748">
        <v>1</v>
      </c>
      <c r="B1748">
        <v>0.63478260869565195</v>
      </c>
      <c r="C1748">
        <v>0.722608695652174</v>
      </c>
      <c r="D1748">
        <v>0.45478260869565201</v>
      </c>
      <c r="E1748">
        <v>0.20086956521739099</v>
      </c>
      <c r="F1748">
        <v>4.26086956521739E-2</v>
      </c>
      <c r="G1748">
        <v>0</v>
      </c>
      <c r="H1748">
        <v>3</v>
      </c>
      <c r="I1748">
        <f t="shared" si="27"/>
        <v>2</v>
      </c>
    </row>
    <row r="1749" spans="1:9" x14ac:dyDescent="0.25">
      <c r="A1749">
        <v>1</v>
      </c>
      <c r="B1749">
        <v>0.52336448598130803</v>
      </c>
      <c r="C1749">
        <v>0.66488651535380505</v>
      </c>
      <c r="D1749">
        <v>0.381842456608812</v>
      </c>
      <c r="E1749">
        <v>0.56475300400534101</v>
      </c>
      <c r="F1749">
        <v>0.26702269692923902</v>
      </c>
      <c r="G1749">
        <v>0</v>
      </c>
      <c r="H1749">
        <v>3</v>
      </c>
      <c r="I1749">
        <f t="shared" si="27"/>
        <v>2</v>
      </c>
    </row>
    <row r="1750" spans="1:9" x14ac:dyDescent="0.25">
      <c r="A1750">
        <v>1</v>
      </c>
      <c r="B1750">
        <v>0.712676056338028</v>
      </c>
      <c r="C1750">
        <v>0.78779342723004697</v>
      </c>
      <c r="D1750">
        <v>0.50704225352112697</v>
      </c>
      <c r="E1750">
        <v>0.24600938967136199</v>
      </c>
      <c r="F1750">
        <v>5.5399061032863899E-2</v>
      </c>
      <c r="G1750">
        <v>0</v>
      </c>
      <c r="H1750">
        <v>3</v>
      </c>
      <c r="I1750">
        <f t="shared" si="27"/>
        <v>2</v>
      </c>
    </row>
    <row r="1751" spans="1:9" x14ac:dyDescent="0.25">
      <c r="A1751">
        <v>1</v>
      </c>
      <c r="B1751">
        <v>0.67376573088092895</v>
      </c>
      <c r="C1751">
        <v>0.76766698935140398</v>
      </c>
      <c r="D1751">
        <v>0.456921587608906</v>
      </c>
      <c r="E1751">
        <v>0.23233301064859599</v>
      </c>
      <c r="F1751">
        <v>5.8083252662149101E-2</v>
      </c>
      <c r="G1751">
        <v>0</v>
      </c>
      <c r="H1751">
        <v>3</v>
      </c>
      <c r="I1751">
        <f t="shared" si="27"/>
        <v>2</v>
      </c>
    </row>
    <row r="1752" spans="1:9" x14ac:dyDescent="0.25">
      <c r="A1752">
        <v>1</v>
      </c>
      <c r="B1752">
        <v>0.64075630252100801</v>
      </c>
      <c r="C1752">
        <v>0.72899159663865498</v>
      </c>
      <c r="D1752">
        <v>0.47794117647058798</v>
      </c>
      <c r="E1752">
        <v>0.32878151260504201</v>
      </c>
      <c r="F1752">
        <v>8.71848739495798E-2</v>
      </c>
      <c r="G1752">
        <v>0</v>
      </c>
      <c r="H1752">
        <v>3</v>
      </c>
      <c r="I1752">
        <f t="shared" si="27"/>
        <v>2</v>
      </c>
    </row>
    <row r="1753" spans="1:9" x14ac:dyDescent="0.25">
      <c r="A1753">
        <v>1</v>
      </c>
      <c r="B1753">
        <v>0.62819089900111003</v>
      </c>
      <c r="C1753">
        <v>0.69478357380688105</v>
      </c>
      <c r="D1753">
        <v>0.40510543840177599</v>
      </c>
      <c r="E1753">
        <v>0.327413984461709</v>
      </c>
      <c r="F1753">
        <v>7.9911209766925603E-2</v>
      </c>
      <c r="G1753">
        <v>0</v>
      </c>
      <c r="H1753">
        <v>3</v>
      </c>
      <c r="I1753">
        <f t="shared" si="27"/>
        <v>2</v>
      </c>
    </row>
    <row r="1754" spans="1:9" x14ac:dyDescent="0.25">
      <c r="A1754">
        <v>1</v>
      </c>
      <c r="B1754">
        <v>0.70204402515723296</v>
      </c>
      <c r="C1754">
        <v>0.77672955974842794</v>
      </c>
      <c r="D1754">
        <v>0.46698113207547198</v>
      </c>
      <c r="E1754">
        <v>0.31996855345912001</v>
      </c>
      <c r="F1754">
        <v>8.9622641509433998E-2</v>
      </c>
      <c r="G1754">
        <v>0</v>
      </c>
      <c r="H1754">
        <v>2</v>
      </c>
      <c r="I1754">
        <f t="shared" si="27"/>
        <v>1</v>
      </c>
    </row>
    <row r="1755" spans="1:9" x14ac:dyDescent="0.25">
      <c r="A1755">
        <v>1</v>
      </c>
      <c r="B1755">
        <v>0.76120619396903</v>
      </c>
      <c r="C1755">
        <v>0.82559087204563997</v>
      </c>
      <c r="D1755">
        <v>0.48736756316218399</v>
      </c>
      <c r="E1755">
        <v>0.24042379788101101</v>
      </c>
      <c r="F1755">
        <v>7.3349633251833704E-2</v>
      </c>
      <c r="G1755">
        <v>0</v>
      </c>
      <c r="H1755">
        <v>2</v>
      </c>
      <c r="I1755">
        <f t="shared" si="27"/>
        <v>1</v>
      </c>
    </row>
    <row r="1756" spans="1:9" x14ac:dyDescent="0.25">
      <c r="A1756">
        <v>1</v>
      </c>
      <c r="B1756">
        <v>0.68480909829407</v>
      </c>
      <c r="C1756">
        <v>0.763606823720552</v>
      </c>
      <c r="D1756">
        <v>0.45410235580828601</v>
      </c>
      <c r="E1756">
        <v>0.31762794476035699</v>
      </c>
      <c r="F1756">
        <v>0.10398050365556499</v>
      </c>
      <c r="G1756">
        <v>0</v>
      </c>
      <c r="H1756">
        <v>2</v>
      </c>
      <c r="I1756">
        <f t="shared" si="27"/>
        <v>1</v>
      </c>
    </row>
    <row r="1757" spans="1:9" x14ac:dyDescent="0.25">
      <c r="A1757">
        <v>1</v>
      </c>
      <c r="B1757">
        <v>0.68240670220868205</v>
      </c>
      <c r="C1757">
        <v>0.77532368621477499</v>
      </c>
      <c r="D1757">
        <v>0.46230007616146201</v>
      </c>
      <c r="E1757">
        <v>0.27570449352627602</v>
      </c>
      <c r="F1757">
        <v>6.8545316070068502E-2</v>
      </c>
      <c r="G1757">
        <v>0</v>
      </c>
      <c r="H1757">
        <v>2</v>
      </c>
      <c r="I1757">
        <f t="shared" si="27"/>
        <v>1</v>
      </c>
    </row>
    <row r="1758" spans="1:9" x14ac:dyDescent="0.25">
      <c r="A1758">
        <v>1</v>
      </c>
      <c r="B1758">
        <v>0.71558935361216702</v>
      </c>
      <c r="C1758">
        <v>0.79467680608364999</v>
      </c>
      <c r="D1758">
        <v>0.49049429657794702</v>
      </c>
      <c r="E1758">
        <v>0.26539923954372602</v>
      </c>
      <c r="F1758">
        <v>6.0076045627376402E-2</v>
      </c>
      <c r="G1758">
        <v>0</v>
      </c>
      <c r="H1758">
        <v>2</v>
      </c>
      <c r="I1758">
        <f t="shared" si="27"/>
        <v>1</v>
      </c>
    </row>
    <row r="1759" spans="1:9" x14ac:dyDescent="0.25">
      <c r="A1759">
        <v>1</v>
      </c>
      <c r="B1759">
        <v>0.74007782101167296</v>
      </c>
      <c r="C1759">
        <v>0.79143968871595305</v>
      </c>
      <c r="D1759">
        <v>0.47626459143968902</v>
      </c>
      <c r="E1759">
        <v>0.27626459143968901</v>
      </c>
      <c r="F1759">
        <v>6.3035019455252903E-2</v>
      </c>
      <c r="G1759">
        <v>0</v>
      </c>
      <c r="H1759">
        <v>2</v>
      </c>
      <c r="I1759">
        <f t="shared" si="27"/>
        <v>1</v>
      </c>
    </row>
    <row r="1760" spans="1:9" x14ac:dyDescent="0.25">
      <c r="A1760">
        <v>1</v>
      </c>
      <c r="B1760">
        <v>0.68225039619651395</v>
      </c>
      <c r="C1760">
        <v>0.73454833597464297</v>
      </c>
      <c r="D1760">
        <v>0.43026941362915999</v>
      </c>
      <c r="E1760">
        <v>0.29556259904912802</v>
      </c>
      <c r="F1760">
        <v>9.5879556259904894E-2</v>
      </c>
      <c r="G1760">
        <v>0</v>
      </c>
      <c r="H1760">
        <v>2</v>
      </c>
      <c r="I1760">
        <f t="shared" si="27"/>
        <v>1</v>
      </c>
    </row>
    <row r="1761" spans="1:9" x14ac:dyDescent="0.25">
      <c r="A1761">
        <v>1</v>
      </c>
      <c r="B1761">
        <v>0.71519999999999995</v>
      </c>
      <c r="C1761">
        <v>0.75680000000000003</v>
      </c>
      <c r="D1761">
        <v>0.45519999999999999</v>
      </c>
      <c r="E1761">
        <v>0.28639999999999999</v>
      </c>
      <c r="F1761">
        <v>6.8000000000000005E-2</v>
      </c>
      <c r="G1761">
        <v>0</v>
      </c>
      <c r="H1761">
        <v>2</v>
      </c>
      <c r="I1761">
        <f t="shared" si="27"/>
        <v>1</v>
      </c>
    </row>
    <row r="1762" spans="1:9" x14ac:dyDescent="0.25">
      <c r="A1762">
        <v>1</v>
      </c>
      <c r="B1762">
        <v>0.73338670936749395</v>
      </c>
      <c r="C1762">
        <v>0.78222578062449999</v>
      </c>
      <c r="D1762">
        <v>0.46757405924739798</v>
      </c>
      <c r="E1762">
        <v>0.25140112089671701</v>
      </c>
      <c r="F1762">
        <v>5.8446757405924699E-2</v>
      </c>
      <c r="G1762">
        <v>0</v>
      </c>
      <c r="H1762">
        <v>2</v>
      </c>
      <c r="I1762">
        <f t="shared" si="27"/>
        <v>1</v>
      </c>
    </row>
    <row r="1763" spans="1:9" x14ac:dyDescent="0.25">
      <c r="A1763">
        <v>1</v>
      </c>
      <c r="B1763">
        <v>0.71818891491022596</v>
      </c>
      <c r="C1763">
        <v>0.78766588602654197</v>
      </c>
      <c r="D1763">
        <v>0.46916471506635399</v>
      </c>
      <c r="E1763">
        <v>0.24746291959406699</v>
      </c>
      <c r="F1763">
        <v>5.4644808743169397E-2</v>
      </c>
      <c r="G1763">
        <v>0</v>
      </c>
      <c r="H1763">
        <v>2</v>
      </c>
      <c r="I1763">
        <f t="shared" si="27"/>
        <v>1</v>
      </c>
    </row>
    <row r="1764" spans="1:9" x14ac:dyDescent="0.25">
      <c r="A1764">
        <v>1</v>
      </c>
      <c r="B1764">
        <v>0.72145061728395099</v>
      </c>
      <c r="C1764">
        <v>0.80092592592592604</v>
      </c>
      <c r="D1764">
        <v>0.46527777777777801</v>
      </c>
      <c r="E1764">
        <v>0.25385802469135799</v>
      </c>
      <c r="F1764">
        <v>5.7870370370370398E-2</v>
      </c>
      <c r="G1764">
        <v>0</v>
      </c>
      <c r="H1764">
        <v>2</v>
      </c>
      <c r="I1764">
        <f t="shared" si="27"/>
        <v>1</v>
      </c>
    </row>
    <row r="1765" spans="1:9" x14ac:dyDescent="0.25">
      <c r="A1765">
        <v>1</v>
      </c>
      <c r="B1765">
        <v>0.70766894457099505</v>
      </c>
      <c r="C1765">
        <v>0.76993166287016002</v>
      </c>
      <c r="D1765">
        <v>0.46924829157175402</v>
      </c>
      <c r="E1765">
        <v>0.25132877752467703</v>
      </c>
      <c r="F1765">
        <v>5.69476082004556E-2</v>
      </c>
      <c r="G1765">
        <v>0</v>
      </c>
      <c r="H1765">
        <v>2</v>
      </c>
      <c r="I1765">
        <f t="shared" si="27"/>
        <v>1</v>
      </c>
    </row>
    <row r="1766" spans="1:9" x14ac:dyDescent="0.25">
      <c r="A1766">
        <v>1</v>
      </c>
      <c r="B1766">
        <v>0.71822358346095005</v>
      </c>
      <c r="C1766">
        <v>0.77335375191424205</v>
      </c>
      <c r="D1766">
        <v>0.45865237366003098</v>
      </c>
      <c r="E1766">
        <v>0.24885145482389001</v>
      </c>
      <c r="F1766">
        <v>5.8958652373659999E-2</v>
      </c>
      <c r="G1766">
        <v>0</v>
      </c>
      <c r="H1766">
        <v>2</v>
      </c>
      <c r="I1766">
        <f t="shared" si="27"/>
        <v>1</v>
      </c>
    </row>
    <row r="1767" spans="1:9" x14ac:dyDescent="0.25">
      <c r="A1767">
        <v>1</v>
      </c>
      <c r="B1767">
        <v>0.71798780487804903</v>
      </c>
      <c r="C1767">
        <v>0.75076219512195097</v>
      </c>
      <c r="D1767">
        <v>0.46112804878048802</v>
      </c>
      <c r="E1767">
        <v>0.249237804878049</v>
      </c>
      <c r="F1767">
        <v>5.8689024390243899E-2</v>
      </c>
      <c r="G1767">
        <v>0</v>
      </c>
      <c r="H1767">
        <v>2</v>
      </c>
      <c r="I1767">
        <f t="shared" si="27"/>
        <v>1</v>
      </c>
    </row>
    <row r="1768" spans="1:9" x14ac:dyDescent="0.25">
      <c r="A1768">
        <v>1</v>
      </c>
      <c r="B1768">
        <v>0.66903553299492402</v>
      </c>
      <c r="C1768">
        <v>0.72994923857867999</v>
      </c>
      <c r="D1768">
        <v>0.41319796954314703</v>
      </c>
      <c r="E1768">
        <v>0.31979695431472099</v>
      </c>
      <c r="F1768">
        <v>0.26497461928934002</v>
      </c>
      <c r="G1768">
        <v>0</v>
      </c>
      <c r="H1768">
        <v>2</v>
      </c>
      <c r="I1768">
        <f t="shared" si="27"/>
        <v>1</v>
      </c>
    </row>
    <row r="1769" spans="1:9" x14ac:dyDescent="0.25">
      <c r="A1769">
        <v>1</v>
      </c>
      <c r="B1769">
        <v>0.69515201314708297</v>
      </c>
      <c r="C1769">
        <v>0.74281018898931805</v>
      </c>
      <c r="D1769">
        <v>0.45193097781429697</v>
      </c>
      <c r="E1769">
        <v>0.26705012325390298</v>
      </c>
      <c r="F1769">
        <v>6.4092029580936696E-2</v>
      </c>
      <c r="G1769">
        <v>0</v>
      </c>
      <c r="H1769">
        <v>2</v>
      </c>
      <c r="I1769">
        <f t="shared" si="27"/>
        <v>1</v>
      </c>
    </row>
    <row r="1770" spans="1:9" x14ac:dyDescent="0.25">
      <c r="A1770">
        <v>1</v>
      </c>
      <c r="B1770">
        <v>0.68681318681318704</v>
      </c>
      <c r="C1770">
        <v>0.71742543171114603</v>
      </c>
      <c r="D1770">
        <v>0.43720565149136598</v>
      </c>
      <c r="E1770">
        <v>0.246467817896389</v>
      </c>
      <c r="F1770">
        <v>5.1805337519623199E-2</v>
      </c>
      <c r="G1770">
        <v>0</v>
      </c>
      <c r="H1770">
        <v>2</v>
      </c>
      <c r="I1770">
        <f t="shared" si="27"/>
        <v>1</v>
      </c>
    </row>
    <row r="1771" spans="1:9" x14ac:dyDescent="0.25">
      <c r="A1771">
        <v>1</v>
      </c>
      <c r="B1771">
        <v>0.71508828250401302</v>
      </c>
      <c r="C1771">
        <v>0.76163723916532899</v>
      </c>
      <c r="D1771">
        <v>0.45505617977528101</v>
      </c>
      <c r="E1771">
        <v>0.24077046548956699</v>
      </c>
      <c r="F1771">
        <v>5.93900481540931E-2</v>
      </c>
      <c r="G1771">
        <v>0</v>
      </c>
      <c r="H1771">
        <v>2</v>
      </c>
      <c r="I1771">
        <f t="shared" si="27"/>
        <v>1</v>
      </c>
    </row>
    <row r="1772" spans="1:9" x14ac:dyDescent="0.25">
      <c r="A1772">
        <v>1</v>
      </c>
      <c r="B1772">
        <v>0.72</v>
      </c>
      <c r="C1772">
        <v>0.76235294117647101</v>
      </c>
      <c r="D1772">
        <v>0.454901960784314</v>
      </c>
      <c r="E1772">
        <v>0.23764705882352899</v>
      </c>
      <c r="F1772">
        <v>5.17647058823529E-2</v>
      </c>
      <c r="G1772">
        <v>0</v>
      </c>
      <c r="H1772">
        <v>2</v>
      </c>
      <c r="I1772">
        <f t="shared" si="27"/>
        <v>1</v>
      </c>
    </row>
    <row r="1773" spans="1:9" x14ac:dyDescent="0.25">
      <c r="A1773">
        <v>1</v>
      </c>
      <c r="B1773">
        <v>0.69070631970260199</v>
      </c>
      <c r="C1773">
        <v>0.73234200743494404</v>
      </c>
      <c r="D1773">
        <v>0.42973977695167298</v>
      </c>
      <c r="E1773">
        <v>0.22750929368029699</v>
      </c>
      <c r="F1773">
        <v>5.0557620817843901E-2</v>
      </c>
      <c r="G1773">
        <v>0</v>
      </c>
      <c r="H1773">
        <v>2</v>
      </c>
      <c r="I1773">
        <f t="shared" si="27"/>
        <v>1</v>
      </c>
    </row>
    <row r="1774" spans="1:9" x14ac:dyDescent="0.25">
      <c r="A1774">
        <v>1</v>
      </c>
      <c r="B1774">
        <v>0.69516728624535296</v>
      </c>
      <c r="C1774">
        <v>0.74869888475836399</v>
      </c>
      <c r="D1774">
        <v>0.44758364312267701</v>
      </c>
      <c r="E1774">
        <v>0.236431226765799</v>
      </c>
      <c r="F1774">
        <v>6.2453531598513003E-2</v>
      </c>
      <c r="G1774">
        <v>0</v>
      </c>
      <c r="H1774">
        <v>2</v>
      </c>
      <c r="I1774">
        <f t="shared" si="27"/>
        <v>1</v>
      </c>
    </row>
    <row r="1775" spans="1:9" x14ac:dyDescent="0.25">
      <c r="A1775">
        <v>1</v>
      </c>
      <c r="B1775">
        <v>0.71417682926829296</v>
      </c>
      <c r="C1775">
        <v>0.75533536585365901</v>
      </c>
      <c r="D1775">
        <v>0.45274390243902402</v>
      </c>
      <c r="E1775">
        <v>0.24237804878048799</v>
      </c>
      <c r="F1775">
        <v>5.71646341463415E-2</v>
      </c>
      <c r="G1775">
        <v>0</v>
      </c>
      <c r="H1775">
        <v>2</v>
      </c>
      <c r="I1775">
        <f t="shared" si="27"/>
        <v>1</v>
      </c>
    </row>
    <row r="1776" spans="1:9" x14ac:dyDescent="0.25">
      <c r="A1776">
        <v>1</v>
      </c>
      <c r="B1776">
        <v>0.69113149847094801</v>
      </c>
      <c r="C1776">
        <v>0.74923547400611601</v>
      </c>
      <c r="D1776">
        <v>0.44342507645259899</v>
      </c>
      <c r="E1776">
        <v>0.24082568807339499</v>
      </c>
      <c r="F1776">
        <v>5.2752293577981703E-2</v>
      </c>
      <c r="G1776">
        <v>0</v>
      </c>
      <c r="H1776">
        <v>2</v>
      </c>
      <c r="I1776">
        <f t="shared" si="27"/>
        <v>1</v>
      </c>
    </row>
    <row r="1777" spans="1:9" x14ac:dyDescent="0.25">
      <c r="A1777">
        <v>1</v>
      </c>
      <c r="B1777">
        <v>0.67289021657953696</v>
      </c>
      <c r="C1777">
        <v>0.71023151605675905</v>
      </c>
      <c r="D1777">
        <v>0.436146377893951</v>
      </c>
      <c r="E1777">
        <v>0.247199402539208</v>
      </c>
      <c r="F1777">
        <v>5.2277819268110502E-2</v>
      </c>
      <c r="G1777">
        <v>0</v>
      </c>
      <c r="H1777">
        <v>2</v>
      </c>
      <c r="I1777">
        <f t="shared" si="27"/>
        <v>1</v>
      </c>
    </row>
    <row r="1778" spans="1:9" x14ac:dyDescent="0.25">
      <c r="A1778">
        <v>1</v>
      </c>
      <c r="B1778">
        <v>0.65616045845272197</v>
      </c>
      <c r="C1778">
        <v>0.74880611270296105</v>
      </c>
      <c r="D1778">
        <v>0.52053486150907402</v>
      </c>
      <c r="E1778">
        <v>0.55014326647564504</v>
      </c>
      <c r="F1778">
        <v>0.17287488061126999</v>
      </c>
      <c r="G1778">
        <v>0</v>
      </c>
      <c r="H1778">
        <v>2</v>
      </c>
      <c r="I1778">
        <f t="shared" si="27"/>
        <v>1</v>
      </c>
    </row>
    <row r="1779" spans="1:9" x14ac:dyDescent="0.25">
      <c r="A1779">
        <v>1</v>
      </c>
      <c r="B1779">
        <v>0.68646288209606998</v>
      </c>
      <c r="C1779">
        <v>0.75196506550218301</v>
      </c>
      <c r="D1779">
        <v>0.44890829694323198</v>
      </c>
      <c r="E1779">
        <v>0.242794759825328</v>
      </c>
      <c r="F1779">
        <v>6.5502183406113496E-2</v>
      </c>
      <c r="G1779">
        <v>0</v>
      </c>
      <c r="H1779">
        <v>2</v>
      </c>
      <c r="I1779">
        <f t="shared" si="27"/>
        <v>1</v>
      </c>
    </row>
    <row r="1780" spans="1:9" x14ac:dyDescent="0.25">
      <c r="A1780">
        <v>1</v>
      </c>
      <c r="B1780">
        <v>0.68929712460063897</v>
      </c>
      <c r="C1780">
        <v>0.71884984025559095</v>
      </c>
      <c r="D1780">
        <v>0.44249201277955302</v>
      </c>
      <c r="E1780">
        <v>0.247603833865815</v>
      </c>
      <c r="F1780">
        <v>5.4313099041533502E-2</v>
      </c>
      <c r="G1780">
        <v>0</v>
      </c>
      <c r="H1780">
        <v>2</v>
      </c>
      <c r="I1780">
        <f t="shared" si="27"/>
        <v>1</v>
      </c>
    </row>
    <row r="1781" spans="1:9" x14ac:dyDescent="0.25">
      <c r="A1781">
        <v>1</v>
      </c>
      <c r="B1781">
        <v>0.73395270270270296</v>
      </c>
      <c r="C1781">
        <v>0.764358108108108</v>
      </c>
      <c r="D1781">
        <v>0.46621621621621601</v>
      </c>
      <c r="E1781">
        <v>0.24662162162162199</v>
      </c>
      <c r="F1781">
        <v>5.9121621621621601E-2</v>
      </c>
      <c r="G1781">
        <v>0</v>
      </c>
      <c r="H1781">
        <v>2</v>
      </c>
      <c r="I1781">
        <f t="shared" si="27"/>
        <v>1</v>
      </c>
    </row>
    <row r="1782" spans="1:9" x14ac:dyDescent="0.25">
      <c r="A1782">
        <v>1</v>
      </c>
      <c r="B1782">
        <v>0.69847634322373697</v>
      </c>
      <c r="C1782">
        <v>0.74578989574980004</v>
      </c>
      <c r="D1782">
        <v>0.449879711307137</v>
      </c>
      <c r="E1782">
        <v>0.220529270248597</v>
      </c>
      <c r="F1782">
        <v>4.9719326383320002E-2</v>
      </c>
      <c r="G1782">
        <v>0</v>
      </c>
      <c r="H1782">
        <v>2</v>
      </c>
      <c r="I1782">
        <f t="shared" si="27"/>
        <v>1</v>
      </c>
    </row>
    <row r="1783" spans="1:9" x14ac:dyDescent="0.25">
      <c r="A1783">
        <v>1</v>
      </c>
      <c r="B1783">
        <v>0.69579030976965806</v>
      </c>
      <c r="C1783">
        <v>0.76727561556791102</v>
      </c>
      <c r="D1783">
        <v>0.45432883240667199</v>
      </c>
      <c r="E1783">
        <v>0.219221604447975</v>
      </c>
      <c r="F1783">
        <v>5.4011119936457498E-2</v>
      </c>
      <c r="G1783">
        <v>0</v>
      </c>
      <c r="H1783">
        <v>2</v>
      </c>
      <c r="I1783">
        <f t="shared" si="27"/>
        <v>1</v>
      </c>
    </row>
    <row r="1784" spans="1:9" x14ac:dyDescent="0.25">
      <c r="A1784">
        <v>1</v>
      </c>
      <c r="B1784">
        <v>0.72719999999999996</v>
      </c>
      <c r="C1784">
        <v>0.76719999999999999</v>
      </c>
      <c r="D1784">
        <v>0.46160000000000001</v>
      </c>
      <c r="E1784">
        <v>0.22159999999999999</v>
      </c>
      <c r="F1784">
        <v>5.1999999999999998E-2</v>
      </c>
      <c r="G1784">
        <v>0</v>
      </c>
      <c r="H1784">
        <v>2</v>
      </c>
      <c r="I1784">
        <f t="shared" si="27"/>
        <v>1</v>
      </c>
    </row>
    <row r="1785" spans="1:9" x14ac:dyDescent="0.25">
      <c r="A1785">
        <v>1</v>
      </c>
      <c r="B1785">
        <v>0.77535624476110598</v>
      </c>
      <c r="C1785">
        <v>0.81726739312657204</v>
      </c>
      <c r="D1785">
        <v>0.47191953059513803</v>
      </c>
      <c r="E1785">
        <v>0.22967309304274899</v>
      </c>
      <c r="F1785">
        <v>5.4484492875104797E-2</v>
      </c>
      <c r="G1785">
        <v>0</v>
      </c>
      <c r="H1785">
        <v>2</v>
      </c>
      <c r="I1785">
        <f t="shared" si="27"/>
        <v>1</v>
      </c>
    </row>
    <row r="1786" spans="1:9" x14ac:dyDescent="0.25">
      <c r="A1786">
        <v>1</v>
      </c>
      <c r="B1786">
        <v>0.71813143309580396</v>
      </c>
      <c r="C1786">
        <v>0.77038796516231201</v>
      </c>
      <c r="D1786">
        <v>0.46080760095011902</v>
      </c>
      <c r="E1786">
        <v>0.239113222486144</v>
      </c>
      <c r="F1786">
        <v>5.3840063341251E-2</v>
      </c>
      <c r="G1786">
        <v>0</v>
      </c>
      <c r="H1786">
        <v>2</v>
      </c>
      <c r="I1786">
        <f t="shared" si="27"/>
        <v>1</v>
      </c>
    </row>
    <row r="1787" spans="1:9" x14ac:dyDescent="0.25">
      <c r="A1787">
        <v>1</v>
      </c>
      <c r="B1787">
        <v>0.73312401883830502</v>
      </c>
      <c r="C1787">
        <v>0.7425431711146</v>
      </c>
      <c r="D1787">
        <v>0.44505494505494497</v>
      </c>
      <c r="E1787">
        <v>0.23390894819466199</v>
      </c>
      <c r="F1787">
        <v>5.10204081632653E-2</v>
      </c>
      <c r="G1787">
        <v>0</v>
      </c>
      <c r="H1787">
        <v>2</v>
      </c>
      <c r="I1787">
        <f t="shared" si="27"/>
        <v>1</v>
      </c>
    </row>
    <row r="1788" spans="1:9" x14ac:dyDescent="0.25">
      <c r="A1788">
        <v>1</v>
      </c>
      <c r="B1788">
        <v>0.69322709163346596</v>
      </c>
      <c r="C1788">
        <v>0.70996015936254997</v>
      </c>
      <c r="D1788">
        <v>0.44940239043824698</v>
      </c>
      <c r="E1788">
        <v>0.25258964143426299</v>
      </c>
      <c r="F1788">
        <v>5.41832669322709E-2</v>
      </c>
      <c r="G1788">
        <v>0</v>
      </c>
      <c r="H1788">
        <v>2</v>
      </c>
      <c r="I1788">
        <f t="shared" si="27"/>
        <v>1</v>
      </c>
    </row>
    <row r="1789" spans="1:9" x14ac:dyDescent="0.25">
      <c r="A1789">
        <v>1</v>
      </c>
      <c r="B1789">
        <v>0.70593220338983098</v>
      </c>
      <c r="C1789">
        <v>0.75508474576271201</v>
      </c>
      <c r="D1789">
        <v>0.46271186440678003</v>
      </c>
      <c r="E1789">
        <v>0.23644067796610199</v>
      </c>
      <c r="F1789">
        <v>6.1016949152542403E-2</v>
      </c>
      <c r="G1789">
        <v>0</v>
      </c>
      <c r="H1789">
        <v>2</v>
      </c>
      <c r="I1789">
        <f t="shared" si="27"/>
        <v>1</v>
      </c>
    </row>
    <row r="1790" spans="1:9" x14ac:dyDescent="0.25">
      <c r="A1790">
        <v>1</v>
      </c>
      <c r="B1790">
        <v>0.69090909090909103</v>
      </c>
      <c r="C1790">
        <v>0.73057851239669402</v>
      </c>
      <c r="D1790">
        <v>0.45041322314049598</v>
      </c>
      <c r="E1790">
        <v>0.19008264462809901</v>
      </c>
      <c r="F1790">
        <v>4.9586776859504099E-2</v>
      </c>
      <c r="G1790">
        <v>0</v>
      </c>
      <c r="H1790">
        <v>2</v>
      </c>
      <c r="I1790">
        <f t="shared" si="27"/>
        <v>1</v>
      </c>
    </row>
    <row r="1791" spans="1:9" x14ac:dyDescent="0.25">
      <c r="A1791">
        <v>1</v>
      </c>
      <c r="B1791">
        <v>0.67449139280125203</v>
      </c>
      <c r="C1791">
        <v>0.71674491392801298</v>
      </c>
      <c r="D1791">
        <v>0.40532081377151802</v>
      </c>
      <c r="E1791">
        <v>0.18153364632237901</v>
      </c>
      <c r="F1791">
        <v>4.8513302034428801E-2</v>
      </c>
      <c r="G1791">
        <v>0</v>
      </c>
      <c r="H1791">
        <v>2</v>
      </c>
      <c r="I1791">
        <f t="shared" si="27"/>
        <v>1</v>
      </c>
    </row>
    <row r="1792" spans="1:9" x14ac:dyDescent="0.25">
      <c r="A1792">
        <v>1</v>
      </c>
      <c r="B1792">
        <v>0.69012944983818802</v>
      </c>
      <c r="C1792">
        <v>0.73786407766990303</v>
      </c>
      <c r="D1792">
        <v>0.44012944983818802</v>
      </c>
      <c r="E1792">
        <v>0.23139158576051799</v>
      </c>
      <c r="F1792">
        <v>5.9061488673139199E-2</v>
      </c>
      <c r="G1792">
        <v>0</v>
      </c>
      <c r="H1792">
        <v>2</v>
      </c>
      <c r="I1792">
        <f t="shared" si="27"/>
        <v>1</v>
      </c>
    </row>
    <row r="1793" spans="1:9" x14ac:dyDescent="0.25">
      <c r="A1793">
        <v>1</v>
      </c>
      <c r="B1793">
        <v>0.702247191011236</v>
      </c>
      <c r="C1793">
        <v>0.74799357945425404</v>
      </c>
      <c r="D1793">
        <v>0.43659711075441399</v>
      </c>
      <c r="E1793">
        <v>0.21669341894061001</v>
      </c>
      <c r="F1793">
        <v>5.93900481540931E-2</v>
      </c>
      <c r="G1793">
        <v>0</v>
      </c>
      <c r="H1793">
        <v>2</v>
      </c>
      <c r="I1793">
        <f t="shared" si="27"/>
        <v>1</v>
      </c>
    </row>
    <row r="1794" spans="1:9" x14ac:dyDescent="0.25">
      <c r="A1794">
        <v>1</v>
      </c>
      <c r="B1794">
        <v>0.70826580226904401</v>
      </c>
      <c r="C1794">
        <v>0.75364667747163705</v>
      </c>
      <c r="D1794">
        <v>0.45380875202593202</v>
      </c>
      <c r="E1794">
        <v>0.215559157212318</v>
      </c>
      <c r="F1794">
        <v>5.1863857374392197E-2</v>
      </c>
      <c r="G1794">
        <v>0</v>
      </c>
      <c r="H1794">
        <v>2</v>
      </c>
      <c r="I1794">
        <f t="shared" si="27"/>
        <v>1</v>
      </c>
    </row>
    <row r="1795" spans="1:9" x14ac:dyDescent="0.25">
      <c r="A1795">
        <v>1</v>
      </c>
      <c r="B1795">
        <v>0.73032786885245904</v>
      </c>
      <c r="C1795">
        <v>0.78442622950819696</v>
      </c>
      <c r="D1795">
        <v>0.461475409836066</v>
      </c>
      <c r="E1795">
        <v>0.219672131147541</v>
      </c>
      <c r="F1795">
        <v>5.4098360655737698E-2</v>
      </c>
      <c r="G1795">
        <v>0</v>
      </c>
      <c r="H1795">
        <v>2</v>
      </c>
      <c r="I1795">
        <f t="shared" ref="I1795:I1858" si="28">H1795-1</f>
        <v>1</v>
      </c>
    </row>
    <row r="1796" spans="1:9" x14ac:dyDescent="0.25">
      <c r="A1796">
        <v>1</v>
      </c>
      <c r="B1796">
        <v>0.72383949645948098</v>
      </c>
      <c r="C1796">
        <v>0.75137686860739605</v>
      </c>
      <c r="D1796">
        <v>0.46577498033044801</v>
      </c>
      <c r="E1796">
        <v>0.213217938630999</v>
      </c>
      <c r="F1796">
        <v>5.1927616050354099E-2</v>
      </c>
      <c r="G1796">
        <v>0</v>
      </c>
      <c r="H1796">
        <v>2</v>
      </c>
      <c r="I1796">
        <f t="shared" si="28"/>
        <v>1</v>
      </c>
    </row>
    <row r="1797" spans="1:9" x14ac:dyDescent="0.25">
      <c r="A1797">
        <v>1</v>
      </c>
      <c r="B1797">
        <v>0.75339185953711096</v>
      </c>
      <c r="C1797">
        <v>0.76057462090981698</v>
      </c>
      <c r="D1797">
        <v>0.45490822027134897</v>
      </c>
      <c r="E1797">
        <v>0.22745411013567399</v>
      </c>
      <c r="F1797">
        <v>4.8683160415004E-2</v>
      </c>
      <c r="G1797">
        <v>0</v>
      </c>
      <c r="H1797">
        <v>2</v>
      </c>
      <c r="I1797">
        <f t="shared" si="28"/>
        <v>1</v>
      </c>
    </row>
    <row r="1798" spans="1:9" x14ac:dyDescent="0.25">
      <c r="A1798">
        <v>1</v>
      </c>
      <c r="B1798">
        <v>0.73098478783026399</v>
      </c>
      <c r="C1798">
        <v>0.76220976781425098</v>
      </c>
      <c r="D1798">
        <v>0.46357085668534798</v>
      </c>
      <c r="E1798">
        <v>0.22898318654923899</v>
      </c>
      <c r="F1798">
        <v>5.92473979183347E-2</v>
      </c>
      <c r="G1798">
        <v>0</v>
      </c>
      <c r="H1798">
        <v>2</v>
      </c>
      <c r="I1798">
        <f t="shared" si="28"/>
        <v>1</v>
      </c>
    </row>
    <row r="1799" spans="1:9" x14ac:dyDescent="0.25">
      <c r="A1799">
        <v>1</v>
      </c>
      <c r="B1799">
        <v>0.71823681936041495</v>
      </c>
      <c r="C1799">
        <v>0.759723422644771</v>
      </c>
      <c r="D1799">
        <v>0.47104580812446001</v>
      </c>
      <c r="E1799">
        <v>0.29386343993085601</v>
      </c>
      <c r="F1799">
        <v>6.4822817631806404E-2</v>
      </c>
      <c r="G1799">
        <v>0</v>
      </c>
      <c r="H1799">
        <v>2</v>
      </c>
      <c r="I1799">
        <f t="shared" si="28"/>
        <v>1</v>
      </c>
    </row>
    <row r="1800" spans="1:9" x14ac:dyDescent="0.25">
      <c r="A1800">
        <v>1</v>
      </c>
      <c r="B1800">
        <v>0.71790540540540604</v>
      </c>
      <c r="C1800">
        <v>0.74155405405405395</v>
      </c>
      <c r="D1800">
        <v>0.44847972972972999</v>
      </c>
      <c r="E1800">
        <v>0.27956081081081102</v>
      </c>
      <c r="F1800">
        <v>5.7432432432432401E-2</v>
      </c>
      <c r="G1800">
        <v>0</v>
      </c>
      <c r="H1800">
        <v>2</v>
      </c>
      <c r="I1800">
        <f t="shared" si="28"/>
        <v>1</v>
      </c>
    </row>
    <row r="1801" spans="1:9" x14ac:dyDescent="0.25">
      <c r="A1801">
        <v>1</v>
      </c>
      <c r="B1801">
        <v>0.69679539852095296</v>
      </c>
      <c r="C1801">
        <v>0.73623664749383699</v>
      </c>
      <c r="D1801">
        <v>0.45357436318816802</v>
      </c>
      <c r="E1801">
        <v>0.26376335250616301</v>
      </c>
      <c r="F1801">
        <v>5.8340180772391101E-2</v>
      </c>
      <c r="G1801">
        <v>0</v>
      </c>
      <c r="H1801">
        <v>2</v>
      </c>
      <c r="I1801">
        <f t="shared" si="28"/>
        <v>1</v>
      </c>
    </row>
    <row r="1802" spans="1:9" x14ac:dyDescent="0.25">
      <c r="A1802">
        <v>1</v>
      </c>
      <c r="B1802">
        <v>0.71177944862155396</v>
      </c>
      <c r="C1802">
        <v>0.76524644945697595</v>
      </c>
      <c r="D1802">
        <v>0.46115288220551398</v>
      </c>
      <c r="E1802">
        <v>0.247284878863826</v>
      </c>
      <c r="F1802">
        <v>6.0985797827903102E-2</v>
      </c>
      <c r="G1802">
        <v>0</v>
      </c>
      <c r="H1802">
        <v>2</v>
      </c>
      <c r="I1802">
        <f t="shared" si="28"/>
        <v>1</v>
      </c>
    </row>
    <row r="1803" spans="1:9" x14ac:dyDescent="0.25">
      <c r="A1803">
        <v>1</v>
      </c>
      <c r="B1803">
        <v>0.73254835996635803</v>
      </c>
      <c r="C1803">
        <v>0.75862068965517204</v>
      </c>
      <c r="D1803">
        <v>0.439024390243902</v>
      </c>
      <c r="E1803">
        <v>0.210260723296888</v>
      </c>
      <c r="F1803">
        <v>4.9621530698065602E-2</v>
      </c>
      <c r="G1803">
        <v>0</v>
      </c>
      <c r="H1803">
        <v>2</v>
      </c>
      <c r="I1803">
        <f t="shared" si="28"/>
        <v>1</v>
      </c>
    </row>
    <row r="1804" spans="1:9" x14ac:dyDescent="0.25">
      <c r="A1804">
        <v>1</v>
      </c>
      <c r="B1804">
        <v>0.73042044517724702</v>
      </c>
      <c r="C1804">
        <v>0.75680131904369297</v>
      </c>
      <c r="D1804">
        <v>0.44352844187963703</v>
      </c>
      <c r="E1804">
        <v>0.20527617477328899</v>
      </c>
      <c r="F1804">
        <v>4.5342126957955503E-2</v>
      </c>
      <c r="G1804">
        <v>0</v>
      </c>
      <c r="H1804">
        <v>2</v>
      </c>
      <c r="I1804">
        <f t="shared" si="28"/>
        <v>1</v>
      </c>
    </row>
    <row r="1805" spans="1:9" x14ac:dyDescent="0.25">
      <c r="A1805">
        <v>1</v>
      </c>
      <c r="B1805">
        <v>0.71900161030595799</v>
      </c>
      <c r="C1805">
        <v>0.76086956521739102</v>
      </c>
      <c r="D1805">
        <v>0.45088566827697302</v>
      </c>
      <c r="E1805">
        <v>0.214170692431562</v>
      </c>
      <c r="F1805">
        <v>4.5088566827697303E-2</v>
      </c>
      <c r="G1805">
        <v>0</v>
      </c>
      <c r="H1805">
        <v>2</v>
      </c>
      <c r="I1805">
        <f t="shared" si="28"/>
        <v>1</v>
      </c>
    </row>
    <row r="1806" spans="1:9" x14ac:dyDescent="0.25">
      <c r="A1806">
        <v>1</v>
      </c>
      <c r="B1806">
        <v>0.71961874503574297</v>
      </c>
      <c r="C1806">
        <v>0.76568705321683905</v>
      </c>
      <c r="D1806">
        <v>0.446386020651311</v>
      </c>
      <c r="E1806">
        <v>0.218427323272438</v>
      </c>
      <c r="F1806">
        <v>5.16282764098491E-2</v>
      </c>
      <c r="G1806">
        <v>0</v>
      </c>
      <c r="H1806">
        <v>2</v>
      </c>
      <c r="I1806">
        <f t="shared" si="28"/>
        <v>1</v>
      </c>
    </row>
    <row r="1807" spans="1:9" x14ac:dyDescent="0.25">
      <c r="A1807">
        <v>1</v>
      </c>
      <c r="B1807">
        <v>0.72270916334661395</v>
      </c>
      <c r="C1807">
        <v>0.777689243027888</v>
      </c>
      <c r="D1807">
        <v>0.45896414342629499</v>
      </c>
      <c r="E1807">
        <v>0.22310756972111601</v>
      </c>
      <c r="F1807">
        <v>5.41832669322709E-2</v>
      </c>
      <c r="G1807">
        <v>0</v>
      </c>
      <c r="H1807">
        <v>2</v>
      </c>
      <c r="I1807">
        <f t="shared" si="28"/>
        <v>1</v>
      </c>
    </row>
    <row r="1808" spans="1:9" x14ac:dyDescent="0.25">
      <c r="A1808">
        <v>1</v>
      </c>
      <c r="B1808">
        <v>0.66354344122657605</v>
      </c>
      <c r="C1808">
        <v>0.74872231686541701</v>
      </c>
      <c r="D1808">
        <v>0.47359454855195898</v>
      </c>
      <c r="E1808">
        <v>0.34497444633730801</v>
      </c>
      <c r="F1808">
        <v>9.2844974446337297E-2</v>
      </c>
      <c r="G1808">
        <v>0</v>
      </c>
      <c r="H1808">
        <v>2</v>
      </c>
      <c r="I1808">
        <f t="shared" si="28"/>
        <v>1</v>
      </c>
    </row>
    <row r="1809" spans="1:9" x14ac:dyDescent="0.25">
      <c r="A1809">
        <v>1</v>
      </c>
      <c r="B1809">
        <v>0.66111111111111098</v>
      </c>
      <c r="C1809">
        <v>0.71825396825396803</v>
      </c>
      <c r="D1809">
        <v>0.452380952380952</v>
      </c>
      <c r="E1809">
        <v>0.29603174603174598</v>
      </c>
      <c r="F1809">
        <v>8.4126984126984106E-2</v>
      </c>
      <c r="G1809">
        <v>0</v>
      </c>
      <c r="H1809">
        <v>2</v>
      </c>
      <c r="I1809">
        <f t="shared" si="28"/>
        <v>1</v>
      </c>
    </row>
    <row r="1810" spans="1:9" x14ac:dyDescent="0.25">
      <c r="A1810">
        <v>1</v>
      </c>
      <c r="B1810">
        <v>0.67771333885666896</v>
      </c>
      <c r="C1810">
        <v>0.73073736536868295</v>
      </c>
      <c r="D1810">
        <v>0.43661971830985902</v>
      </c>
      <c r="E1810">
        <v>0.26180613090306498</v>
      </c>
      <c r="F1810">
        <v>6.1309030654515297E-2</v>
      </c>
      <c r="G1810">
        <v>0</v>
      </c>
      <c r="H1810">
        <v>2</v>
      </c>
      <c r="I1810">
        <f t="shared" si="28"/>
        <v>1</v>
      </c>
    </row>
    <row r="1811" spans="1:9" x14ac:dyDescent="0.25">
      <c r="A1811">
        <v>1</v>
      </c>
      <c r="B1811">
        <v>0.69326683291770597</v>
      </c>
      <c r="C1811">
        <v>0.74480465502909399</v>
      </c>
      <c r="D1811">
        <v>0.43807148794680001</v>
      </c>
      <c r="E1811">
        <v>0.26184538653366601</v>
      </c>
      <c r="F1811">
        <v>5.2369077306733201E-2</v>
      </c>
      <c r="G1811">
        <v>0</v>
      </c>
      <c r="H1811">
        <v>2</v>
      </c>
      <c r="I1811">
        <f t="shared" si="28"/>
        <v>1</v>
      </c>
    </row>
    <row r="1812" spans="1:9" x14ac:dyDescent="0.25">
      <c r="A1812">
        <v>1</v>
      </c>
      <c r="B1812">
        <v>0.68323977546110704</v>
      </c>
      <c r="C1812">
        <v>0.71692060946271097</v>
      </c>
      <c r="D1812">
        <v>0.42822774659182</v>
      </c>
      <c r="E1812">
        <v>0.250200481154771</v>
      </c>
      <c r="F1812">
        <v>5.8540497193263798E-2</v>
      </c>
      <c r="G1812">
        <v>0</v>
      </c>
      <c r="H1812">
        <v>2</v>
      </c>
      <c r="I1812">
        <f t="shared" si="28"/>
        <v>1</v>
      </c>
    </row>
    <row r="1813" spans="1:9" x14ac:dyDescent="0.25">
      <c r="A1813">
        <v>1</v>
      </c>
      <c r="B1813">
        <v>0.728384991843393</v>
      </c>
      <c r="C1813">
        <v>0.73327895595432302</v>
      </c>
      <c r="D1813">
        <v>0.442903752039152</v>
      </c>
      <c r="E1813">
        <v>0.235725938009788</v>
      </c>
      <c r="F1813">
        <v>5.5464926590538297E-2</v>
      </c>
      <c r="G1813">
        <v>0</v>
      </c>
      <c r="H1813">
        <v>2</v>
      </c>
      <c r="I1813">
        <f t="shared" si="28"/>
        <v>1</v>
      </c>
    </row>
    <row r="1814" spans="1:9" x14ac:dyDescent="0.25">
      <c r="A1814">
        <v>1</v>
      </c>
      <c r="B1814">
        <v>0.7056</v>
      </c>
      <c r="C1814">
        <v>0.72319999999999995</v>
      </c>
      <c r="D1814">
        <v>0.43440000000000001</v>
      </c>
      <c r="E1814">
        <v>0.20080000000000001</v>
      </c>
      <c r="F1814">
        <v>4.9599999999999998E-2</v>
      </c>
      <c r="G1814">
        <v>0</v>
      </c>
      <c r="H1814">
        <v>2</v>
      </c>
      <c r="I1814">
        <f t="shared" si="28"/>
        <v>1</v>
      </c>
    </row>
    <row r="1815" spans="1:9" x14ac:dyDescent="0.25">
      <c r="A1815">
        <v>1</v>
      </c>
      <c r="B1815">
        <v>0.74895397489539695</v>
      </c>
      <c r="C1815">
        <v>0.79581589958159005</v>
      </c>
      <c r="D1815">
        <v>0.46694560669456098</v>
      </c>
      <c r="E1815">
        <v>0.22092050209205</v>
      </c>
      <c r="F1815">
        <v>5.5230125523012603E-2</v>
      </c>
      <c r="G1815">
        <v>0</v>
      </c>
      <c r="H1815">
        <v>2</v>
      </c>
      <c r="I1815">
        <f t="shared" si="28"/>
        <v>1</v>
      </c>
    </row>
    <row r="1816" spans="1:9" x14ac:dyDescent="0.25">
      <c r="A1816">
        <v>1</v>
      </c>
      <c r="B1816">
        <v>0.70756972111553795</v>
      </c>
      <c r="C1816">
        <v>0.75219123505976104</v>
      </c>
      <c r="D1816">
        <v>0.44701195219123502</v>
      </c>
      <c r="E1816">
        <v>0.222310756972112</v>
      </c>
      <c r="F1816">
        <v>5.97609561752988E-2</v>
      </c>
      <c r="G1816">
        <v>0</v>
      </c>
      <c r="H1816">
        <v>2</v>
      </c>
      <c r="I1816">
        <f t="shared" si="28"/>
        <v>1</v>
      </c>
    </row>
    <row r="1817" spans="1:9" x14ac:dyDescent="0.25">
      <c r="A1817">
        <v>1</v>
      </c>
      <c r="B1817">
        <v>0.72337042925278205</v>
      </c>
      <c r="C1817">
        <v>0.782193958664547</v>
      </c>
      <c r="D1817">
        <v>0.47853736089030202</v>
      </c>
      <c r="E1817">
        <v>0.226550079491256</v>
      </c>
      <c r="F1817">
        <v>4.7694753577106501E-2</v>
      </c>
      <c r="G1817">
        <v>0</v>
      </c>
      <c r="H1817">
        <v>2</v>
      </c>
      <c r="I1817">
        <f t="shared" si="28"/>
        <v>1</v>
      </c>
    </row>
    <row r="1818" spans="1:9" x14ac:dyDescent="0.25">
      <c r="A1818">
        <v>1</v>
      </c>
      <c r="B1818">
        <v>0.69701986754966905</v>
      </c>
      <c r="C1818">
        <v>0.78890728476821204</v>
      </c>
      <c r="D1818">
        <v>0.47516556291390699</v>
      </c>
      <c r="E1818">
        <v>0.33112582781457001</v>
      </c>
      <c r="F1818">
        <v>6.20860927152318E-2</v>
      </c>
      <c r="G1818">
        <v>0</v>
      </c>
      <c r="H1818">
        <v>2</v>
      </c>
      <c r="I1818">
        <f t="shared" si="28"/>
        <v>1</v>
      </c>
    </row>
    <row r="1819" spans="1:9" x14ac:dyDescent="0.25">
      <c r="A1819">
        <v>1</v>
      </c>
      <c r="B1819">
        <v>0.71694915254237301</v>
      </c>
      <c r="C1819">
        <v>0.77966101694915302</v>
      </c>
      <c r="D1819">
        <v>0.44915254237288099</v>
      </c>
      <c r="E1819">
        <v>0.29745762711864399</v>
      </c>
      <c r="F1819">
        <v>5.84745762711864E-2</v>
      </c>
      <c r="G1819">
        <v>0</v>
      </c>
      <c r="H1819">
        <v>2</v>
      </c>
      <c r="I1819">
        <f t="shared" si="28"/>
        <v>1</v>
      </c>
    </row>
    <row r="1820" spans="1:9" x14ac:dyDescent="0.25">
      <c r="A1820">
        <v>1</v>
      </c>
      <c r="B1820">
        <v>0.703324808184143</v>
      </c>
      <c r="C1820">
        <v>0.75532821824381902</v>
      </c>
      <c r="D1820">
        <v>0.44757033248081801</v>
      </c>
      <c r="E1820">
        <v>0.277067348678602</v>
      </c>
      <c r="F1820">
        <v>6.0528559249786902E-2</v>
      </c>
      <c r="G1820">
        <v>0</v>
      </c>
      <c r="H1820">
        <v>2</v>
      </c>
      <c r="I1820">
        <f t="shared" si="28"/>
        <v>1</v>
      </c>
    </row>
    <row r="1821" spans="1:9" x14ac:dyDescent="0.25">
      <c r="A1821">
        <v>1</v>
      </c>
      <c r="B1821">
        <v>0.67702371218315605</v>
      </c>
      <c r="C1821">
        <v>0.71463614063777603</v>
      </c>
      <c r="D1821">
        <v>0.43990188062142299</v>
      </c>
      <c r="E1821">
        <v>0.25347506132461201</v>
      </c>
      <c r="F1821">
        <v>6.2959934587081004E-2</v>
      </c>
      <c r="G1821">
        <v>0</v>
      </c>
      <c r="H1821">
        <v>2</v>
      </c>
      <c r="I1821">
        <f t="shared" si="28"/>
        <v>1</v>
      </c>
    </row>
    <row r="1822" spans="1:9" x14ac:dyDescent="0.25">
      <c r="A1822">
        <v>1</v>
      </c>
      <c r="B1822">
        <v>0.691337258200168</v>
      </c>
      <c r="C1822">
        <v>0.74852817493692203</v>
      </c>
      <c r="D1822">
        <v>0.43818334735071501</v>
      </c>
      <c r="E1822">
        <v>0.25063078216989099</v>
      </c>
      <c r="F1822">
        <v>5.80319596299411E-2</v>
      </c>
      <c r="G1822">
        <v>0</v>
      </c>
      <c r="H1822">
        <v>2</v>
      </c>
      <c r="I1822">
        <f t="shared" si="28"/>
        <v>1</v>
      </c>
    </row>
    <row r="1823" spans="1:9" x14ac:dyDescent="0.25">
      <c r="A1823">
        <v>1</v>
      </c>
      <c r="B1823">
        <v>0.66719872306464501</v>
      </c>
      <c r="C1823">
        <v>0.69992019154030305</v>
      </c>
      <c r="D1823">
        <v>0.41660015961691899</v>
      </c>
      <c r="E1823">
        <v>0.23383878691141299</v>
      </c>
      <c r="F1823">
        <v>5.9058260175578602E-2</v>
      </c>
      <c r="G1823">
        <v>0</v>
      </c>
      <c r="H1823">
        <v>2</v>
      </c>
      <c r="I1823">
        <f t="shared" si="28"/>
        <v>1</v>
      </c>
    </row>
    <row r="1824" spans="1:9" x14ac:dyDescent="0.25">
      <c r="A1824">
        <v>1</v>
      </c>
      <c r="B1824">
        <v>0.673684210526316</v>
      </c>
      <c r="C1824">
        <v>0.71336032388663995</v>
      </c>
      <c r="D1824">
        <v>0.42995951417004002</v>
      </c>
      <c r="E1824">
        <v>0.23238866396761099</v>
      </c>
      <c r="F1824">
        <v>5.6680161943319797E-2</v>
      </c>
      <c r="G1824">
        <v>0</v>
      </c>
      <c r="H1824">
        <v>2</v>
      </c>
      <c r="I1824">
        <f t="shared" si="28"/>
        <v>1</v>
      </c>
    </row>
    <row r="1825" spans="1:9" x14ac:dyDescent="0.25">
      <c r="A1825">
        <v>1</v>
      </c>
      <c r="B1825">
        <v>0.67191188040912697</v>
      </c>
      <c r="C1825">
        <v>0.72226593233674297</v>
      </c>
      <c r="D1825">
        <v>0.426435877261998</v>
      </c>
      <c r="E1825">
        <v>0.20928402832415399</v>
      </c>
      <c r="F1825">
        <v>5.1927616050354099E-2</v>
      </c>
      <c r="G1825">
        <v>0</v>
      </c>
      <c r="H1825">
        <v>2</v>
      </c>
      <c r="I1825">
        <f t="shared" si="28"/>
        <v>1</v>
      </c>
    </row>
    <row r="1826" spans="1:9" x14ac:dyDescent="0.25">
      <c r="A1826">
        <v>1</v>
      </c>
      <c r="B1826">
        <v>0.70098039215686303</v>
      </c>
      <c r="C1826">
        <v>0.74754901960784303</v>
      </c>
      <c r="D1826">
        <v>0.446895424836601</v>
      </c>
      <c r="E1826">
        <v>0.22630718954248399</v>
      </c>
      <c r="F1826">
        <v>5.22875816993464E-2</v>
      </c>
      <c r="G1826">
        <v>0</v>
      </c>
      <c r="H1826">
        <v>2</v>
      </c>
      <c r="I1826">
        <f t="shared" si="28"/>
        <v>1</v>
      </c>
    </row>
    <row r="1827" spans="1:9" x14ac:dyDescent="0.25">
      <c r="A1827">
        <v>1</v>
      </c>
      <c r="B1827">
        <v>0.70930232558139505</v>
      </c>
      <c r="C1827">
        <v>0.79235880398671099</v>
      </c>
      <c r="D1827">
        <v>0.47591362126245901</v>
      </c>
      <c r="E1827">
        <v>0.31312292358804</v>
      </c>
      <c r="F1827">
        <v>6.4784053156146201E-2</v>
      </c>
      <c r="G1827">
        <v>0</v>
      </c>
      <c r="H1827">
        <v>2</v>
      </c>
      <c r="I1827">
        <f t="shared" si="28"/>
        <v>1</v>
      </c>
    </row>
    <row r="1828" spans="1:9" x14ac:dyDescent="0.25">
      <c r="A1828">
        <v>1</v>
      </c>
      <c r="B1828">
        <v>0.71652892561983506</v>
      </c>
      <c r="C1828">
        <v>0.77851239669421501</v>
      </c>
      <c r="D1828">
        <v>0.44628099173553698</v>
      </c>
      <c r="E1828">
        <v>0.28677685950413201</v>
      </c>
      <c r="F1828">
        <v>5.86776859504132E-2</v>
      </c>
      <c r="G1828">
        <v>0</v>
      </c>
      <c r="H1828">
        <v>2</v>
      </c>
      <c r="I1828">
        <f t="shared" si="28"/>
        <v>1</v>
      </c>
    </row>
    <row r="1829" spans="1:9" x14ac:dyDescent="0.25">
      <c r="A1829">
        <v>1</v>
      </c>
      <c r="B1829">
        <v>0.69656328583403204</v>
      </c>
      <c r="C1829">
        <v>0.744341994970662</v>
      </c>
      <c r="D1829">
        <v>0.45683151718357101</v>
      </c>
      <c r="E1829">
        <v>0.26152556580050301</v>
      </c>
      <c r="F1829">
        <v>6.0352053646269901E-2</v>
      </c>
      <c r="G1829">
        <v>0</v>
      </c>
      <c r="H1829">
        <v>2</v>
      </c>
      <c r="I1829">
        <f t="shared" si="28"/>
        <v>1</v>
      </c>
    </row>
    <row r="1830" spans="1:9" x14ac:dyDescent="0.25">
      <c r="A1830">
        <v>1</v>
      </c>
      <c r="B1830">
        <v>0.69507101086048495</v>
      </c>
      <c r="C1830">
        <v>0.73433583959899695</v>
      </c>
      <c r="D1830">
        <v>0.44360902255639101</v>
      </c>
      <c r="E1830">
        <v>0.25647451963241402</v>
      </c>
      <c r="F1830">
        <v>6.2656641604009994E-2</v>
      </c>
      <c r="G1830">
        <v>0</v>
      </c>
      <c r="H1830">
        <v>2</v>
      </c>
      <c r="I1830">
        <f t="shared" si="28"/>
        <v>1</v>
      </c>
    </row>
    <row r="1831" spans="1:9" x14ac:dyDescent="0.25">
      <c r="A1831">
        <v>1</v>
      </c>
      <c r="B1831">
        <v>0.67986520640269599</v>
      </c>
      <c r="C1831">
        <v>0.733782645324347</v>
      </c>
      <c r="D1831">
        <v>0.43892165122156701</v>
      </c>
      <c r="E1831">
        <v>0.23925863521482699</v>
      </c>
      <c r="F1831">
        <v>5.1390058972198803E-2</v>
      </c>
      <c r="G1831">
        <v>0</v>
      </c>
      <c r="H1831">
        <v>2</v>
      </c>
      <c r="I1831">
        <f t="shared" si="28"/>
        <v>1</v>
      </c>
    </row>
    <row r="1832" spans="1:9" x14ac:dyDescent="0.25">
      <c r="A1832">
        <v>1</v>
      </c>
      <c r="B1832">
        <v>0.67195325542571005</v>
      </c>
      <c r="C1832">
        <v>0.72454090150250405</v>
      </c>
      <c r="D1832">
        <v>0.41986644407345602</v>
      </c>
      <c r="E1832">
        <v>0.23539232053422399</v>
      </c>
      <c r="F1832">
        <v>5.4257095158597703E-2</v>
      </c>
      <c r="G1832">
        <v>0</v>
      </c>
      <c r="H1832">
        <v>2</v>
      </c>
      <c r="I1832">
        <f t="shared" si="28"/>
        <v>1</v>
      </c>
    </row>
    <row r="1833" spans="1:9" x14ac:dyDescent="0.25">
      <c r="A1833">
        <v>1</v>
      </c>
      <c r="B1833">
        <v>0.67812238055322704</v>
      </c>
      <c r="C1833">
        <v>0.71248952221290895</v>
      </c>
      <c r="D1833">
        <v>0.42078792958927103</v>
      </c>
      <c r="E1833">
        <v>0.25062866722548199</v>
      </c>
      <c r="F1833">
        <v>5.95138306789606E-2</v>
      </c>
      <c r="G1833">
        <v>0</v>
      </c>
      <c r="H1833">
        <v>2</v>
      </c>
      <c r="I1833">
        <f t="shared" si="28"/>
        <v>1</v>
      </c>
    </row>
    <row r="1834" spans="1:9" x14ac:dyDescent="0.25">
      <c r="A1834">
        <v>1</v>
      </c>
      <c r="B1834">
        <v>0.69043624161073802</v>
      </c>
      <c r="C1834">
        <v>0.72818791946308703</v>
      </c>
      <c r="D1834">
        <v>0.427852348993289</v>
      </c>
      <c r="E1834">
        <v>0.25</v>
      </c>
      <c r="F1834">
        <v>5.8724832214765099E-2</v>
      </c>
      <c r="G1834">
        <v>0</v>
      </c>
      <c r="H1834">
        <v>2</v>
      </c>
      <c r="I1834">
        <f t="shared" si="28"/>
        <v>1</v>
      </c>
    </row>
    <row r="1835" spans="1:9" x14ac:dyDescent="0.25">
      <c r="A1835">
        <v>1</v>
      </c>
      <c r="B1835">
        <v>0.66473988439306397</v>
      </c>
      <c r="C1835">
        <v>0.70602807597027295</v>
      </c>
      <c r="D1835">
        <v>0.41535920726672199</v>
      </c>
      <c r="E1835">
        <v>0.21139554087531001</v>
      </c>
      <c r="F1835">
        <v>4.9545829892650703E-2</v>
      </c>
      <c r="G1835">
        <v>0</v>
      </c>
      <c r="H1835">
        <v>2</v>
      </c>
      <c r="I1835">
        <f t="shared" si="28"/>
        <v>1</v>
      </c>
    </row>
    <row r="1836" spans="1:9" x14ac:dyDescent="0.25">
      <c r="A1836">
        <v>1</v>
      </c>
      <c r="B1836">
        <v>0.71926910299003299</v>
      </c>
      <c r="C1836">
        <v>0.77408637873754205</v>
      </c>
      <c r="D1836">
        <v>0.47508305647840499</v>
      </c>
      <c r="E1836">
        <v>0.25664451827242502</v>
      </c>
      <c r="F1836">
        <v>6.3953488372092998E-2</v>
      </c>
      <c r="G1836">
        <v>0</v>
      </c>
      <c r="H1836">
        <v>2</v>
      </c>
      <c r="I1836">
        <f t="shared" si="28"/>
        <v>1</v>
      </c>
    </row>
    <row r="1837" spans="1:9" x14ac:dyDescent="0.25">
      <c r="A1837">
        <v>1</v>
      </c>
      <c r="B1837">
        <v>0.71546732837055405</v>
      </c>
      <c r="C1837">
        <v>0.77171215880893296</v>
      </c>
      <c r="D1837">
        <v>0.45988420181968598</v>
      </c>
      <c r="E1837">
        <v>0.30107526881720398</v>
      </c>
      <c r="F1837">
        <v>6.7824648469809803E-2</v>
      </c>
      <c r="G1837">
        <v>0</v>
      </c>
      <c r="H1837">
        <v>2</v>
      </c>
      <c r="I1837">
        <f t="shared" si="28"/>
        <v>1</v>
      </c>
    </row>
    <row r="1838" spans="1:9" x14ac:dyDescent="0.25">
      <c r="A1838">
        <v>1</v>
      </c>
      <c r="B1838">
        <v>0.68825910931174095</v>
      </c>
      <c r="C1838">
        <v>0.75303643724696401</v>
      </c>
      <c r="D1838">
        <v>0.44291497975708499</v>
      </c>
      <c r="E1838">
        <v>0.27368421052631597</v>
      </c>
      <c r="F1838">
        <v>5.5060728744939301E-2</v>
      </c>
      <c r="G1838">
        <v>0</v>
      </c>
      <c r="H1838">
        <v>2</v>
      </c>
      <c r="I1838">
        <f t="shared" si="28"/>
        <v>1</v>
      </c>
    </row>
    <row r="1839" spans="1:9" x14ac:dyDescent="0.25">
      <c r="A1839">
        <v>1</v>
      </c>
      <c r="B1839">
        <v>0.70890410958904104</v>
      </c>
      <c r="C1839">
        <v>0.75684931506849296</v>
      </c>
      <c r="D1839">
        <v>0.44520547945205502</v>
      </c>
      <c r="E1839">
        <v>0.26284246575342501</v>
      </c>
      <c r="F1839">
        <v>5.7363013698630103E-2</v>
      </c>
      <c r="G1839">
        <v>0</v>
      </c>
      <c r="H1839">
        <v>2</v>
      </c>
      <c r="I1839">
        <f t="shared" si="28"/>
        <v>1</v>
      </c>
    </row>
    <row r="1840" spans="1:9" x14ac:dyDescent="0.25">
      <c r="A1840">
        <v>1</v>
      </c>
      <c r="B1840">
        <v>0.72863436123348002</v>
      </c>
      <c r="C1840">
        <v>0.74889867841409696</v>
      </c>
      <c r="D1840">
        <v>0.43083700440528599</v>
      </c>
      <c r="E1840">
        <v>0.26784140969163001</v>
      </c>
      <c r="F1840">
        <v>6.2555066079295202E-2</v>
      </c>
      <c r="G1840">
        <v>0</v>
      </c>
      <c r="H1840">
        <v>2</v>
      </c>
      <c r="I1840">
        <f t="shared" si="28"/>
        <v>1</v>
      </c>
    </row>
    <row r="1841" spans="1:9" x14ac:dyDescent="0.25">
      <c r="A1841">
        <v>1</v>
      </c>
      <c r="B1841">
        <v>0.70613656006914405</v>
      </c>
      <c r="C1841">
        <v>0.73984442523768401</v>
      </c>
      <c r="D1841">
        <v>0.42955920484010401</v>
      </c>
      <c r="E1841">
        <v>0.24459809853068301</v>
      </c>
      <c r="F1841">
        <v>5.2722558340535901E-2</v>
      </c>
      <c r="G1841">
        <v>0</v>
      </c>
      <c r="H1841">
        <v>2</v>
      </c>
      <c r="I1841">
        <f t="shared" si="28"/>
        <v>1</v>
      </c>
    </row>
    <row r="1842" spans="1:9" x14ac:dyDescent="0.25">
      <c r="A1842">
        <v>1</v>
      </c>
      <c r="B1842">
        <v>0.67602040816326503</v>
      </c>
      <c r="C1842">
        <v>0.71428571428571397</v>
      </c>
      <c r="D1842">
        <v>0.40731292517006801</v>
      </c>
      <c r="E1842">
        <v>0.24234693877551</v>
      </c>
      <c r="F1842">
        <v>5.4421768707482998E-2</v>
      </c>
      <c r="G1842">
        <v>0</v>
      </c>
      <c r="H1842">
        <v>2</v>
      </c>
      <c r="I1842">
        <f t="shared" si="28"/>
        <v>1</v>
      </c>
    </row>
    <row r="1843" spans="1:9" x14ac:dyDescent="0.25">
      <c r="A1843">
        <v>1</v>
      </c>
      <c r="B1843">
        <v>0.66666666666666696</v>
      </c>
      <c r="C1843">
        <v>0.70598290598290603</v>
      </c>
      <c r="D1843">
        <v>0.4</v>
      </c>
      <c r="E1843">
        <v>0.24273504273504301</v>
      </c>
      <c r="F1843">
        <v>5.8974358974359001E-2</v>
      </c>
      <c r="G1843">
        <v>0</v>
      </c>
      <c r="H1843">
        <v>2</v>
      </c>
      <c r="I1843">
        <f t="shared" si="28"/>
        <v>1</v>
      </c>
    </row>
    <row r="1844" spans="1:9" x14ac:dyDescent="0.25">
      <c r="A1844">
        <v>1</v>
      </c>
      <c r="B1844">
        <v>0.71937086092715197</v>
      </c>
      <c r="C1844">
        <v>0.76986754966887405</v>
      </c>
      <c r="D1844">
        <v>0.48923841059602602</v>
      </c>
      <c r="E1844">
        <v>0.245860927152318</v>
      </c>
      <c r="F1844">
        <v>5.2980132450331098E-2</v>
      </c>
      <c r="G1844">
        <v>0</v>
      </c>
      <c r="H1844">
        <v>2</v>
      </c>
      <c r="I1844">
        <f t="shared" si="28"/>
        <v>1</v>
      </c>
    </row>
    <row r="1845" spans="1:9" x14ac:dyDescent="0.25">
      <c r="A1845">
        <v>1</v>
      </c>
      <c r="B1845">
        <v>0.68611987381703499</v>
      </c>
      <c r="C1845">
        <v>0.71372239747634103</v>
      </c>
      <c r="D1845">
        <v>0.42744479495268101</v>
      </c>
      <c r="E1845">
        <v>0.21293375394321801</v>
      </c>
      <c r="F1845">
        <v>5.4416403785489002E-2</v>
      </c>
      <c r="G1845">
        <v>0</v>
      </c>
      <c r="H1845">
        <v>2</v>
      </c>
      <c r="I1845">
        <f t="shared" si="28"/>
        <v>1</v>
      </c>
    </row>
    <row r="1846" spans="1:9" x14ac:dyDescent="0.25">
      <c r="A1846">
        <v>1</v>
      </c>
      <c r="B1846">
        <v>0.73211314475873601</v>
      </c>
      <c r="C1846">
        <v>0.76955074875207996</v>
      </c>
      <c r="D1846">
        <v>0.45424292845257902</v>
      </c>
      <c r="E1846">
        <v>0.27870216306156398</v>
      </c>
      <c r="F1846">
        <v>6.4891846921797003E-2</v>
      </c>
      <c r="G1846">
        <v>0</v>
      </c>
      <c r="H1846">
        <v>2</v>
      </c>
      <c r="I1846">
        <f t="shared" si="28"/>
        <v>1</v>
      </c>
    </row>
    <row r="1847" spans="1:9" x14ac:dyDescent="0.25">
      <c r="A1847">
        <v>1</v>
      </c>
      <c r="B1847">
        <v>0.68987854251012104</v>
      </c>
      <c r="C1847">
        <v>0.73603238866396803</v>
      </c>
      <c r="D1847">
        <v>0.43157894736842101</v>
      </c>
      <c r="E1847">
        <v>0.24939271255060699</v>
      </c>
      <c r="F1847">
        <v>5.5060728744939301E-2</v>
      </c>
      <c r="G1847">
        <v>0</v>
      </c>
      <c r="H1847">
        <v>2</v>
      </c>
      <c r="I1847">
        <f t="shared" si="28"/>
        <v>1</v>
      </c>
    </row>
    <row r="1848" spans="1:9" x14ac:dyDescent="0.25">
      <c r="A1848">
        <v>1</v>
      </c>
      <c r="B1848">
        <v>0.69587194608256098</v>
      </c>
      <c r="C1848">
        <v>0.74978938500421199</v>
      </c>
      <c r="D1848">
        <v>0.42965459140690798</v>
      </c>
      <c r="E1848">
        <v>0.24431339511373201</v>
      </c>
      <c r="F1848">
        <v>5.0547598989048002E-2</v>
      </c>
      <c r="G1848">
        <v>0</v>
      </c>
      <c r="H1848">
        <v>2</v>
      </c>
      <c r="I1848">
        <f t="shared" si="28"/>
        <v>1</v>
      </c>
    </row>
    <row r="1849" spans="1:9" x14ac:dyDescent="0.25">
      <c r="A1849">
        <v>1</v>
      </c>
      <c r="B1849">
        <v>0.71177504393673097</v>
      </c>
      <c r="C1849">
        <v>0.76010544815465697</v>
      </c>
      <c r="D1849">
        <v>0.44200351493848899</v>
      </c>
      <c r="E1849">
        <v>0.249560632688928</v>
      </c>
      <c r="F1849">
        <v>5.6239015817223202E-2</v>
      </c>
      <c r="G1849">
        <v>0</v>
      </c>
      <c r="H1849">
        <v>2</v>
      </c>
      <c r="I1849">
        <f t="shared" si="28"/>
        <v>1</v>
      </c>
    </row>
    <row r="1850" spans="1:9" x14ac:dyDescent="0.25">
      <c r="A1850">
        <v>1</v>
      </c>
      <c r="B1850">
        <v>0.70255957634598398</v>
      </c>
      <c r="C1850">
        <v>0.72374227714033601</v>
      </c>
      <c r="D1850">
        <v>0.40864960282436003</v>
      </c>
      <c r="E1850">
        <v>0.24536628420123599</v>
      </c>
      <c r="F1850">
        <v>5.5604589585172101E-2</v>
      </c>
      <c r="G1850">
        <v>0</v>
      </c>
      <c r="H1850">
        <v>2</v>
      </c>
      <c r="I1850">
        <f t="shared" si="28"/>
        <v>1</v>
      </c>
    </row>
    <row r="1851" spans="1:9" x14ac:dyDescent="0.25">
      <c r="A1851">
        <v>1</v>
      </c>
      <c r="B1851">
        <v>0.70060483870967705</v>
      </c>
      <c r="C1851">
        <v>0.74193548387096797</v>
      </c>
      <c r="D1851">
        <v>0.498991935483871</v>
      </c>
      <c r="E1851">
        <v>0.32963709677419401</v>
      </c>
      <c r="F1851">
        <v>0.16733870967741901</v>
      </c>
      <c r="G1851">
        <v>0</v>
      </c>
      <c r="H1851">
        <v>2</v>
      </c>
      <c r="I1851">
        <f t="shared" si="28"/>
        <v>1</v>
      </c>
    </row>
    <row r="1852" spans="1:9" x14ac:dyDescent="0.25">
      <c r="A1852">
        <v>1</v>
      </c>
      <c r="B1852">
        <v>0.71929824561403499</v>
      </c>
      <c r="C1852">
        <v>0.756140350877193</v>
      </c>
      <c r="D1852">
        <v>0.44122807017543902</v>
      </c>
      <c r="E1852">
        <v>0.21929824561403499</v>
      </c>
      <c r="F1852">
        <v>4.8245614035087703E-2</v>
      </c>
      <c r="G1852">
        <v>0</v>
      </c>
      <c r="H1852">
        <v>2</v>
      </c>
      <c r="I1852">
        <f t="shared" si="28"/>
        <v>1</v>
      </c>
    </row>
    <row r="1853" spans="1:9" x14ac:dyDescent="0.25">
      <c r="A1853">
        <v>1</v>
      </c>
      <c r="B1853">
        <v>0.70943708609271505</v>
      </c>
      <c r="C1853">
        <v>0.72516556291390699</v>
      </c>
      <c r="D1853">
        <v>0.43377483443708598</v>
      </c>
      <c r="E1853">
        <v>0.20115894039735099</v>
      </c>
      <c r="F1853">
        <v>4.3046357615894003E-2</v>
      </c>
      <c r="G1853">
        <v>0</v>
      </c>
      <c r="H1853">
        <v>2</v>
      </c>
      <c r="I1853">
        <f t="shared" si="28"/>
        <v>1</v>
      </c>
    </row>
    <row r="1854" spans="1:9" x14ac:dyDescent="0.25">
      <c r="A1854">
        <v>1</v>
      </c>
      <c r="B1854">
        <v>0.72588832487309596</v>
      </c>
      <c r="C1854">
        <v>0.76142131979695404</v>
      </c>
      <c r="D1854">
        <v>0.44585448392554999</v>
      </c>
      <c r="E1854">
        <v>0.26226734348561798</v>
      </c>
      <c r="F1854">
        <v>5.4991539763113398E-2</v>
      </c>
      <c r="G1854">
        <v>0</v>
      </c>
      <c r="H1854">
        <v>2</v>
      </c>
      <c r="I1854">
        <f t="shared" si="28"/>
        <v>1</v>
      </c>
    </row>
    <row r="1855" spans="1:9" x14ac:dyDescent="0.25">
      <c r="A1855">
        <v>1</v>
      </c>
      <c r="B1855">
        <v>0.67083333333333295</v>
      </c>
      <c r="C1855">
        <v>0.73333333333333295</v>
      </c>
      <c r="D1855">
        <v>0.4375</v>
      </c>
      <c r="E1855">
        <v>0.25416666666666698</v>
      </c>
      <c r="F1855">
        <v>5.5833333333333297E-2</v>
      </c>
      <c r="G1855">
        <v>0</v>
      </c>
      <c r="H1855">
        <v>2</v>
      </c>
      <c r="I1855">
        <f t="shared" si="28"/>
        <v>1</v>
      </c>
    </row>
    <row r="1856" spans="1:9" x14ac:dyDescent="0.25">
      <c r="A1856">
        <v>1</v>
      </c>
      <c r="B1856">
        <v>0.71902268760907495</v>
      </c>
      <c r="C1856">
        <v>0.74607329842931902</v>
      </c>
      <c r="D1856">
        <v>0.43542757417103001</v>
      </c>
      <c r="E1856">
        <v>0.2521815008726</v>
      </c>
      <c r="F1856">
        <v>5.9336823734729503E-2</v>
      </c>
      <c r="G1856">
        <v>0</v>
      </c>
      <c r="H1856">
        <v>2</v>
      </c>
      <c r="I1856">
        <f t="shared" si="28"/>
        <v>1</v>
      </c>
    </row>
    <row r="1857" spans="1:9" x14ac:dyDescent="0.25">
      <c r="A1857">
        <v>1</v>
      </c>
      <c r="B1857">
        <v>0.71328056288478503</v>
      </c>
      <c r="C1857">
        <v>0.72383465259454705</v>
      </c>
      <c r="D1857">
        <v>0.421284080914688</v>
      </c>
      <c r="E1857">
        <v>0.24450307827616499</v>
      </c>
      <c r="F1857">
        <v>5.8047493403693903E-2</v>
      </c>
      <c r="G1857">
        <v>0</v>
      </c>
      <c r="H1857">
        <v>2</v>
      </c>
      <c r="I1857">
        <f t="shared" si="28"/>
        <v>1</v>
      </c>
    </row>
    <row r="1858" spans="1:9" x14ac:dyDescent="0.25">
      <c r="A1858">
        <v>1</v>
      </c>
      <c r="B1858">
        <v>0.664556962025316</v>
      </c>
      <c r="C1858">
        <v>0.70795660036166397</v>
      </c>
      <c r="D1858">
        <v>0.42495479204339998</v>
      </c>
      <c r="E1858">
        <v>0.29475587703435802</v>
      </c>
      <c r="F1858">
        <v>7.0524412296564198E-2</v>
      </c>
      <c r="G1858">
        <v>0</v>
      </c>
      <c r="H1858">
        <v>2</v>
      </c>
      <c r="I1858">
        <f t="shared" si="28"/>
        <v>1</v>
      </c>
    </row>
    <row r="1859" spans="1:9" x14ac:dyDescent="0.25">
      <c r="A1859">
        <v>1</v>
      </c>
      <c r="B1859">
        <v>0.47596153846153899</v>
      </c>
      <c r="C1859">
        <v>0.58173076923076905</v>
      </c>
      <c r="D1859">
        <v>0.41586538461538503</v>
      </c>
      <c r="E1859">
        <v>0.49519230769230799</v>
      </c>
      <c r="F1859">
        <v>0.30769230769230799</v>
      </c>
      <c r="G1859">
        <v>0</v>
      </c>
      <c r="H1859">
        <v>2</v>
      </c>
      <c r="I1859">
        <f t="shared" ref="I1859:I1922" si="29">H1859-1</f>
        <v>1</v>
      </c>
    </row>
    <row r="1860" spans="1:9" x14ac:dyDescent="0.25">
      <c r="A1860">
        <v>1</v>
      </c>
      <c r="B1860">
        <v>0.69972196478220605</v>
      </c>
      <c r="C1860">
        <v>0.71084337349397597</v>
      </c>
      <c r="D1860">
        <v>0.413345690454124</v>
      </c>
      <c r="E1860">
        <v>0.20852641334569</v>
      </c>
      <c r="F1860">
        <v>6.5801668211306799E-2</v>
      </c>
      <c r="G1860">
        <v>0</v>
      </c>
      <c r="H1860">
        <v>2</v>
      </c>
      <c r="I1860">
        <f t="shared" si="29"/>
        <v>1</v>
      </c>
    </row>
    <row r="1861" spans="1:9" x14ac:dyDescent="0.25">
      <c r="A1861">
        <v>1</v>
      </c>
      <c r="B1861">
        <v>0.71587030716723599</v>
      </c>
      <c r="C1861">
        <v>0.743174061433447</v>
      </c>
      <c r="D1861">
        <v>0.44453924914675802</v>
      </c>
      <c r="E1861">
        <v>0.20904436860068301</v>
      </c>
      <c r="F1861">
        <v>4.0955631399317398E-2</v>
      </c>
      <c r="G1861">
        <v>0</v>
      </c>
      <c r="H1861">
        <v>2</v>
      </c>
      <c r="I1861">
        <f t="shared" si="29"/>
        <v>1</v>
      </c>
    </row>
    <row r="1862" spans="1:9" x14ac:dyDescent="0.25">
      <c r="A1862">
        <v>1</v>
      </c>
      <c r="B1862">
        <v>0.72198088618592504</v>
      </c>
      <c r="C1862">
        <v>0.75847089487402297</v>
      </c>
      <c r="D1862">
        <v>0.438748913987837</v>
      </c>
      <c r="E1862">
        <v>0.19895742832319699</v>
      </c>
      <c r="F1862">
        <v>4.3440486533449202E-2</v>
      </c>
      <c r="G1862">
        <v>0</v>
      </c>
      <c r="H1862">
        <v>2</v>
      </c>
      <c r="I1862">
        <f t="shared" si="29"/>
        <v>1</v>
      </c>
    </row>
    <row r="1863" spans="1:9" x14ac:dyDescent="0.25">
      <c r="A1863">
        <v>1</v>
      </c>
      <c r="B1863">
        <v>0.68530884808013404</v>
      </c>
      <c r="C1863">
        <v>0.73205342237061799</v>
      </c>
      <c r="D1863">
        <v>0.43489148580968301</v>
      </c>
      <c r="E1863">
        <v>0.26210350584307202</v>
      </c>
      <c r="F1863">
        <v>5.5091819699499202E-2</v>
      </c>
      <c r="G1863">
        <v>0</v>
      </c>
      <c r="H1863">
        <v>2</v>
      </c>
      <c r="I1863">
        <f t="shared" si="29"/>
        <v>1</v>
      </c>
    </row>
    <row r="1864" spans="1:9" x14ac:dyDescent="0.25">
      <c r="A1864">
        <v>1</v>
      </c>
      <c r="B1864">
        <v>0.68938740293356404</v>
      </c>
      <c r="C1864">
        <v>0.72562553925798101</v>
      </c>
      <c r="D1864">
        <v>0.433994823123382</v>
      </c>
      <c r="E1864">
        <v>0.27006039689387401</v>
      </c>
      <c r="F1864">
        <v>6.2122519413287301E-2</v>
      </c>
      <c r="G1864">
        <v>0</v>
      </c>
      <c r="H1864">
        <v>2</v>
      </c>
      <c r="I1864">
        <f t="shared" si="29"/>
        <v>1</v>
      </c>
    </row>
    <row r="1865" spans="1:9" x14ac:dyDescent="0.25">
      <c r="A1865">
        <v>1</v>
      </c>
      <c r="B1865">
        <v>0.67851099830795303</v>
      </c>
      <c r="C1865">
        <v>0.71235194585448403</v>
      </c>
      <c r="D1865">
        <v>0.42301184433164102</v>
      </c>
      <c r="E1865">
        <v>0.25719120135363799</v>
      </c>
      <c r="F1865">
        <v>6.8527918781725899E-2</v>
      </c>
      <c r="G1865">
        <v>0</v>
      </c>
      <c r="H1865">
        <v>2</v>
      </c>
      <c r="I1865">
        <f t="shared" si="29"/>
        <v>1</v>
      </c>
    </row>
    <row r="1866" spans="1:9" x14ac:dyDescent="0.25">
      <c r="A1866">
        <v>1</v>
      </c>
      <c r="B1866">
        <v>0.63847583643122696</v>
      </c>
      <c r="C1866">
        <v>0.68866171003717502</v>
      </c>
      <c r="D1866">
        <v>0.44702602230483302</v>
      </c>
      <c r="E1866">
        <v>0.24907063197026</v>
      </c>
      <c r="F1866">
        <v>0.102230483271375</v>
      </c>
      <c r="G1866">
        <v>0</v>
      </c>
      <c r="H1866">
        <v>2</v>
      </c>
      <c r="I1866">
        <f t="shared" si="29"/>
        <v>1</v>
      </c>
    </row>
    <row r="1867" spans="1:9" x14ac:dyDescent="0.25">
      <c r="A1867">
        <v>1</v>
      </c>
      <c r="B1867">
        <v>0.70452528837621997</v>
      </c>
      <c r="C1867">
        <v>0.73646850044365597</v>
      </c>
      <c r="D1867">
        <v>0.43034605146406402</v>
      </c>
      <c r="E1867">
        <v>0.26796805678793301</v>
      </c>
      <c r="F1867">
        <v>5.5900621118012403E-2</v>
      </c>
      <c r="G1867">
        <v>0</v>
      </c>
      <c r="H1867">
        <v>2</v>
      </c>
      <c r="I1867">
        <f t="shared" si="29"/>
        <v>1</v>
      </c>
    </row>
    <row r="1868" spans="1:9" x14ac:dyDescent="0.25">
      <c r="A1868">
        <v>1</v>
      </c>
      <c r="B1868">
        <v>0.71526001705029796</v>
      </c>
      <c r="C1868">
        <v>0.74424552429667501</v>
      </c>
      <c r="D1868">
        <v>0.46121057118499598</v>
      </c>
      <c r="E1868">
        <v>0.266837169650469</v>
      </c>
      <c r="F1868">
        <v>5.4560954816709299E-2</v>
      </c>
      <c r="G1868">
        <v>0</v>
      </c>
      <c r="H1868">
        <v>2</v>
      </c>
      <c r="I1868">
        <f t="shared" si="29"/>
        <v>1</v>
      </c>
    </row>
    <row r="1869" spans="1:9" x14ac:dyDescent="0.25">
      <c r="A1869">
        <v>1</v>
      </c>
      <c r="B1869">
        <v>0.69392917369308604</v>
      </c>
      <c r="C1869">
        <v>0.71922428330522803</v>
      </c>
      <c r="D1869">
        <v>0.438448566610455</v>
      </c>
      <c r="E1869">
        <v>0.245362563237774</v>
      </c>
      <c r="F1869">
        <v>5.9021922428330501E-2</v>
      </c>
      <c r="G1869">
        <v>0</v>
      </c>
      <c r="H1869">
        <v>2</v>
      </c>
      <c r="I1869">
        <f t="shared" si="29"/>
        <v>1</v>
      </c>
    </row>
    <row r="1870" spans="1:9" x14ac:dyDescent="0.25">
      <c r="A1870">
        <v>1</v>
      </c>
      <c r="B1870">
        <v>0.67547481420313804</v>
      </c>
      <c r="C1870">
        <v>0.69446738232865401</v>
      </c>
      <c r="D1870">
        <v>0.41701073492981</v>
      </c>
      <c r="E1870">
        <v>0.19240297274979401</v>
      </c>
      <c r="F1870">
        <v>4.5417010734929798E-2</v>
      </c>
      <c r="G1870">
        <v>0</v>
      </c>
      <c r="H1870">
        <v>2</v>
      </c>
      <c r="I1870">
        <f t="shared" si="29"/>
        <v>1</v>
      </c>
    </row>
    <row r="1871" spans="1:9" x14ac:dyDescent="0.25">
      <c r="A1871">
        <v>1</v>
      </c>
      <c r="B1871">
        <v>0.71693121693121697</v>
      </c>
      <c r="C1871">
        <v>0.72310405643738995</v>
      </c>
      <c r="D1871">
        <v>0.42768959435626103</v>
      </c>
      <c r="E1871">
        <v>0.17460317460317501</v>
      </c>
      <c r="F1871">
        <v>5.6437389770723101E-2</v>
      </c>
      <c r="G1871">
        <v>0</v>
      </c>
      <c r="H1871">
        <v>2</v>
      </c>
      <c r="I1871">
        <f t="shared" si="29"/>
        <v>1</v>
      </c>
    </row>
    <row r="1872" spans="1:9" x14ac:dyDescent="0.25">
      <c r="A1872">
        <v>1</v>
      </c>
      <c r="B1872">
        <v>0.68348623853210999</v>
      </c>
      <c r="C1872">
        <v>0.71284403669724805</v>
      </c>
      <c r="D1872">
        <v>0.43394495412843997</v>
      </c>
      <c r="E1872">
        <v>0.32110091743119301</v>
      </c>
      <c r="F1872">
        <v>6.8807339449541302E-2</v>
      </c>
      <c r="G1872">
        <v>0</v>
      </c>
      <c r="H1872">
        <v>2</v>
      </c>
      <c r="I1872">
        <f t="shared" si="29"/>
        <v>1</v>
      </c>
    </row>
    <row r="1873" spans="1:9" x14ac:dyDescent="0.25">
      <c r="A1873">
        <v>1</v>
      </c>
      <c r="B1873">
        <v>0.669211195928753</v>
      </c>
      <c r="C1873">
        <v>0.70398642917726895</v>
      </c>
      <c r="D1873">
        <v>0.430873621713316</v>
      </c>
      <c r="E1873">
        <v>0.26463104325699699</v>
      </c>
      <c r="F1873">
        <v>5.9372349448685302E-2</v>
      </c>
      <c r="G1873">
        <v>0</v>
      </c>
      <c r="H1873">
        <v>2</v>
      </c>
      <c r="I1873">
        <f t="shared" si="29"/>
        <v>1</v>
      </c>
    </row>
    <row r="1874" spans="1:9" x14ac:dyDescent="0.25">
      <c r="A1874">
        <v>1</v>
      </c>
      <c r="B1874">
        <v>0.70008568980291397</v>
      </c>
      <c r="C1874">
        <v>0.73607540702656404</v>
      </c>
      <c r="D1874">
        <v>0.43530419880034299</v>
      </c>
      <c r="E1874">
        <v>0.26221079691516702</v>
      </c>
      <c r="F1874">
        <v>6.2553556126820897E-2</v>
      </c>
      <c r="G1874">
        <v>0</v>
      </c>
      <c r="H1874">
        <v>2</v>
      </c>
      <c r="I1874">
        <f t="shared" si="29"/>
        <v>1</v>
      </c>
    </row>
    <row r="1875" spans="1:9" x14ac:dyDescent="0.25">
      <c r="A1875">
        <v>1</v>
      </c>
      <c r="B1875">
        <v>0.70170940170940199</v>
      </c>
      <c r="C1875">
        <v>0.75128205128205106</v>
      </c>
      <c r="D1875">
        <v>0.437606837606838</v>
      </c>
      <c r="E1875">
        <v>0.25213675213675202</v>
      </c>
      <c r="F1875">
        <v>5.1282051282051301E-2</v>
      </c>
      <c r="G1875">
        <v>0</v>
      </c>
      <c r="H1875">
        <v>2</v>
      </c>
      <c r="I1875">
        <f t="shared" si="29"/>
        <v>1</v>
      </c>
    </row>
    <row r="1876" spans="1:9" x14ac:dyDescent="0.25">
      <c r="A1876">
        <v>1</v>
      </c>
      <c r="B1876">
        <v>0.72526501766784501</v>
      </c>
      <c r="C1876">
        <v>0.75530035335689105</v>
      </c>
      <c r="D1876">
        <v>0.43551236749116601</v>
      </c>
      <c r="E1876">
        <v>0.26060070671378099</v>
      </c>
      <c r="F1876">
        <v>5.21201413427562E-2</v>
      </c>
      <c r="G1876">
        <v>0</v>
      </c>
      <c r="H1876">
        <v>2</v>
      </c>
      <c r="I1876">
        <f t="shared" si="29"/>
        <v>1</v>
      </c>
    </row>
    <row r="1877" spans="1:9" x14ac:dyDescent="0.25">
      <c r="A1877">
        <v>1</v>
      </c>
      <c r="B1877">
        <v>0.67703952901597997</v>
      </c>
      <c r="C1877">
        <v>0.67956265769554303</v>
      </c>
      <c r="D1877">
        <v>0.39192598822539998</v>
      </c>
      <c r="E1877">
        <v>0.19343986543313699</v>
      </c>
      <c r="F1877">
        <v>3.7846930193439897E-2</v>
      </c>
      <c r="G1877">
        <v>0</v>
      </c>
      <c r="H1877">
        <v>2</v>
      </c>
      <c r="I1877">
        <f t="shared" si="29"/>
        <v>1</v>
      </c>
    </row>
    <row r="1878" spans="1:9" x14ac:dyDescent="0.25">
      <c r="A1878">
        <v>1</v>
      </c>
      <c r="B1878">
        <v>0.67203219315895402</v>
      </c>
      <c r="C1878">
        <v>0.71629778672032196</v>
      </c>
      <c r="D1878">
        <v>0.43762575452716301</v>
      </c>
      <c r="E1878">
        <v>0.484909456740443</v>
      </c>
      <c r="F1878">
        <v>0.21529175050301799</v>
      </c>
      <c r="G1878">
        <v>0</v>
      </c>
      <c r="H1878">
        <v>2</v>
      </c>
      <c r="I1878">
        <f t="shared" si="29"/>
        <v>1</v>
      </c>
    </row>
    <row r="1879" spans="1:9" x14ac:dyDescent="0.25">
      <c r="A1879">
        <v>1</v>
      </c>
      <c r="B1879">
        <v>0.71326164874552</v>
      </c>
      <c r="C1879">
        <v>0.71863799283154095</v>
      </c>
      <c r="D1879">
        <v>0.43369175627240097</v>
      </c>
      <c r="E1879">
        <v>0.26881720430107497</v>
      </c>
      <c r="F1879">
        <v>5.9139784946236597E-2</v>
      </c>
      <c r="G1879">
        <v>0</v>
      </c>
      <c r="H1879">
        <v>2</v>
      </c>
      <c r="I1879">
        <f t="shared" si="29"/>
        <v>1</v>
      </c>
    </row>
    <row r="1880" spans="1:9" x14ac:dyDescent="0.25">
      <c r="A1880">
        <v>1</v>
      </c>
      <c r="B1880">
        <v>0.71120689655172398</v>
      </c>
      <c r="C1880">
        <v>0.71293103448275896</v>
      </c>
      <c r="D1880">
        <v>0.42844827586206902</v>
      </c>
      <c r="E1880">
        <v>0.256896551724138</v>
      </c>
      <c r="F1880">
        <v>5.3448275862069003E-2</v>
      </c>
      <c r="G1880">
        <v>0</v>
      </c>
      <c r="H1880">
        <v>2</v>
      </c>
      <c r="I1880">
        <f t="shared" si="29"/>
        <v>1</v>
      </c>
    </row>
    <row r="1881" spans="1:9" x14ac:dyDescent="0.25">
      <c r="A1881">
        <v>1</v>
      </c>
      <c r="B1881">
        <v>0.70618556701030899</v>
      </c>
      <c r="C1881">
        <v>0.72680412371133996</v>
      </c>
      <c r="D1881">
        <v>0.42525773195876299</v>
      </c>
      <c r="E1881">
        <v>0.25687285223367701</v>
      </c>
      <c r="F1881">
        <v>5.0687285223367698E-2</v>
      </c>
      <c r="G1881">
        <v>0</v>
      </c>
      <c r="H1881">
        <v>2</v>
      </c>
      <c r="I1881">
        <f t="shared" si="29"/>
        <v>1</v>
      </c>
    </row>
    <row r="1882" spans="1:9" x14ac:dyDescent="0.25">
      <c r="A1882">
        <v>1</v>
      </c>
      <c r="B1882">
        <v>0.64715447154471495</v>
      </c>
      <c r="C1882">
        <v>0.67886178861788604</v>
      </c>
      <c r="D1882">
        <v>0.40081300813008103</v>
      </c>
      <c r="E1882">
        <v>0.24308943089430901</v>
      </c>
      <c r="F1882">
        <v>5.2032520325203301E-2</v>
      </c>
      <c r="G1882">
        <v>0</v>
      </c>
      <c r="H1882">
        <v>2</v>
      </c>
      <c r="I1882">
        <f t="shared" si="29"/>
        <v>1</v>
      </c>
    </row>
    <row r="1883" spans="1:9" x14ac:dyDescent="0.25">
      <c r="A1883">
        <v>1</v>
      </c>
      <c r="B1883">
        <v>0.69649122807017605</v>
      </c>
      <c r="C1883">
        <v>0.70964912280701797</v>
      </c>
      <c r="D1883">
        <v>0.41578947368421099</v>
      </c>
      <c r="E1883">
        <v>0.24561403508771901</v>
      </c>
      <c r="F1883">
        <v>6.14035087719298E-2</v>
      </c>
      <c r="G1883">
        <v>0</v>
      </c>
      <c r="H1883">
        <v>2</v>
      </c>
      <c r="I1883">
        <f t="shared" si="29"/>
        <v>1</v>
      </c>
    </row>
    <row r="1884" spans="1:9" x14ac:dyDescent="0.25">
      <c r="A1884">
        <v>1</v>
      </c>
      <c r="B1884">
        <v>0.56472081218274095</v>
      </c>
      <c r="C1884">
        <v>0.64340101522842597</v>
      </c>
      <c r="D1884">
        <v>0.32614213197969499</v>
      </c>
      <c r="E1884">
        <v>0.59644670050761395</v>
      </c>
      <c r="F1884">
        <v>0.36802030456852802</v>
      </c>
      <c r="G1884">
        <v>0</v>
      </c>
      <c r="H1884">
        <v>2</v>
      </c>
      <c r="I1884">
        <f t="shared" si="29"/>
        <v>1</v>
      </c>
    </row>
    <row r="1885" spans="1:9" x14ac:dyDescent="0.25">
      <c r="A1885">
        <v>1</v>
      </c>
      <c r="B1885">
        <v>0.70427661510464101</v>
      </c>
      <c r="C1885">
        <v>0.72156505914467695</v>
      </c>
      <c r="D1885">
        <v>0.424931756141947</v>
      </c>
      <c r="E1885">
        <v>0.25841674249317598</v>
      </c>
      <c r="F1885">
        <v>5.0955414012738898E-2</v>
      </c>
      <c r="G1885">
        <v>0</v>
      </c>
      <c r="H1885">
        <v>2</v>
      </c>
      <c r="I1885">
        <f t="shared" si="29"/>
        <v>1</v>
      </c>
    </row>
    <row r="1886" spans="1:9" x14ac:dyDescent="0.25">
      <c r="A1886">
        <v>1</v>
      </c>
      <c r="B1886">
        <v>0.68641114982578399</v>
      </c>
      <c r="C1886">
        <v>0.72386759581881499</v>
      </c>
      <c r="D1886">
        <v>0.41986062717770001</v>
      </c>
      <c r="E1886">
        <v>0.26480836236933802</v>
      </c>
      <c r="F1886">
        <v>5.3135888501742203E-2</v>
      </c>
      <c r="G1886">
        <v>0</v>
      </c>
      <c r="H1886">
        <v>2</v>
      </c>
      <c r="I1886">
        <f t="shared" si="29"/>
        <v>1</v>
      </c>
    </row>
    <row r="1887" spans="1:9" x14ac:dyDescent="0.25">
      <c r="A1887">
        <v>1</v>
      </c>
      <c r="B1887">
        <v>0.69070373588184197</v>
      </c>
      <c r="C1887">
        <v>0.719374456993918</v>
      </c>
      <c r="D1887">
        <v>0.415291051259774</v>
      </c>
      <c r="E1887">
        <v>0.25456125108601202</v>
      </c>
      <c r="F1887">
        <v>4.9522154648132102E-2</v>
      </c>
      <c r="G1887">
        <v>0</v>
      </c>
      <c r="H1887">
        <v>2</v>
      </c>
      <c r="I1887">
        <f t="shared" si="29"/>
        <v>1</v>
      </c>
    </row>
    <row r="1888" spans="1:9" x14ac:dyDescent="0.25">
      <c r="A1888">
        <v>1</v>
      </c>
      <c r="B1888">
        <v>0.66377063423110305</v>
      </c>
      <c r="C1888">
        <v>0.72371850564726303</v>
      </c>
      <c r="D1888">
        <v>0.41094700260642902</v>
      </c>
      <c r="E1888">
        <v>0.25629887054735001</v>
      </c>
      <c r="F1888">
        <v>5.1259774109469997E-2</v>
      </c>
      <c r="G1888">
        <v>0</v>
      </c>
      <c r="H1888">
        <v>2</v>
      </c>
      <c r="I1888">
        <f t="shared" si="29"/>
        <v>1</v>
      </c>
    </row>
    <row r="1889" spans="1:9" x14ac:dyDescent="0.25">
      <c r="A1889">
        <v>1</v>
      </c>
      <c r="B1889">
        <v>0.67885117493472602</v>
      </c>
      <c r="C1889">
        <v>0.71627502175805102</v>
      </c>
      <c r="D1889">
        <v>0.41166231505657103</v>
      </c>
      <c r="E1889">
        <v>0.26370757180156701</v>
      </c>
      <c r="F1889">
        <v>5.8311575282854702E-2</v>
      </c>
      <c r="G1889">
        <v>0</v>
      </c>
      <c r="H1889">
        <v>2</v>
      </c>
      <c r="I1889">
        <f t="shared" si="29"/>
        <v>1</v>
      </c>
    </row>
    <row r="1890" spans="1:9" x14ac:dyDescent="0.25">
      <c r="A1890">
        <v>1</v>
      </c>
      <c r="B1890">
        <v>0.49004594180704403</v>
      </c>
      <c r="C1890">
        <v>0.611026033690659</v>
      </c>
      <c r="D1890">
        <v>0.19908116385911201</v>
      </c>
      <c r="E1890">
        <v>0.611026033690659</v>
      </c>
      <c r="F1890">
        <v>0.57733537519142397</v>
      </c>
      <c r="G1890">
        <v>0</v>
      </c>
      <c r="H1890">
        <v>2</v>
      </c>
      <c r="I1890">
        <f t="shared" si="29"/>
        <v>1</v>
      </c>
    </row>
    <row r="1891" spans="1:9" x14ac:dyDescent="0.25">
      <c r="A1891">
        <v>1</v>
      </c>
      <c r="B1891">
        <v>0.72904483430799205</v>
      </c>
      <c r="C1891">
        <v>0.72709551656920102</v>
      </c>
      <c r="D1891">
        <v>0.43664717348927901</v>
      </c>
      <c r="E1891">
        <v>0.26803118908382101</v>
      </c>
      <c r="F1891">
        <v>8.4795321637426896E-2</v>
      </c>
      <c r="G1891">
        <v>0</v>
      </c>
      <c r="H1891">
        <v>2</v>
      </c>
      <c r="I1891">
        <f t="shared" si="29"/>
        <v>1</v>
      </c>
    </row>
    <row r="1892" spans="1:9" x14ac:dyDescent="0.25">
      <c r="A1892">
        <v>1</v>
      </c>
      <c r="B1892">
        <v>0.70133333333333303</v>
      </c>
      <c r="C1892">
        <v>0.70133333333333303</v>
      </c>
      <c r="D1892">
        <v>0.42577777777777798</v>
      </c>
      <c r="E1892">
        <v>0.26400000000000001</v>
      </c>
      <c r="F1892">
        <v>5.7777777777777803E-2</v>
      </c>
      <c r="G1892">
        <v>0</v>
      </c>
      <c r="H1892">
        <v>2</v>
      </c>
      <c r="I1892">
        <f t="shared" si="29"/>
        <v>1</v>
      </c>
    </row>
    <row r="1893" spans="1:9" x14ac:dyDescent="0.25">
      <c r="A1893">
        <v>1</v>
      </c>
      <c r="B1893">
        <v>0.70121951219512202</v>
      </c>
      <c r="C1893">
        <v>0.707317073170732</v>
      </c>
      <c r="D1893">
        <v>0.42508710801393701</v>
      </c>
      <c r="E1893">
        <v>0.26306620209059201</v>
      </c>
      <c r="F1893">
        <v>5.4878048780487798E-2</v>
      </c>
      <c r="G1893">
        <v>0</v>
      </c>
      <c r="H1893">
        <v>2</v>
      </c>
      <c r="I1893">
        <f t="shared" si="29"/>
        <v>1</v>
      </c>
    </row>
    <row r="1894" spans="1:9" x14ac:dyDescent="0.25">
      <c r="A1894">
        <v>1</v>
      </c>
      <c r="B1894">
        <v>0.67677642980935904</v>
      </c>
      <c r="C1894">
        <v>0.70017331022530305</v>
      </c>
      <c r="D1894">
        <v>0.41334488734835401</v>
      </c>
      <c r="E1894">
        <v>0.26169844020797201</v>
      </c>
      <c r="F1894">
        <v>5.0259965337954897E-2</v>
      </c>
      <c r="G1894">
        <v>0</v>
      </c>
      <c r="H1894">
        <v>2</v>
      </c>
      <c r="I1894">
        <f t="shared" si="29"/>
        <v>1</v>
      </c>
    </row>
    <row r="1895" spans="1:9" x14ac:dyDescent="0.25">
      <c r="A1895">
        <v>1</v>
      </c>
      <c r="B1895">
        <v>0.66449814126394102</v>
      </c>
      <c r="C1895">
        <v>0.69237918215613403</v>
      </c>
      <c r="D1895">
        <v>0.41728624535316</v>
      </c>
      <c r="E1895">
        <v>0.27788104089219301</v>
      </c>
      <c r="F1895">
        <v>8.0855018587360605E-2</v>
      </c>
      <c r="G1895">
        <v>0</v>
      </c>
      <c r="H1895">
        <v>2</v>
      </c>
      <c r="I1895">
        <f t="shared" si="29"/>
        <v>1</v>
      </c>
    </row>
    <row r="1896" spans="1:9" x14ac:dyDescent="0.25">
      <c r="A1896">
        <v>1</v>
      </c>
      <c r="B1896">
        <v>0.65877192982456201</v>
      </c>
      <c r="C1896">
        <v>0.65087719298245605</v>
      </c>
      <c r="D1896">
        <v>0.39649122807017501</v>
      </c>
      <c r="E1896">
        <v>0.25964912280701802</v>
      </c>
      <c r="F1896">
        <v>5.1754385964912303E-2</v>
      </c>
      <c r="G1896">
        <v>0</v>
      </c>
      <c r="H1896">
        <v>2</v>
      </c>
      <c r="I1896">
        <f t="shared" si="29"/>
        <v>1</v>
      </c>
    </row>
    <row r="1897" spans="1:9" x14ac:dyDescent="0.25">
      <c r="A1897">
        <v>1</v>
      </c>
      <c r="B1897">
        <v>0.68337730870712399</v>
      </c>
      <c r="C1897">
        <v>0.66754617414247996</v>
      </c>
      <c r="D1897">
        <v>0.40457343887423097</v>
      </c>
      <c r="E1897">
        <v>0.26033421284080899</v>
      </c>
      <c r="F1897">
        <v>5.4529463500439801E-2</v>
      </c>
      <c r="G1897">
        <v>0</v>
      </c>
      <c r="H1897">
        <v>2</v>
      </c>
      <c r="I1897">
        <f t="shared" si="29"/>
        <v>1</v>
      </c>
    </row>
    <row r="1898" spans="1:9" x14ac:dyDescent="0.25">
      <c r="A1898">
        <v>1</v>
      </c>
      <c r="B1898">
        <v>0.65243381725021299</v>
      </c>
      <c r="C1898">
        <v>0.65670367207515001</v>
      </c>
      <c r="D1898">
        <v>0.40392826643894097</v>
      </c>
      <c r="E1898">
        <v>0.247651579846285</v>
      </c>
      <c r="F1898">
        <v>5.12382578992314E-2</v>
      </c>
      <c r="G1898">
        <v>0</v>
      </c>
      <c r="H1898">
        <v>2</v>
      </c>
      <c r="I1898">
        <f t="shared" si="29"/>
        <v>1</v>
      </c>
    </row>
    <row r="1899" spans="1:9" x14ac:dyDescent="0.25">
      <c r="A1899">
        <v>1</v>
      </c>
      <c r="B1899">
        <v>0.692098092643052</v>
      </c>
      <c r="C1899">
        <v>0.70390554041780196</v>
      </c>
      <c r="D1899">
        <v>0.42052679382379698</v>
      </c>
      <c r="E1899">
        <v>0.23705722070844701</v>
      </c>
      <c r="F1899">
        <v>6.3578564940962798E-2</v>
      </c>
      <c r="G1899">
        <v>0</v>
      </c>
      <c r="H1899">
        <v>2</v>
      </c>
      <c r="I1899">
        <f t="shared" si="29"/>
        <v>1</v>
      </c>
    </row>
    <row r="1900" spans="1:9" x14ac:dyDescent="0.25">
      <c r="A1900">
        <v>1</v>
      </c>
      <c r="B1900">
        <v>0.72011121408711798</v>
      </c>
      <c r="C1900">
        <v>0.730305838739574</v>
      </c>
      <c r="D1900">
        <v>0.447636700648749</v>
      </c>
      <c r="E1900">
        <v>0.26691380908248402</v>
      </c>
      <c r="F1900">
        <v>6.39481000926784E-2</v>
      </c>
      <c r="G1900">
        <v>0</v>
      </c>
      <c r="H1900">
        <v>2</v>
      </c>
      <c r="I1900">
        <f t="shared" si="29"/>
        <v>1</v>
      </c>
    </row>
    <row r="1901" spans="1:9" x14ac:dyDescent="0.25">
      <c r="A1901">
        <v>1</v>
      </c>
      <c r="B1901">
        <v>0.67236723672367205</v>
      </c>
      <c r="C1901">
        <v>0.68856885688568903</v>
      </c>
      <c r="D1901">
        <v>0.40414041404140399</v>
      </c>
      <c r="E1901">
        <v>0.26102610261026099</v>
      </c>
      <c r="F1901">
        <v>5.31053105310531E-2</v>
      </c>
      <c r="G1901">
        <v>0</v>
      </c>
      <c r="H1901">
        <v>2</v>
      </c>
      <c r="I1901">
        <f t="shared" si="29"/>
        <v>1</v>
      </c>
    </row>
    <row r="1902" spans="1:9" x14ac:dyDescent="0.25">
      <c r="A1902">
        <v>1</v>
      </c>
      <c r="B1902">
        <v>0.67062043795620396</v>
      </c>
      <c r="C1902">
        <v>0.690693430656934</v>
      </c>
      <c r="D1902">
        <v>0.41605839416058399</v>
      </c>
      <c r="E1902">
        <v>0.27554744525547398</v>
      </c>
      <c r="F1902">
        <v>5.9306569343065697E-2</v>
      </c>
      <c r="G1902">
        <v>0</v>
      </c>
      <c r="H1902">
        <v>2</v>
      </c>
      <c r="I1902">
        <f t="shared" si="29"/>
        <v>1</v>
      </c>
    </row>
    <row r="1903" spans="1:9" x14ac:dyDescent="0.25">
      <c r="A1903">
        <v>1</v>
      </c>
      <c r="B1903">
        <v>0.70973782771535598</v>
      </c>
      <c r="C1903">
        <v>0.71629213483146104</v>
      </c>
      <c r="D1903">
        <v>0.40917602996254698</v>
      </c>
      <c r="E1903">
        <v>0.25280898876404501</v>
      </c>
      <c r="F1903">
        <v>4.6816479400749102E-2</v>
      </c>
      <c r="G1903">
        <v>0</v>
      </c>
      <c r="H1903">
        <v>2</v>
      </c>
      <c r="I1903">
        <f t="shared" si="29"/>
        <v>1</v>
      </c>
    </row>
    <row r="1904" spans="1:9" x14ac:dyDescent="0.25">
      <c r="A1904">
        <v>1</v>
      </c>
      <c r="B1904">
        <v>0.68054298642533895</v>
      </c>
      <c r="C1904">
        <v>0.69592760180995505</v>
      </c>
      <c r="D1904">
        <v>0.40814479638009099</v>
      </c>
      <c r="E1904">
        <v>0.209954751131222</v>
      </c>
      <c r="F1904">
        <v>5.0678733031674202E-2</v>
      </c>
      <c r="G1904">
        <v>0</v>
      </c>
      <c r="H1904">
        <v>2</v>
      </c>
      <c r="I1904">
        <f t="shared" si="29"/>
        <v>1</v>
      </c>
    </row>
    <row r="1905" spans="1:9" x14ac:dyDescent="0.25">
      <c r="A1905">
        <v>1</v>
      </c>
      <c r="B1905">
        <v>0.65456155890168299</v>
      </c>
      <c r="C1905">
        <v>0.68999114260407501</v>
      </c>
      <c r="D1905">
        <v>0.411868910540301</v>
      </c>
      <c r="E1905">
        <v>0.24534986713906101</v>
      </c>
      <c r="F1905">
        <v>5.8458813108946003E-2</v>
      </c>
      <c r="G1905">
        <v>0</v>
      </c>
      <c r="H1905">
        <v>2</v>
      </c>
      <c r="I1905">
        <f t="shared" si="29"/>
        <v>1</v>
      </c>
    </row>
    <row r="1906" spans="1:9" x14ac:dyDescent="0.25">
      <c r="A1906">
        <v>1</v>
      </c>
      <c r="B1906">
        <v>0.65474060822897995</v>
      </c>
      <c r="C1906">
        <v>0.66368515205724499</v>
      </c>
      <c r="D1906">
        <v>0.38819320214669101</v>
      </c>
      <c r="E1906">
        <v>0.25670840787119897</v>
      </c>
      <c r="F1906">
        <v>5.5456171735241498E-2</v>
      </c>
      <c r="G1906">
        <v>0</v>
      </c>
      <c r="H1906">
        <v>2</v>
      </c>
      <c r="I1906">
        <f t="shared" si="29"/>
        <v>1</v>
      </c>
    </row>
    <row r="1907" spans="1:9" x14ac:dyDescent="0.25">
      <c r="A1907">
        <v>1</v>
      </c>
      <c r="B1907">
        <v>0.69557195571955699</v>
      </c>
      <c r="C1907">
        <v>0.71125461254612499</v>
      </c>
      <c r="D1907">
        <v>0.42619926199261998</v>
      </c>
      <c r="E1907">
        <v>0.26014760147601501</v>
      </c>
      <c r="F1907">
        <v>5.9963099630996303E-2</v>
      </c>
      <c r="G1907">
        <v>0</v>
      </c>
      <c r="H1907">
        <v>2</v>
      </c>
      <c r="I1907">
        <f t="shared" si="29"/>
        <v>1</v>
      </c>
    </row>
    <row r="1908" spans="1:9" x14ac:dyDescent="0.25">
      <c r="A1908">
        <v>1</v>
      </c>
      <c r="B1908">
        <v>0.64759309718437796</v>
      </c>
      <c r="C1908">
        <v>0.673024523160763</v>
      </c>
      <c r="D1908">
        <v>0.40599455040871901</v>
      </c>
      <c r="E1908">
        <v>0.21889191643959999</v>
      </c>
      <c r="F1908">
        <v>5.1771117166212501E-2</v>
      </c>
      <c r="G1908">
        <v>0</v>
      </c>
      <c r="H1908">
        <v>2</v>
      </c>
      <c r="I1908">
        <f t="shared" si="29"/>
        <v>1</v>
      </c>
    </row>
    <row r="1909" spans="1:9" x14ac:dyDescent="0.25">
      <c r="A1909">
        <v>1</v>
      </c>
      <c r="B1909">
        <v>0.63410138248847903</v>
      </c>
      <c r="C1909">
        <v>0.64331797235023003</v>
      </c>
      <c r="D1909">
        <v>0.39078341013824902</v>
      </c>
      <c r="E1909">
        <v>0.24976958525345599</v>
      </c>
      <c r="F1909">
        <v>5.8064516129032302E-2</v>
      </c>
      <c r="G1909">
        <v>0</v>
      </c>
      <c r="H1909">
        <v>2</v>
      </c>
      <c r="I1909">
        <f t="shared" si="29"/>
        <v>1</v>
      </c>
    </row>
    <row r="1910" spans="1:9" x14ac:dyDescent="0.25">
      <c r="A1910">
        <v>1</v>
      </c>
      <c r="B1910">
        <v>0.81871775976418604</v>
      </c>
      <c r="C1910">
        <v>0.95725865880618999</v>
      </c>
      <c r="D1910">
        <v>0.74723655121591803</v>
      </c>
      <c r="E1910">
        <v>0.29771554900515801</v>
      </c>
      <c r="F1910">
        <v>6.5585851142225496E-2</v>
      </c>
      <c r="G1910">
        <v>0</v>
      </c>
      <c r="H1910">
        <v>4</v>
      </c>
      <c r="I1910">
        <f t="shared" si="29"/>
        <v>3</v>
      </c>
    </row>
    <row r="1911" spans="1:9" x14ac:dyDescent="0.25">
      <c r="A1911">
        <v>1</v>
      </c>
      <c r="B1911">
        <v>0.81492109038737504</v>
      </c>
      <c r="C1911">
        <v>0.96269727403156402</v>
      </c>
      <c r="D1911">
        <v>0.76255380200860801</v>
      </c>
      <c r="E1911">
        <v>0.298421807747489</v>
      </c>
      <c r="F1911">
        <v>5.8106169296987101E-2</v>
      </c>
      <c r="G1911">
        <v>0</v>
      </c>
      <c r="H1911">
        <v>4</v>
      </c>
      <c r="I1911">
        <f t="shared" si="29"/>
        <v>3</v>
      </c>
    </row>
    <row r="1912" spans="1:9" x14ac:dyDescent="0.25">
      <c r="A1912">
        <v>1</v>
      </c>
      <c r="B1912">
        <v>0.827781715095677</v>
      </c>
      <c r="C1912">
        <v>0.97590361445783103</v>
      </c>
      <c r="D1912">
        <v>0.77958894401134005</v>
      </c>
      <c r="E1912">
        <v>0.29978738483345102</v>
      </c>
      <c r="F1912">
        <v>5.8114812189936201E-2</v>
      </c>
      <c r="G1912">
        <v>0</v>
      </c>
      <c r="H1912">
        <v>4</v>
      </c>
      <c r="I1912">
        <f t="shared" si="29"/>
        <v>3</v>
      </c>
    </row>
    <row r="1913" spans="1:9" x14ac:dyDescent="0.25">
      <c r="A1913">
        <v>1</v>
      </c>
      <c r="B1913">
        <v>0.83321504613200903</v>
      </c>
      <c r="C1913">
        <v>1</v>
      </c>
      <c r="D1913">
        <v>0.79843860894251195</v>
      </c>
      <c r="E1913">
        <v>0.312278211497516</v>
      </c>
      <c r="F1913">
        <v>5.9616749467707598E-2</v>
      </c>
      <c r="G1913">
        <v>0</v>
      </c>
      <c r="H1913">
        <v>4</v>
      </c>
      <c r="I1913">
        <f t="shared" si="29"/>
        <v>3</v>
      </c>
    </row>
    <row r="1914" spans="1:9" x14ac:dyDescent="0.25">
      <c r="A1914">
        <v>1</v>
      </c>
      <c r="B1914">
        <v>0.80299931833674199</v>
      </c>
      <c r="C1914">
        <v>0.96659850034083195</v>
      </c>
      <c r="D1914">
        <v>0.77982276755282898</v>
      </c>
      <c r="E1914">
        <v>0.301976823449216</v>
      </c>
      <c r="F1914">
        <v>5.72597137014315E-2</v>
      </c>
      <c r="G1914">
        <v>0</v>
      </c>
      <c r="H1914">
        <v>4</v>
      </c>
      <c r="I1914">
        <f t="shared" si="29"/>
        <v>3</v>
      </c>
    </row>
    <row r="1915" spans="1:9" x14ac:dyDescent="0.25">
      <c r="A1915">
        <v>1</v>
      </c>
      <c r="B1915">
        <v>0.82411347517730504</v>
      </c>
      <c r="C1915">
        <v>0.97872340425531901</v>
      </c>
      <c r="D1915">
        <v>0.780141843971631</v>
      </c>
      <c r="E1915">
        <v>0.29929078014184402</v>
      </c>
      <c r="F1915">
        <v>5.7446808510638298E-2</v>
      </c>
      <c r="G1915">
        <v>0</v>
      </c>
      <c r="H1915">
        <v>4</v>
      </c>
      <c r="I1915">
        <f t="shared" si="29"/>
        <v>3</v>
      </c>
    </row>
    <row r="1916" spans="1:9" x14ac:dyDescent="0.25">
      <c r="A1916">
        <v>1</v>
      </c>
      <c r="B1916">
        <v>0.82564841498559105</v>
      </c>
      <c r="C1916">
        <v>0.97406340057636898</v>
      </c>
      <c r="D1916">
        <v>0.74711815561959705</v>
      </c>
      <c r="E1916">
        <v>0.29610951008645497</v>
      </c>
      <c r="F1916">
        <v>5.8357348703169998E-2</v>
      </c>
      <c r="G1916">
        <v>0</v>
      </c>
      <c r="H1916">
        <v>4</v>
      </c>
      <c r="I1916">
        <f t="shared" si="29"/>
        <v>3</v>
      </c>
    </row>
    <row r="1917" spans="1:9" x14ac:dyDescent="0.25">
      <c r="A1917">
        <v>1</v>
      </c>
      <c r="B1917">
        <v>0.81935483870967696</v>
      </c>
      <c r="C1917">
        <v>0.94838709677419397</v>
      </c>
      <c r="D1917">
        <v>0.72473118279569904</v>
      </c>
      <c r="E1917">
        <v>0.297491039426523</v>
      </c>
      <c r="F1917">
        <v>5.44802867383513E-2</v>
      </c>
      <c r="G1917">
        <v>0</v>
      </c>
      <c r="H1917">
        <v>4</v>
      </c>
      <c r="I1917">
        <f t="shared" si="29"/>
        <v>3</v>
      </c>
    </row>
    <row r="1918" spans="1:9" x14ac:dyDescent="0.25">
      <c r="A1918">
        <v>1</v>
      </c>
      <c r="B1918">
        <v>0.81413427561837504</v>
      </c>
      <c r="C1918">
        <v>0.92932862190812704</v>
      </c>
      <c r="D1918">
        <v>0.70600706713780903</v>
      </c>
      <c r="E1918">
        <v>0.30530035335688999</v>
      </c>
      <c r="F1918">
        <v>6.9964664310954106E-2</v>
      </c>
      <c r="G1918">
        <v>0</v>
      </c>
      <c r="H1918">
        <v>4</v>
      </c>
      <c r="I1918">
        <f t="shared" si="29"/>
        <v>3</v>
      </c>
    </row>
    <row r="1919" spans="1:9" x14ac:dyDescent="0.25">
      <c r="A1919">
        <v>1</v>
      </c>
      <c r="B1919">
        <v>0.82761194029850804</v>
      </c>
      <c r="C1919">
        <v>0.95671641791044804</v>
      </c>
      <c r="D1919">
        <v>0.75746268656716398</v>
      </c>
      <c r="E1919">
        <v>0.31716417910447797</v>
      </c>
      <c r="F1919">
        <v>6.9402985074626902E-2</v>
      </c>
      <c r="G1919">
        <v>0</v>
      </c>
      <c r="H1919">
        <v>4</v>
      </c>
      <c r="I1919">
        <f t="shared" si="29"/>
        <v>3</v>
      </c>
    </row>
    <row r="1920" spans="1:9" x14ac:dyDescent="0.25">
      <c r="A1920">
        <v>1</v>
      </c>
      <c r="B1920">
        <v>0.83420074349442397</v>
      </c>
      <c r="C1920">
        <v>0.97992565055762104</v>
      </c>
      <c r="D1920">
        <v>0.77249070631970296</v>
      </c>
      <c r="E1920">
        <v>0.31895910780669101</v>
      </c>
      <c r="F1920">
        <v>6.5427509293680297E-2</v>
      </c>
      <c r="G1920">
        <v>0</v>
      </c>
      <c r="H1920">
        <v>4</v>
      </c>
      <c r="I1920">
        <f t="shared" si="29"/>
        <v>3</v>
      </c>
    </row>
    <row r="1921" spans="1:9" x14ac:dyDescent="0.25">
      <c r="A1921">
        <v>1</v>
      </c>
      <c r="B1921">
        <v>0.83538796229151602</v>
      </c>
      <c r="C1921">
        <v>0.97897026831037004</v>
      </c>
      <c r="D1921">
        <v>0.77374909354604804</v>
      </c>
      <c r="E1921">
        <v>0.31036983321247302</v>
      </c>
      <c r="F1921">
        <v>6.5989847715736002E-2</v>
      </c>
      <c r="G1921">
        <v>0</v>
      </c>
      <c r="H1921">
        <v>4</v>
      </c>
      <c r="I1921">
        <f t="shared" si="29"/>
        <v>3</v>
      </c>
    </row>
    <row r="1922" spans="1:9" x14ac:dyDescent="0.25">
      <c r="A1922">
        <v>1</v>
      </c>
      <c r="B1922">
        <v>0.81609993060374697</v>
      </c>
      <c r="C1922">
        <v>0.96252602359472605</v>
      </c>
      <c r="D1922">
        <v>0.77585010409437904</v>
      </c>
      <c r="E1922">
        <v>0.30187369882026399</v>
      </c>
      <c r="F1922">
        <v>5.8986814712005599E-2</v>
      </c>
      <c r="G1922">
        <v>0</v>
      </c>
      <c r="H1922">
        <v>4</v>
      </c>
      <c r="I1922">
        <f t="shared" si="29"/>
        <v>3</v>
      </c>
    </row>
    <row r="1923" spans="1:9" x14ac:dyDescent="0.25">
      <c r="A1923">
        <v>1</v>
      </c>
      <c r="B1923">
        <v>0.82768361581920902</v>
      </c>
      <c r="C1923">
        <v>0.99858757062146897</v>
      </c>
      <c r="D1923">
        <v>0.80437853107344603</v>
      </c>
      <c r="E1923">
        <v>0.314971751412429</v>
      </c>
      <c r="F1923">
        <v>6.21468926553672E-2</v>
      </c>
      <c r="G1923">
        <v>0</v>
      </c>
      <c r="H1923">
        <v>4</v>
      </c>
      <c r="I1923">
        <f t="shared" ref="I1923:I1986" si="30">H1923-1</f>
        <v>3</v>
      </c>
    </row>
    <row r="1924" spans="1:9" x14ac:dyDescent="0.25">
      <c r="A1924">
        <v>1</v>
      </c>
      <c r="B1924">
        <v>0.827266238401142</v>
      </c>
      <c r="C1924">
        <v>0.98358315488936499</v>
      </c>
      <c r="D1924">
        <v>0.78301213418986404</v>
      </c>
      <c r="E1924">
        <v>0.30692362598144202</v>
      </c>
      <c r="F1924">
        <v>6.1384725196288403E-2</v>
      </c>
      <c r="G1924">
        <v>0</v>
      </c>
      <c r="H1924">
        <v>4</v>
      </c>
      <c r="I1924">
        <f t="shared" si="30"/>
        <v>3</v>
      </c>
    </row>
    <row r="1925" spans="1:9" x14ac:dyDescent="0.25">
      <c r="A1925">
        <v>1</v>
      </c>
      <c r="B1925">
        <v>0.81016231474947098</v>
      </c>
      <c r="C1925">
        <v>0.94001411432604098</v>
      </c>
      <c r="D1925">
        <v>0.749470712773465</v>
      </c>
      <c r="E1925">
        <v>0.30063514467184199</v>
      </c>
      <c r="F1925">
        <v>6.2808750882145395E-2</v>
      </c>
      <c r="G1925">
        <v>0</v>
      </c>
      <c r="H1925">
        <v>4</v>
      </c>
      <c r="I1925">
        <f t="shared" si="30"/>
        <v>3</v>
      </c>
    </row>
    <row r="1926" spans="1:9" x14ac:dyDescent="0.25">
      <c r="A1926">
        <v>1</v>
      </c>
      <c r="B1926">
        <v>0.82574679943101004</v>
      </c>
      <c r="C1926">
        <v>0.93314366998577503</v>
      </c>
      <c r="D1926">
        <v>0.72688477951635899</v>
      </c>
      <c r="E1926">
        <v>0.30156472261735401</v>
      </c>
      <c r="F1926">
        <v>7.0412517780938794E-2</v>
      </c>
      <c r="G1926">
        <v>0</v>
      </c>
      <c r="H1926">
        <v>4</v>
      </c>
      <c r="I1926">
        <f t="shared" si="30"/>
        <v>3</v>
      </c>
    </row>
    <row r="1927" spans="1:9" x14ac:dyDescent="0.25">
      <c r="A1927">
        <v>1</v>
      </c>
      <c r="B1927">
        <v>0.81277533039647598</v>
      </c>
      <c r="C1927">
        <v>0.94713656387665202</v>
      </c>
      <c r="D1927">
        <v>0.74743024963289295</v>
      </c>
      <c r="E1927">
        <v>0.3215859030837</v>
      </c>
      <c r="F1927">
        <v>6.3876651982378893E-2</v>
      </c>
      <c r="G1927">
        <v>0</v>
      </c>
      <c r="H1927">
        <v>4</v>
      </c>
      <c r="I1927">
        <f t="shared" si="30"/>
        <v>3</v>
      </c>
    </row>
    <row r="1928" spans="1:9" x14ac:dyDescent="0.25">
      <c r="A1928">
        <v>1</v>
      </c>
      <c r="B1928">
        <v>0.81007194244604297</v>
      </c>
      <c r="C1928">
        <v>0.96474820143884898</v>
      </c>
      <c r="D1928">
        <v>0.77050359712230199</v>
      </c>
      <c r="E1928">
        <v>0.31942446043165501</v>
      </c>
      <c r="F1928">
        <v>6.5467625899280596E-2</v>
      </c>
      <c r="G1928">
        <v>0</v>
      </c>
      <c r="H1928">
        <v>4</v>
      </c>
      <c r="I1928">
        <f t="shared" si="30"/>
        <v>3</v>
      </c>
    </row>
    <row r="1929" spans="1:9" x14ac:dyDescent="0.25">
      <c r="A1929">
        <v>1</v>
      </c>
      <c r="B1929">
        <v>0.82114975159687698</v>
      </c>
      <c r="C1929">
        <v>0.98793470546486895</v>
      </c>
      <c r="D1929">
        <v>0.80624556422994997</v>
      </c>
      <c r="E1929">
        <v>0.31440738112136302</v>
      </c>
      <c r="F1929">
        <v>6.3165365507452095E-2</v>
      </c>
      <c r="G1929">
        <v>0</v>
      </c>
      <c r="H1929">
        <v>4</v>
      </c>
      <c r="I1929">
        <f t="shared" si="30"/>
        <v>3</v>
      </c>
    </row>
    <row r="1930" spans="1:9" x14ac:dyDescent="0.25">
      <c r="A1930">
        <v>1</v>
      </c>
      <c r="B1930">
        <v>0.82480728801681902</v>
      </c>
      <c r="C1930">
        <v>0.98878766643307603</v>
      </c>
      <c r="D1930">
        <v>0.801681850035038</v>
      </c>
      <c r="E1930">
        <v>0.31955150665732301</v>
      </c>
      <c r="F1930">
        <v>6.3770147161878094E-2</v>
      </c>
      <c r="G1930">
        <v>0</v>
      </c>
      <c r="H1930">
        <v>4</v>
      </c>
      <c r="I1930">
        <f t="shared" si="30"/>
        <v>3</v>
      </c>
    </row>
    <row r="1931" spans="1:9" x14ac:dyDescent="0.25">
      <c r="A1931">
        <v>1</v>
      </c>
      <c r="B1931">
        <v>0.81460674157303403</v>
      </c>
      <c r="C1931">
        <v>0.96769662921348298</v>
      </c>
      <c r="D1931">
        <v>0.78511235955056202</v>
      </c>
      <c r="E1931">
        <v>0.30688202247190999</v>
      </c>
      <c r="F1931">
        <v>6.1797752808988797E-2</v>
      </c>
      <c r="G1931">
        <v>0</v>
      </c>
      <c r="H1931">
        <v>4</v>
      </c>
      <c r="I1931">
        <f t="shared" si="30"/>
        <v>3</v>
      </c>
    </row>
    <row r="1932" spans="1:9" x14ac:dyDescent="0.25">
      <c r="A1932">
        <v>1</v>
      </c>
      <c r="B1932">
        <v>0.81550068587105595</v>
      </c>
      <c r="C1932">
        <v>0.91838134430727003</v>
      </c>
      <c r="D1932">
        <v>0.73799725651577497</v>
      </c>
      <c r="E1932">
        <v>0.33813443072702298</v>
      </c>
      <c r="F1932">
        <v>5.1440329218106998E-2</v>
      </c>
      <c r="G1932">
        <v>0</v>
      </c>
      <c r="H1932">
        <v>4</v>
      </c>
      <c r="I1932">
        <f t="shared" si="30"/>
        <v>3</v>
      </c>
    </row>
    <row r="1933" spans="1:9" x14ac:dyDescent="0.25">
      <c r="A1933">
        <v>1</v>
      </c>
      <c r="B1933">
        <v>0.83514887436456098</v>
      </c>
      <c r="C1933">
        <v>0.97240377632534503</v>
      </c>
      <c r="D1933">
        <v>0.77705156136528697</v>
      </c>
      <c r="E1933">
        <v>0.328976034858388</v>
      </c>
      <c r="F1933">
        <v>6.6811909949164902E-2</v>
      </c>
      <c r="G1933">
        <v>0</v>
      </c>
      <c r="H1933">
        <v>4</v>
      </c>
      <c r="I1933">
        <f t="shared" si="30"/>
        <v>3</v>
      </c>
    </row>
    <row r="1934" spans="1:9" x14ac:dyDescent="0.25">
      <c r="A1934">
        <v>1</v>
      </c>
      <c r="B1934">
        <v>0.81686247408431201</v>
      </c>
      <c r="C1934">
        <v>0.97995853489979301</v>
      </c>
      <c r="D1934">
        <v>0.79543883897719403</v>
      </c>
      <c r="E1934">
        <v>0.32135452660677299</v>
      </c>
      <c r="F1934">
        <v>6.6344160331720803E-2</v>
      </c>
      <c r="G1934">
        <v>0</v>
      </c>
      <c r="H1934">
        <v>4</v>
      </c>
      <c r="I1934">
        <f t="shared" si="30"/>
        <v>3</v>
      </c>
    </row>
    <row r="1935" spans="1:9" x14ac:dyDescent="0.25">
      <c r="A1935">
        <v>1</v>
      </c>
      <c r="B1935">
        <v>0.81622746185853001</v>
      </c>
      <c r="C1935">
        <v>0.98196948682385599</v>
      </c>
      <c r="D1935">
        <v>0.80027739251040197</v>
      </c>
      <c r="E1935">
        <v>0.31969486823855803</v>
      </c>
      <c r="F1935">
        <v>6.9348127600554796E-2</v>
      </c>
      <c r="G1935">
        <v>0</v>
      </c>
      <c r="H1935">
        <v>4</v>
      </c>
      <c r="I1935">
        <f t="shared" si="30"/>
        <v>3</v>
      </c>
    </row>
    <row r="1936" spans="1:9" x14ac:dyDescent="0.25">
      <c r="A1936">
        <v>1</v>
      </c>
      <c r="B1936">
        <v>0.84466714387974196</v>
      </c>
      <c r="C1936">
        <v>0.976377952755905</v>
      </c>
      <c r="D1936">
        <v>0.78310665712240501</v>
      </c>
      <c r="E1936">
        <v>0.33285612025769501</v>
      </c>
      <c r="F1936">
        <v>6.22763063707946E-2</v>
      </c>
      <c r="G1936">
        <v>0</v>
      </c>
      <c r="H1936">
        <v>4</v>
      </c>
      <c r="I1936">
        <f t="shared" si="30"/>
        <v>3</v>
      </c>
    </row>
    <row r="1937" spans="1:9" x14ac:dyDescent="0.25">
      <c r="A1937">
        <v>1</v>
      </c>
      <c r="B1937">
        <v>0.81830985915493004</v>
      </c>
      <c r="C1937">
        <v>0.96760563380281694</v>
      </c>
      <c r="D1937">
        <v>0.78098591549295804</v>
      </c>
      <c r="E1937">
        <v>0.33169014084506998</v>
      </c>
      <c r="F1937">
        <v>6.6901408450704206E-2</v>
      </c>
      <c r="G1937">
        <v>0</v>
      </c>
      <c r="H1937">
        <v>4</v>
      </c>
      <c r="I1937">
        <f t="shared" si="30"/>
        <v>3</v>
      </c>
    </row>
    <row r="1938" spans="1:9" x14ac:dyDescent="0.25">
      <c r="A1938">
        <v>1</v>
      </c>
      <c r="B1938">
        <v>0.80718728403593598</v>
      </c>
      <c r="C1938">
        <v>0.97304768486523796</v>
      </c>
      <c r="D1938">
        <v>0.79060124395300602</v>
      </c>
      <c r="E1938">
        <v>0.32480995162405002</v>
      </c>
      <c r="F1938">
        <v>6.3579820317899105E-2</v>
      </c>
      <c r="G1938">
        <v>0</v>
      </c>
      <c r="H1938">
        <v>4</v>
      </c>
      <c r="I1938">
        <f t="shared" si="30"/>
        <v>3</v>
      </c>
    </row>
    <row r="1939" spans="1:9" x14ac:dyDescent="0.25">
      <c r="A1939">
        <v>1</v>
      </c>
      <c r="B1939">
        <v>0.80336700336700295</v>
      </c>
      <c r="C1939">
        <v>0.94410774410774401</v>
      </c>
      <c r="D1939">
        <v>0.77777777777777801</v>
      </c>
      <c r="E1939">
        <v>0.32255892255892299</v>
      </c>
      <c r="F1939">
        <v>6.5319865319865306E-2</v>
      </c>
      <c r="G1939">
        <v>0</v>
      </c>
      <c r="H1939">
        <v>4</v>
      </c>
      <c r="I1939">
        <f t="shared" si="30"/>
        <v>3</v>
      </c>
    </row>
    <row r="1940" spans="1:9" x14ac:dyDescent="0.25">
      <c r="A1940">
        <v>1</v>
      </c>
      <c r="B1940">
        <v>0.80827586206896496</v>
      </c>
      <c r="C1940">
        <v>0.93862068965517198</v>
      </c>
      <c r="D1940">
        <v>0.75931034482758597</v>
      </c>
      <c r="E1940">
        <v>0.32413793103448302</v>
      </c>
      <c r="F1940">
        <v>6.2068965517241399E-2</v>
      </c>
      <c r="G1940">
        <v>0</v>
      </c>
      <c r="H1940">
        <v>4</v>
      </c>
      <c r="I1940">
        <f t="shared" si="30"/>
        <v>3</v>
      </c>
    </row>
    <row r="1941" spans="1:9" x14ac:dyDescent="0.25">
      <c r="A1941">
        <v>1</v>
      </c>
      <c r="B1941">
        <v>0.79581151832460695</v>
      </c>
      <c r="C1941">
        <v>0.90201944652206401</v>
      </c>
      <c r="D1941">
        <v>0.71802543006731501</v>
      </c>
      <c r="E1941">
        <v>0.287210172026926</v>
      </c>
      <c r="F1941">
        <v>7.5542258788332095E-2</v>
      </c>
      <c r="G1941">
        <v>0</v>
      </c>
      <c r="H1941">
        <v>4</v>
      </c>
      <c r="I1941">
        <f t="shared" si="30"/>
        <v>3</v>
      </c>
    </row>
    <row r="1942" spans="1:9" x14ac:dyDescent="0.25">
      <c r="A1942">
        <v>1</v>
      </c>
      <c r="B1942">
        <v>0.80013976240391305</v>
      </c>
      <c r="C1942">
        <v>0.94549266247379504</v>
      </c>
      <c r="D1942">
        <v>0.75890985324947602</v>
      </c>
      <c r="E1942">
        <v>0.33542976939203401</v>
      </c>
      <c r="F1942">
        <v>6.4989517819706494E-2</v>
      </c>
      <c r="G1942">
        <v>0</v>
      </c>
      <c r="H1942">
        <v>4</v>
      </c>
      <c r="I1942">
        <f t="shared" si="30"/>
        <v>3</v>
      </c>
    </row>
    <row r="1943" spans="1:9" x14ac:dyDescent="0.25">
      <c r="A1943">
        <v>1</v>
      </c>
      <c r="B1943">
        <v>0.81617138908085696</v>
      </c>
      <c r="C1943">
        <v>0.97235659986178302</v>
      </c>
      <c r="D1943">
        <v>0.78714581893572899</v>
      </c>
      <c r="E1943">
        <v>0.33102971665514902</v>
      </c>
      <c r="F1943">
        <v>6.4270905321354502E-2</v>
      </c>
      <c r="G1943">
        <v>0</v>
      </c>
      <c r="H1943">
        <v>4</v>
      </c>
      <c r="I1943">
        <f t="shared" si="30"/>
        <v>3</v>
      </c>
    </row>
    <row r="1944" spans="1:9" x14ac:dyDescent="0.25">
      <c r="A1944">
        <v>1</v>
      </c>
      <c r="B1944">
        <v>0.82722874913614397</v>
      </c>
      <c r="C1944">
        <v>0.98894263994471299</v>
      </c>
      <c r="D1944">
        <v>0.79405666897028304</v>
      </c>
      <c r="E1944">
        <v>0.33655839668279203</v>
      </c>
      <c r="F1944">
        <v>7.0490670352453405E-2</v>
      </c>
      <c r="G1944">
        <v>0</v>
      </c>
      <c r="H1944">
        <v>4</v>
      </c>
      <c r="I1944">
        <f t="shared" si="30"/>
        <v>3</v>
      </c>
    </row>
    <row r="1945" spans="1:9" x14ac:dyDescent="0.25">
      <c r="A1945">
        <v>1</v>
      </c>
      <c r="B1945">
        <v>0.80481099656357402</v>
      </c>
      <c r="C1945">
        <v>0.93195876288659796</v>
      </c>
      <c r="D1945">
        <v>0.753264604810997</v>
      </c>
      <c r="E1945">
        <v>0.31958762886597902</v>
      </c>
      <c r="F1945">
        <v>7.7663230240549802E-2</v>
      </c>
      <c r="G1945">
        <v>0</v>
      </c>
      <c r="H1945">
        <v>4</v>
      </c>
      <c r="I1945">
        <f t="shared" si="30"/>
        <v>3</v>
      </c>
    </row>
    <row r="1946" spans="1:9" x14ac:dyDescent="0.25">
      <c r="A1946">
        <v>1</v>
      </c>
      <c r="B1946">
        <v>0.80542986425339402</v>
      </c>
      <c r="C1946">
        <v>0.90422322775263997</v>
      </c>
      <c r="D1946">
        <v>0.72247360482654599</v>
      </c>
      <c r="E1946">
        <v>0.37104072398190002</v>
      </c>
      <c r="F1946">
        <v>9.4268476621417796E-2</v>
      </c>
      <c r="G1946">
        <v>0</v>
      </c>
      <c r="H1946">
        <v>4</v>
      </c>
      <c r="I1946">
        <f t="shared" si="30"/>
        <v>3</v>
      </c>
    </row>
    <row r="1947" spans="1:9" x14ac:dyDescent="0.25">
      <c r="A1947">
        <v>1</v>
      </c>
      <c r="B1947">
        <v>0.78884180790960501</v>
      </c>
      <c r="C1947">
        <v>0.93361581920904002</v>
      </c>
      <c r="D1947">
        <v>0.74717514124293805</v>
      </c>
      <c r="E1947">
        <v>0.33686440677966101</v>
      </c>
      <c r="F1947">
        <v>6.4971751412429404E-2</v>
      </c>
      <c r="G1947">
        <v>0</v>
      </c>
      <c r="H1947">
        <v>4</v>
      </c>
      <c r="I1947">
        <f t="shared" si="30"/>
        <v>3</v>
      </c>
    </row>
    <row r="1948" spans="1:9" x14ac:dyDescent="0.25">
      <c r="A1948">
        <v>1</v>
      </c>
      <c r="B1948">
        <v>0.82756183745583001</v>
      </c>
      <c r="C1948">
        <v>0.98233215547703201</v>
      </c>
      <c r="D1948">
        <v>0.78798586572438201</v>
      </c>
      <c r="E1948">
        <v>0.34204946996466401</v>
      </c>
      <c r="F1948">
        <v>6.6431095406360399E-2</v>
      </c>
      <c r="G1948">
        <v>0</v>
      </c>
      <c r="H1948">
        <v>4</v>
      </c>
      <c r="I1948">
        <f t="shared" si="30"/>
        <v>3</v>
      </c>
    </row>
    <row r="1949" spans="1:9" x14ac:dyDescent="0.25">
      <c r="A1949">
        <v>1</v>
      </c>
      <c r="B1949">
        <v>0.82638888888888895</v>
      </c>
      <c r="C1949">
        <v>0.98055555555555596</v>
      </c>
      <c r="D1949">
        <v>0.80138888888888904</v>
      </c>
      <c r="E1949">
        <v>0.33541666666666697</v>
      </c>
      <c r="F1949">
        <v>7.1527777777777801E-2</v>
      </c>
      <c r="G1949">
        <v>0</v>
      </c>
      <c r="H1949">
        <v>4</v>
      </c>
      <c r="I1949">
        <f t="shared" si="30"/>
        <v>3</v>
      </c>
    </row>
    <row r="1950" spans="1:9" x14ac:dyDescent="0.25">
      <c r="A1950">
        <v>1</v>
      </c>
      <c r="B1950">
        <v>0.82653766413268803</v>
      </c>
      <c r="C1950">
        <v>0.96060815480304096</v>
      </c>
      <c r="D1950">
        <v>0.78783690393918504</v>
      </c>
      <c r="E1950">
        <v>0.34416033172080202</v>
      </c>
      <c r="F1950">
        <v>7.3255010366275103E-2</v>
      </c>
      <c r="G1950">
        <v>0</v>
      </c>
      <c r="H1950">
        <v>4</v>
      </c>
      <c r="I1950">
        <f t="shared" si="30"/>
        <v>3</v>
      </c>
    </row>
    <row r="1951" spans="1:9" x14ac:dyDescent="0.25">
      <c r="A1951">
        <v>1</v>
      </c>
      <c r="B1951">
        <v>0.82327586206896597</v>
      </c>
      <c r="C1951">
        <v>0.94324712643678199</v>
      </c>
      <c r="D1951">
        <v>0.76580459770114895</v>
      </c>
      <c r="E1951">
        <v>0.32183908045977</v>
      </c>
      <c r="F1951">
        <v>7.0402298850574696E-2</v>
      </c>
      <c r="G1951">
        <v>0</v>
      </c>
      <c r="H1951">
        <v>4</v>
      </c>
      <c r="I1951">
        <f t="shared" si="30"/>
        <v>3</v>
      </c>
    </row>
    <row r="1952" spans="1:9" x14ac:dyDescent="0.25">
      <c r="A1952">
        <v>1</v>
      </c>
      <c r="B1952">
        <v>0.82768565248738302</v>
      </c>
      <c r="C1952">
        <v>0.96683489545782297</v>
      </c>
      <c r="D1952">
        <v>0.77072819033886097</v>
      </c>
      <c r="E1952">
        <v>0.313626532083634</v>
      </c>
      <c r="F1952">
        <v>6.4167267483777907E-2</v>
      </c>
      <c r="G1952">
        <v>0</v>
      </c>
      <c r="H1952">
        <v>4</v>
      </c>
      <c r="I1952">
        <f t="shared" si="30"/>
        <v>3</v>
      </c>
    </row>
    <row r="1953" spans="1:9" x14ac:dyDescent="0.25">
      <c r="A1953">
        <v>1</v>
      </c>
      <c r="B1953">
        <v>0.83500717360114796</v>
      </c>
      <c r="C1953">
        <v>0.98565279770444802</v>
      </c>
      <c r="D1953">
        <v>0.78479196556671504</v>
      </c>
      <c r="E1953">
        <v>0.31205164992826401</v>
      </c>
      <c r="F1953">
        <v>6.4562410329985706E-2</v>
      </c>
      <c r="G1953">
        <v>0</v>
      </c>
      <c r="H1953">
        <v>4</v>
      </c>
      <c r="I1953">
        <f t="shared" si="30"/>
        <v>3</v>
      </c>
    </row>
    <row r="1954" spans="1:9" x14ac:dyDescent="0.25">
      <c r="A1954">
        <v>1</v>
      </c>
      <c r="B1954">
        <v>0.82491103202847005</v>
      </c>
      <c r="C1954">
        <v>0.97864768683273995</v>
      </c>
      <c r="D1954">
        <v>0.79359430604982195</v>
      </c>
      <c r="E1954">
        <v>0.32028469750889699</v>
      </c>
      <c r="F1954">
        <v>6.3345195729537396E-2</v>
      </c>
      <c r="G1954">
        <v>0</v>
      </c>
      <c r="H1954">
        <v>4</v>
      </c>
      <c r="I1954">
        <f t="shared" si="30"/>
        <v>3</v>
      </c>
    </row>
    <row r="1955" spans="1:9" x14ac:dyDescent="0.25">
      <c r="A1955">
        <v>1</v>
      </c>
      <c r="B1955">
        <v>0.82042253521126796</v>
      </c>
      <c r="C1955">
        <v>0.96830985915492995</v>
      </c>
      <c r="D1955">
        <v>0.78028169014084503</v>
      </c>
      <c r="E1955">
        <v>0.33450704225352101</v>
      </c>
      <c r="F1955">
        <v>6.7605633802816895E-2</v>
      </c>
      <c r="G1955">
        <v>0</v>
      </c>
      <c r="H1955">
        <v>4</v>
      </c>
      <c r="I1955">
        <f t="shared" si="30"/>
        <v>3</v>
      </c>
    </row>
    <row r="1956" spans="1:9" x14ac:dyDescent="0.25">
      <c r="A1956">
        <v>1</v>
      </c>
      <c r="B1956">
        <v>0.82365439093484405</v>
      </c>
      <c r="C1956">
        <v>0.94475920679886705</v>
      </c>
      <c r="D1956">
        <v>0.75141643059490104</v>
      </c>
      <c r="E1956">
        <v>0.35835694050991501</v>
      </c>
      <c r="F1956">
        <v>6.0906515580736502E-2</v>
      </c>
      <c r="G1956">
        <v>0</v>
      </c>
      <c r="H1956">
        <v>4</v>
      </c>
      <c r="I1956">
        <f t="shared" si="30"/>
        <v>3</v>
      </c>
    </row>
    <row r="1957" spans="1:9" x14ac:dyDescent="0.25">
      <c r="A1957">
        <v>1</v>
      </c>
      <c r="B1957">
        <v>0.80858806404657901</v>
      </c>
      <c r="C1957">
        <v>0.96724890829694299</v>
      </c>
      <c r="D1957">
        <v>0.77001455604075697</v>
      </c>
      <c r="E1957">
        <v>0.32096069868995603</v>
      </c>
      <c r="F1957">
        <v>6.33187772925764E-2</v>
      </c>
      <c r="G1957">
        <v>0</v>
      </c>
      <c r="H1957">
        <v>4</v>
      </c>
      <c r="I1957">
        <f t="shared" si="30"/>
        <v>3</v>
      </c>
    </row>
    <row r="1958" spans="1:9" x14ac:dyDescent="0.25">
      <c r="A1958">
        <v>1</v>
      </c>
      <c r="B1958">
        <v>0.83357452966714896</v>
      </c>
      <c r="C1958">
        <v>0.97539797395079597</v>
      </c>
      <c r="D1958">
        <v>0.77062228654124498</v>
      </c>
      <c r="E1958">
        <v>0.324891461649783</v>
      </c>
      <c r="F1958">
        <v>6.8017366136034693E-2</v>
      </c>
      <c r="G1958">
        <v>0</v>
      </c>
      <c r="H1958">
        <v>4</v>
      </c>
      <c r="I1958">
        <f t="shared" si="30"/>
        <v>3</v>
      </c>
    </row>
    <row r="1959" spans="1:9" x14ac:dyDescent="0.25">
      <c r="A1959">
        <v>1</v>
      </c>
      <c r="B1959">
        <v>0.82954545454545503</v>
      </c>
      <c r="C1959">
        <v>0.97798295454545503</v>
      </c>
      <c r="D1959">
        <v>0.78764204545454597</v>
      </c>
      <c r="E1959">
        <v>0.31747159090909099</v>
      </c>
      <c r="F1959">
        <v>6.7471590909090898E-2</v>
      </c>
      <c r="G1959">
        <v>0</v>
      </c>
      <c r="H1959">
        <v>4</v>
      </c>
      <c r="I1959">
        <f t="shared" si="30"/>
        <v>3</v>
      </c>
    </row>
    <row r="1960" spans="1:9" x14ac:dyDescent="0.25">
      <c r="A1960">
        <v>1</v>
      </c>
      <c r="B1960">
        <v>0.82785164450664805</v>
      </c>
      <c r="C1960">
        <v>0.97900629811056705</v>
      </c>
      <c r="D1960">
        <v>0.78096571028691397</v>
      </c>
      <c r="E1960">
        <v>0.32540237928621402</v>
      </c>
      <c r="F1960">
        <v>6.5080475857242803E-2</v>
      </c>
      <c r="G1960">
        <v>0</v>
      </c>
      <c r="H1960">
        <v>4</v>
      </c>
      <c r="I1960">
        <f t="shared" si="30"/>
        <v>3</v>
      </c>
    </row>
    <row r="1961" spans="1:9" x14ac:dyDescent="0.25">
      <c r="A1961">
        <v>1</v>
      </c>
      <c r="B1961">
        <v>0.80710306406685195</v>
      </c>
      <c r="C1961">
        <v>0.94707520891364905</v>
      </c>
      <c r="D1961">
        <v>0.75696378830083599</v>
      </c>
      <c r="E1961">
        <v>0.32729805013927599</v>
      </c>
      <c r="F1961">
        <v>6.3370473537604499E-2</v>
      </c>
      <c r="G1961">
        <v>0</v>
      </c>
      <c r="H1961">
        <v>4</v>
      </c>
      <c r="I1961">
        <f t="shared" si="30"/>
        <v>3</v>
      </c>
    </row>
    <row r="1962" spans="1:9" x14ac:dyDescent="0.25">
      <c r="A1962">
        <v>1</v>
      </c>
      <c r="B1962">
        <v>0.82745961820851699</v>
      </c>
      <c r="C1962">
        <v>0.97136563876652005</v>
      </c>
      <c r="D1962">
        <v>0.79074889867841403</v>
      </c>
      <c r="E1962">
        <v>0.336270190895742</v>
      </c>
      <c r="F1962">
        <v>6.8281938325991207E-2</v>
      </c>
      <c r="G1962">
        <v>0</v>
      </c>
      <c r="H1962">
        <v>4</v>
      </c>
      <c r="I1962">
        <f t="shared" si="30"/>
        <v>3</v>
      </c>
    </row>
    <row r="1963" spans="1:9" x14ac:dyDescent="0.25">
      <c r="A1963">
        <v>1</v>
      </c>
      <c r="B1963">
        <v>0.82173295454545503</v>
      </c>
      <c r="C1963">
        <v>0.97230113636363602</v>
      </c>
      <c r="D1963">
        <v>0.78622159090909105</v>
      </c>
      <c r="E1963">
        <v>0.33025568181818199</v>
      </c>
      <c r="F1963">
        <v>7.1022727272727307E-2</v>
      </c>
      <c r="G1963">
        <v>0</v>
      </c>
      <c r="H1963">
        <v>4</v>
      </c>
      <c r="I1963">
        <f t="shared" si="30"/>
        <v>3</v>
      </c>
    </row>
    <row r="1964" spans="1:9" x14ac:dyDescent="0.25">
      <c r="A1964">
        <v>0.99928520371694096</v>
      </c>
      <c r="B1964">
        <v>0.84774839170836302</v>
      </c>
      <c r="C1964">
        <v>1</v>
      </c>
      <c r="D1964">
        <v>0.80414581844174404</v>
      </c>
      <c r="E1964">
        <v>0.34667619728377402</v>
      </c>
      <c r="F1964">
        <v>6.9335239456754794E-2</v>
      </c>
      <c r="G1964">
        <v>0</v>
      </c>
      <c r="H1964">
        <v>4</v>
      </c>
      <c r="I1964">
        <f t="shared" si="30"/>
        <v>3</v>
      </c>
    </row>
    <row r="1965" spans="1:9" x14ac:dyDescent="0.25">
      <c r="A1965">
        <v>1</v>
      </c>
      <c r="B1965">
        <v>0.79356568364611302</v>
      </c>
      <c r="C1965">
        <v>0.93431635388739998</v>
      </c>
      <c r="D1965">
        <v>0.76340482573726498</v>
      </c>
      <c r="E1965">
        <v>0.32305630026809701</v>
      </c>
      <c r="F1965">
        <v>6.3002680965147495E-2</v>
      </c>
      <c r="G1965">
        <v>0</v>
      </c>
      <c r="H1965">
        <v>4</v>
      </c>
      <c r="I1965">
        <f t="shared" si="30"/>
        <v>3</v>
      </c>
    </row>
    <row r="1966" spans="1:9" x14ac:dyDescent="0.25">
      <c r="A1966">
        <v>1</v>
      </c>
      <c r="B1966">
        <v>0.81024930747922397</v>
      </c>
      <c r="C1966">
        <v>0.93905817174515205</v>
      </c>
      <c r="D1966">
        <v>0.75554016620498599</v>
      </c>
      <c r="E1966">
        <v>0.34002770083102501</v>
      </c>
      <c r="F1966">
        <v>6.1634349030470902E-2</v>
      </c>
      <c r="G1966">
        <v>0</v>
      </c>
      <c r="H1966">
        <v>4</v>
      </c>
      <c r="I1966">
        <f t="shared" si="30"/>
        <v>3</v>
      </c>
    </row>
    <row r="1967" spans="1:9" x14ac:dyDescent="0.25">
      <c r="A1967">
        <v>1</v>
      </c>
      <c r="B1967">
        <v>0.83624454148471605</v>
      </c>
      <c r="C1967">
        <v>0.99272197962154296</v>
      </c>
      <c r="D1967">
        <v>0.79839883551673996</v>
      </c>
      <c r="E1967">
        <v>0.346433770014556</v>
      </c>
      <c r="F1967">
        <v>6.9141193595342099E-2</v>
      </c>
      <c r="G1967">
        <v>0</v>
      </c>
      <c r="H1967">
        <v>4</v>
      </c>
      <c r="I1967">
        <f t="shared" si="30"/>
        <v>3</v>
      </c>
    </row>
    <row r="1968" spans="1:9" x14ac:dyDescent="0.25">
      <c r="A1968">
        <v>1</v>
      </c>
      <c r="B1968">
        <v>0.82038834951456296</v>
      </c>
      <c r="C1968">
        <v>0.96601941747572795</v>
      </c>
      <c r="D1968">
        <v>0.78432732316227505</v>
      </c>
      <c r="E1968">
        <v>0.34396671289875203</v>
      </c>
      <c r="F1968">
        <v>6.5880721220527003E-2</v>
      </c>
      <c r="G1968">
        <v>0</v>
      </c>
      <c r="H1968">
        <v>4</v>
      </c>
      <c r="I1968">
        <f t="shared" si="30"/>
        <v>3</v>
      </c>
    </row>
    <row r="1969" spans="1:9" x14ac:dyDescent="0.25">
      <c r="A1969">
        <v>1</v>
      </c>
      <c r="B1969">
        <v>0.826749826749827</v>
      </c>
      <c r="C1969">
        <v>0.98128898128898101</v>
      </c>
      <c r="D1969">
        <v>0.79279279279279302</v>
      </c>
      <c r="E1969">
        <v>0.346500346500347</v>
      </c>
      <c r="F1969">
        <v>7.0686070686070704E-2</v>
      </c>
      <c r="G1969">
        <v>0</v>
      </c>
      <c r="H1969">
        <v>4</v>
      </c>
      <c r="I1969">
        <f t="shared" si="30"/>
        <v>3</v>
      </c>
    </row>
    <row r="1970" spans="1:9" x14ac:dyDescent="0.25">
      <c r="A1970">
        <v>1</v>
      </c>
      <c r="B1970">
        <v>0.81743308167467399</v>
      </c>
      <c r="C1970">
        <v>0.96431022649279297</v>
      </c>
      <c r="D1970">
        <v>0.78723404255319196</v>
      </c>
      <c r="E1970">
        <v>0.35209334248455698</v>
      </c>
      <c r="F1970">
        <v>7.0006863417982207E-2</v>
      </c>
      <c r="G1970">
        <v>0</v>
      </c>
      <c r="H1970">
        <v>4</v>
      </c>
      <c r="I1970">
        <f t="shared" si="30"/>
        <v>3</v>
      </c>
    </row>
    <row r="1971" spans="1:9" x14ac:dyDescent="0.25">
      <c r="A1971">
        <v>1</v>
      </c>
      <c r="B1971">
        <v>0.81366459627329202</v>
      </c>
      <c r="C1971">
        <v>0.928916494133885</v>
      </c>
      <c r="D1971">
        <v>0.75017253278122797</v>
      </c>
      <c r="E1971">
        <v>0.33402346445824699</v>
      </c>
      <c r="F1971">
        <v>7.0393374741200804E-2</v>
      </c>
      <c r="G1971">
        <v>0</v>
      </c>
      <c r="H1971">
        <v>4</v>
      </c>
      <c r="I1971">
        <f t="shared" si="30"/>
        <v>3</v>
      </c>
    </row>
    <row r="1972" spans="1:9" x14ac:dyDescent="0.25">
      <c r="A1972">
        <v>1</v>
      </c>
      <c r="B1972">
        <v>0.83914590747330997</v>
      </c>
      <c r="C1972">
        <v>0.98932384341637003</v>
      </c>
      <c r="D1972">
        <v>0.80569395017793599</v>
      </c>
      <c r="E1972">
        <v>0.35587188612099602</v>
      </c>
      <c r="F1972">
        <v>6.9750889679715294E-2</v>
      </c>
      <c r="G1972">
        <v>0</v>
      </c>
      <c r="H1972">
        <v>4</v>
      </c>
      <c r="I1972">
        <f t="shared" si="30"/>
        <v>3</v>
      </c>
    </row>
    <row r="1973" spans="1:9" x14ac:dyDescent="0.25">
      <c r="A1973">
        <v>1</v>
      </c>
      <c r="B1973">
        <v>0.821279554937413</v>
      </c>
      <c r="C1973">
        <v>0.98261474269819205</v>
      </c>
      <c r="D1973">
        <v>0.80737134909596697</v>
      </c>
      <c r="E1973">
        <v>0.34353268428372702</v>
      </c>
      <c r="F1973">
        <v>6.8845618915160001E-2</v>
      </c>
      <c r="G1973">
        <v>0</v>
      </c>
      <c r="H1973">
        <v>4</v>
      </c>
      <c r="I1973">
        <f t="shared" si="30"/>
        <v>3</v>
      </c>
    </row>
    <row r="1974" spans="1:9" x14ac:dyDescent="0.25">
      <c r="A1974">
        <v>1</v>
      </c>
      <c r="B1974">
        <v>0.83904109589041098</v>
      </c>
      <c r="C1974">
        <v>0.98150684931506904</v>
      </c>
      <c r="D1974">
        <v>0.80753424657534301</v>
      </c>
      <c r="E1974">
        <v>0.34041095890410999</v>
      </c>
      <c r="F1974">
        <v>6.50684931506849E-2</v>
      </c>
      <c r="G1974">
        <v>0</v>
      </c>
      <c r="H1974">
        <v>4</v>
      </c>
      <c r="I1974">
        <f t="shared" si="30"/>
        <v>3</v>
      </c>
    </row>
    <row r="1975" spans="1:9" x14ac:dyDescent="0.25">
      <c r="A1975">
        <v>1</v>
      </c>
      <c r="B1975">
        <v>0.83196721311475397</v>
      </c>
      <c r="C1975">
        <v>0.96174863387978105</v>
      </c>
      <c r="D1975">
        <v>0.78551912568306004</v>
      </c>
      <c r="E1975">
        <v>0.351092896174863</v>
      </c>
      <c r="F1975">
        <v>6.9672131147541005E-2</v>
      </c>
      <c r="G1975">
        <v>0</v>
      </c>
      <c r="H1975">
        <v>4</v>
      </c>
      <c r="I1975">
        <f t="shared" si="30"/>
        <v>3</v>
      </c>
    </row>
    <row r="1976" spans="1:9" x14ac:dyDescent="0.25">
      <c r="A1976">
        <v>1</v>
      </c>
      <c r="B1976">
        <v>0.82801664355062399</v>
      </c>
      <c r="C1976">
        <v>0.94105409153952901</v>
      </c>
      <c r="D1976">
        <v>0.76005547850208</v>
      </c>
      <c r="E1976">
        <v>0.35228848821081798</v>
      </c>
      <c r="F1976">
        <v>8.7378640776699004E-2</v>
      </c>
      <c r="G1976">
        <v>0</v>
      </c>
      <c r="H1976">
        <v>4</v>
      </c>
      <c r="I1976">
        <f t="shared" si="30"/>
        <v>3</v>
      </c>
    </row>
    <row r="1977" spans="1:9" x14ac:dyDescent="0.25">
      <c r="A1977">
        <v>1</v>
      </c>
      <c r="B1977">
        <v>0.82225332400279905</v>
      </c>
      <c r="C1977">
        <v>0.96081175647305805</v>
      </c>
      <c r="D1977">
        <v>0.78936319104268704</v>
      </c>
      <c r="E1977">
        <v>0.34709587123862801</v>
      </c>
      <c r="F1977">
        <v>7.3477956613016093E-2</v>
      </c>
      <c r="G1977">
        <v>0</v>
      </c>
      <c r="H1977">
        <v>4</v>
      </c>
      <c r="I1977">
        <f t="shared" si="30"/>
        <v>3</v>
      </c>
    </row>
    <row r="1978" spans="1:9" x14ac:dyDescent="0.25">
      <c r="A1978">
        <v>1</v>
      </c>
      <c r="B1978">
        <v>0.817808219178082</v>
      </c>
      <c r="C1978">
        <v>0.966438356164384</v>
      </c>
      <c r="D1978">
        <v>0.79726027397260302</v>
      </c>
      <c r="E1978">
        <v>0.34178082191780801</v>
      </c>
      <c r="F1978">
        <v>6.9178082191780801E-2</v>
      </c>
      <c r="G1978">
        <v>0</v>
      </c>
      <c r="H1978">
        <v>4</v>
      </c>
      <c r="I1978">
        <f t="shared" si="30"/>
        <v>3</v>
      </c>
    </row>
    <row r="1979" spans="1:9" x14ac:dyDescent="0.25">
      <c r="A1979">
        <v>1</v>
      </c>
      <c r="B1979">
        <v>0.83445945945945998</v>
      </c>
      <c r="C1979">
        <v>0.97972972972973005</v>
      </c>
      <c r="D1979">
        <v>0.80878378378378402</v>
      </c>
      <c r="E1979">
        <v>0.34797297297297303</v>
      </c>
      <c r="F1979">
        <v>7.2297297297297294E-2</v>
      </c>
      <c r="G1979">
        <v>0</v>
      </c>
      <c r="H1979">
        <v>4</v>
      </c>
      <c r="I1979">
        <f t="shared" si="30"/>
        <v>3</v>
      </c>
    </row>
    <row r="1980" spans="1:9" x14ac:dyDescent="0.25">
      <c r="A1980">
        <v>1</v>
      </c>
      <c r="B1980">
        <v>0.84941820670773405</v>
      </c>
      <c r="C1980">
        <v>0.98904859685147195</v>
      </c>
      <c r="D1980">
        <v>0.81314168377823404</v>
      </c>
      <c r="E1980">
        <v>0.36344969199178601</v>
      </c>
      <c r="F1980">
        <v>7.3237508555783704E-2</v>
      </c>
      <c r="G1980">
        <v>0</v>
      </c>
      <c r="H1980">
        <v>4</v>
      </c>
      <c r="I1980">
        <f t="shared" si="30"/>
        <v>3</v>
      </c>
    </row>
    <row r="1981" spans="1:9" x14ac:dyDescent="0.25">
      <c r="A1981">
        <v>1</v>
      </c>
      <c r="B1981">
        <v>0.84400544959128099</v>
      </c>
      <c r="C1981">
        <v>0.96662125340599503</v>
      </c>
      <c r="D1981">
        <v>0.79700272479564005</v>
      </c>
      <c r="E1981">
        <v>0.36103542234332398</v>
      </c>
      <c r="F1981">
        <v>7.2888283378746602E-2</v>
      </c>
      <c r="G1981">
        <v>0</v>
      </c>
      <c r="H1981">
        <v>4</v>
      </c>
      <c r="I1981">
        <f t="shared" si="30"/>
        <v>3</v>
      </c>
    </row>
    <row r="1982" spans="1:9" x14ac:dyDescent="0.25">
      <c r="A1982">
        <v>1</v>
      </c>
      <c r="B1982">
        <v>0.82452574525745304</v>
      </c>
      <c r="C1982">
        <v>0.91598915989159901</v>
      </c>
      <c r="D1982">
        <v>0.75745257452574499</v>
      </c>
      <c r="E1982">
        <v>0.41463414634146301</v>
      </c>
      <c r="F1982">
        <v>7.1138211382113806E-2</v>
      </c>
      <c r="G1982">
        <v>0</v>
      </c>
      <c r="H1982">
        <v>4</v>
      </c>
      <c r="I1982">
        <f t="shared" si="30"/>
        <v>3</v>
      </c>
    </row>
    <row r="1983" spans="1:9" x14ac:dyDescent="0.25">
      <c r="A1983">
        <v>1</v>
      </c>
      <c r="B1983">
        <v>0.82639378969654198</v>
      </c>
      <c r="C1983">
        <v>0.98588567395906901</v>
      </c>
      <c r="D1983">
        <v>0.79534227240649302</v>
      </c>
      <c r="E1983">
        <v>0.36626676076217402</v>
      </c>
      <c r="F1983">
        <v>7.0571630204657704E-2</v>
      </c>
      <c r="G1983">
        <v>0</v>
      </c>
      <c r="H1983">
        <v>4</v>
      </c>
      <c r="I1983">
        <f t="shared" si="30"/>
        <v>3</v>
      </c>
    </row>
    <row r="1984" spans="1:9" x14ac:dyDescent="0.25">
      <c r="A1984">
        <v>1</v>
      </c>
      <c r="B1984">
        <v>0.83596431022649298</v>
      </c>
      <c r="C1984">
        <v>0.98352779684282798</v>
      </c>
      <c r="D1984">
        <v>0.828414550446122</v>
      </c>
      <c r="E1984">
        <v>0.35758407687028099</v>
      </c>
      <c r="F1984">
        <v>7.2065888812628695E-2</v>
      </c>
      <c r="G1984">
        <v>0</v>
      </c>
      <c r="H1984">
        <v>4</v>
      </c>
      <c r="I1984">
        <f t="shared" si="30"/>
        <v>3</v>
      </c>
    </row>
    <row r="1985" spans="1:9" x14ac:dyDescent="0.25">
      <c r="A1985">
        <v>1</v>
      </c>
      <c r="B1985">
        <v>0.84135593220339</v>
      </c>
      <c r="C1985">
        <v>0.995254237288136</v>
      </c>
      <c r="D1985">
        <v>0.81559322033898296</v>
      </c>
      <c r="E1985">
        <v>0.36135593220339002</v>
      </c>
      <c r="F1985">
        <v>7.4576271186440696E-2</v>
      </c>
      <c r="G1985">
        <v>0</v>
      </c>
      <c r="H1985">
        <v>4</v>
      </c>
      <c r="I1985">
        <f t="shared" si="30"/>
        <v>3</v>
      </c>
    </row>
    <row r="1986" spans="1:9" x14ac:dyDescent="0.25">
      <c r="A1986">
        <v>1</v>
      </c>
      <c r="B1986">
        <v>0.83794733288318701</v>
      </c>
      <c r="C1986">
        <v>0.97164078325455805</v>
      </c>
      <c r="D1986">
        <v>0.81161377447670502</v>
      </c>
      <c r="E1986">
        <v>0.36394328156650901</v>
      </c>
      <c r="F1986">
        <v>7.2923700202565805E-2</v>
      </c>
      <c r="G1986">
        <v>0</v>
      </c>
      <c r="H1986">
        <v>4</v>
      </c>
      <c r="I1986">
        <f t="shared" si="30"/>
        <v>3</v>
      </c>
    </row>
    <row r="1987" spans="1:9" x14ac:dyDescent="0.25">
      <c r="A1987">
        <v>1</v>
      </c>
      <c r="B1987">
        <v>0.79920212765957399</v>
      </c>
      <c r="C1987">
        <v>0.91356382978723405</v>
      </c>
      <c r="D1987">
        <v>0.74800531914893598</v>
      </c>
      <c r="E1987">
        <v>0.36702127659574502</v>
      </c>
      <c r="F1987">
        <v>6.9148936170212796E-2</v>
      </c>
      <c r="G1987">
        <v>0</v>
      </c>
      <c r="H1987">
        <v>4</v>
      </c>
      <c r="I1987">
        <f t="shared" ref="I1987:I2050" si="31">H1987-1</f>
        <v>3</v>
      </c>
    </row>
    <row r="1988" spans="1:9" x14ac:dyDescent="0.25">
      <c r="A1988">
        <v>1</v>
      </c>
      <c r="B1988">
        <v>0.84116809116809099</v>
      </c>
      <c r="C1988">
        <v>0.98005698005698005</v>
      </c>
      <c r="D1988">
        <v>0.82407407407407396</v>
      </c>
      <c r="E1988">
        <v>0.37749287749287802</v>
      </c>
      <c r="F1988">
        <v>7.9059829059829098E-2</v>
      </c>
      <c r="G1988">
        <v>0</v>
      </c>
      <c r="H1988">
        <v>4</v>
      </c>
      <c r="I1988">
        <f t="shared" si="31"/>
        <v>3</v>
      </c>
    </row>
    <row r="1989" spans="1:9" x14ac:dyDescent="0.25">
      <c r="A1989">
        <v>1</v>
      </c>
      <c r="B1989">
        <v>0.80990629183400298</v>
      </c>
      <c r="C1989">
        <v>0.972556894243641</v>
      </c>
      <c r="D1989">
        <v>0.80655957161981295</v>
      </c>
      <c r="E1989">
        <v>0.35609103078982601</v>
      </c>
      <c r="F1989">
        <v>7.5635876840696101E-2</v>
      </c>
      <c r="G1989">
        <v>0</v>
      </c>
      <c r="H1989">
        <v>4</v>
      </c>
      <c r="I1989">
        <f t="shared" si="31"/>
        <v>3</v>
      </c>
    </row>
    <row r="1990" spans="1:9" x14ac:dyDescent="0.25">
      <c r="A1990">
        <v>1</v>
      </c>
      <c r="B1990">
        <v>0.82585034013605396</v>
      </c>
      <c r="C1990">
        <v>0.972108843537415</v>
      </c>
      <c r="D1990">
        <v>0.81020408163265301</v>
      </c>
      <c r="E1990">
        <v>0.35238095238095202</v>
      </c>
      <c r="F1990">
        <v>6.6666666666666693E-2</v>
      </c>
      <c r="G1990">
        <v>0</v>
      </c>
      <c r="H1990">
        <v>4</v>
      </c>
      <c r="I1990">
        <f t="shared" si="31"/>
        <v>3</v>
      </c>
    </row>
    <row r="1991" spans="1:9" x14ac:dyDescent="0.25">
      <c r="A1991">
        <v>1</v>
      </c>
      <c r="B1991">
        <v>0.81003344481605299</v>
      </c>
      <c r="C1991">
        <v>0.95117056856187299</v>
      </c>
      <c r="D1991">
        <v>0.78327759197324398</v>
      </c>
      <c r="E1991">
        <v>0.353177257525084</v>
      </c>
      <c r="F1991">
        <v>6.9565217391304404E-2</v>
      </c>
      <c r="G1991">
        <v>0</v>
      </c>
      <c r="H1991">
        <v>4</v>
      </c>
      <c r="I1991">
        <f t="shared" si="31"/>
        <v>3</v>
      </c>
    </row>
    <row r="1992" spans="1:9" x14ac:dyDescent="0.25">
      <c r="A1992">
        <v>1</v>
      </c>
      <c r="B1992">
        <v>0.81824417009602202</v>
      </c>
      <c r="C1992">
        <v>0.95473251028806605</v>
      </c>
      <c r="D1992">
        <v>0.79492455418381303</v>
      </c>
      <c r="E1992">
        <v>0.35665294924554197</v>
      </c>
      <c r="F1992">
        <v>7.4759945130315503E-2</v>
      </c>
      <c r="G1992">
        <v>0</v>
      </c>
      <c r="H1992">
        <v>4</v>
      </c>
      <c r="I1992">
        <f t="shared" si="31"/>
        <v>3</v>
      </c>
    </row>
    <row r="1993" spans="1:9" x14ac:dyDescent="0.25">
      <c r="A1993">
        <v>1</v>
      </c>
      <c r="B1993">
        <v>0.83230663928815896</v>
      </c>
      <c r="C1993">
        <v>0.98288843258042402</v>
      </c>
      <c r="D1993">
        <v>0.81519507186858298</v>
      </c>
      <c r="E1993">
        <v>0.35112936344969198</v>
      </c>
      <c r="F1993">
        <v>6.9815195071868605E-2</v>
      </c>
      <c r="G1993">
        <v>0</v>
      </c>
      <c r="H1993">
        <v>4</v>
      </c>
      <c r="I1993">
        <f t="shared" si="31"/>
        <v>3</v>
      </c>
    </row>
    <row r="1994" spans="1:9" x14ac:dyDescent="0.25">
      <c r="A1994">
        <v>1</v>
      </c>
      <c r="B1994">
        <v>0.84877384196185302</v>
      </c>
      <c r="C1994">
        <v>0.97752043596730198</v>
      </c>
      <c r="D1994">
        <v>0.82152588555858297</v>
      </c>
      <c r="E1994">
        <v>0.35558583106267</v>
      </c>
      <c r="F1994">
        <v>7.1525885558583094E-2</v>
      </c>
      <c r="G1994">
        <v>0</v>
      </c>
      <c r="H1994">
        <v>4</v>
      </c>
      <c r="I1994">
        <f t="shared" si="31"/>
        <v>3</v>
      </c>
    </row>
    <row r="1995" spans="1:9" x14ac:dyDescent="0.25">
      <c r="A1995">
        <v>1</v>
      </c>
      <c r="B1995">
        <v>0.81743308167467399</v>
      </c>
      <c r="C1995">
        <v>0.92930679478380196</v>
      </c>
      <c r="D1995">
        <v>0.75566231983527798</v>
      </c>
      <c r="E1995">
        <v>0.35621139327384999</v>
      </c>
      <c r="F1995">
        <v>6.4516129032258104E-2</v>
      </c>
      <c r="G1995">
        <v>0</v>
      </c>
      <c r="H1995">
        <v>4</v>
      </c>
      <c r="I1995">
        <f t="shared" si="31"/>
        <v>3</v>
      </c>
    </row>
    <row r="1996" spans="1:9" x14ac:dyDescent="0.25">
      <c r="A1996">
        <v>1</v>
      </c>
      <c r="B1996">
        <v>0.82968536251710001</v>
      </c>
      <c r="C1996">
        <v>0.96922024623803005</v>
      </c>
      <c r="D1996">
        <v>0.80369357045143597</v>
      </c>
      <c r="E1996">
        <v>0.36935704514363898</v>
      </c>
      <c r="F1996">
        <v>7.3187414500684E-2</v>
      </c>
      <c r="G1996">
        <v>0</v>
      </c>
      <c r="H1996">
        <v>4</v>
      </c>
      <c r="I1996">
        <f t="shared" si="31"/>
        <v>3</v>
      </c>
    </row>
    <row r="1997" spans="1:9" x14ac:dyDescent="0.25">
      <c r="A1997">
        <v>1</v>
      </c>
      <c r="B1997">
        <v>0.83141503046716303</v>
      </c>
      <c r="C1997">
        <v>0.96885578876100198</v>
      </c>
      <c r="D1997">
        <v>0.80365605958023001</v>
      </c>
      <c r="E1997">
        <v>0.35680433310765097</v>
      </c>
      <c r="F1997">
        <v>7.10900473933649E-2</v>
      </c>
      <c r="G1997">
        <v>0</v>
      </c>
      <c r="H1997">
        <v>4</v>
      </c>
      <c r="I1997">
        <f t="shared" si="31"/>
        <v>3</v>
      </c>
    </row>
    <row r="1998" spans="1:9" x14ac:dyDescent="0.25">
      <c r="A1998">
        <v>1</v>
      </c>
      <c r="B1998">
        <v>0.82907133243607001</v>
      </c>
      <c r="C1998">
        <v>0.96029609690444195</v>
      </c>
      <c r="D1998">
        <v>0.79542395693135903</v>
      </c>
      <c r="E1998">
        <v>0.35464333781965002</v>
      </c>
      <c r="F1998">
        <v>6.9313593539703899E-2</v>
      </c>
      <c r="G1998">
        <v>0</v>
      </c>
      <c r="H1998">
        <v>4</v>
      </c>
      <c r="I1998">
        <f t="shared" si="31"/>
        <v>3</v>
      </c>
    </row>
    <row r="1999" spans="1:9" x14ac:dyDescent="0.25">
      <c r="A1999">
        <v>1</v>
      </c>
      <c r="B1999">
        <v>0.82336769759450201</v>
      </c>
      <c r="C1999">
        <v>0.92577319587628903</v>
      </c>
      <c r="D1999">
        <v>0.76288659793814395</v>
      </c>
      <c r="E1999">
        <v>0.35670103092783501</v>
      </c>
      <c r="F1999">
        <v>8.1099656357388306E-2</v>
      </c>
      <c r="G1999">
        <v>0</v>
      </c>
      <c r="H1999">
        <v>4</v>
      </c>
      <c r="I1999">
        <f t="shared" si="31"/>
        <v>3</v>
      </c>
    </row>
    <row r="2000" spans="1:9" x14ac:dyDescent="0.25">
      <c r="A2000">
        <v>1</v>
      </c>
      <c r="B2000">
        <v>0.82005494505494503</v>
      </c>
      <c r="C2000">
        <v>0.941620879120879</v>
      </c>
      <c r="D2000">
        <v>0.79052197802197799</v>
      </c>
      <c r="E2000">
        <v>0.375</v>
      </c>
      <c r="F2000">
        <v>7.8296703296703296E-2</v>
      </c>
      <c r="G2000">
        <v>0</v>
      </c>
      <c r="H2000">
        <v>4</v>
      </c>
      <c r="I2000">
        <f t="shared" si="31"/>
        <v>3</v>
      </c>
    </row>
    <row r="2001" spans="1:9" x14ac:dyDescent="0.25">
      <c r="A2001">
        <v>1</v>
      </c>
      <c r="B2001">
        <v>0.82217714672075703</v>
      </c>
      <c r="C2001">
        <v>0.94320486815415805</v>
      </c>
      <c r="D2001">
        <v>0.78566599053414499</v>
      </c>
      <c r="E2001">
        <v>0.37322515212981699</v>
      </c>
      <c r="F2001">
        <v>8.2488167680865504E-2</v>
      </c>
      <c r="G2001">
        <v>0</v>
      </c>
      <c r="H2001">
        <v>4</v>
      </c>
      <c r="I2001">
        <f t="shared" si="31"/>
        <v>3</v>
      </c>
    </row>
    <row r="2002" spans="1:9" x14ac:dyDescent="0.25">
      <c r="A2002">
        <v>1</v>
      </c>
      <c r="B2002">
        <v>0.81577246283128602</v>
      </c>
      <c r="C2002">
        <v>0.93859082094376201</v>
      </c>
      <c r="D2002">
        <v>0.77763413057530695</v>
      </c>
      <c r="E2002">
        <v>0.35875888817065299</v>
      </c>
      <c r="F2002">
        <v>7.5630252100840303E-2</v>
      </c>
      <c r="G2002">
        <v>0</v>
      </c>
      <c r="H2002">
        <v>4</v>
      </c>
      <c r="I2002">
        <f t="shared" si="31"/>
        <v>3</v>
      </c>
    </row>
    <row r="2003" spans="1:9" x14ac:dyDescent="0.25">
      <c r="A2003">
        <v>1</v>
      </c>
      <c r="B2003">
        <v>0.81428571428571395</v>
      </c>
      <c r="C2003">
        <v>0.93116883116883098</v>
      </c>
      <c r="D2003">
        <v>0.76558441558441603</v>
      </c>
      <c r="E2003">
        <v>0.35779220779220799</v>
      </c>
      <c r="F2003">
        <v>7.46753246753247E-2</v>
      </c>
      <c r="G2003">
        <v>0</v>
      </c>
      <c r="H2003">
        <v>4</v>
      </c>
      <c r="I2003">
        <f t="shared" si="31"/>
        <v>3</v>
      </c>
    </row>
    <row r="2004" spans="1:9" x14ac:dyDescent="0.25">
      <c r="A2004">
        <v>1</v>
      </c>
      <c r="B2004">
        <v>0.83084577114427904</v>
      </c>
      <c r="C2004">
        <v>0.93034825870646798</v>
      </c>
      <c r="D2004">
        <v>0.77327647476901196</v>
      </c>
      <c r="E2004">
        <v>0.39658848614072501</v>
      </c>
      <c r="F2004">
        <v>8.5998578535892004E-2</v>
      </c>
      <c r="G2004">
        <v>0</v>
      </c>
      <c r="H2004">
        <v>4</v>
      </c>
      <c r="I2004">
        <f t="shared" si="31"/>
        <v>3</v>
      </c>
    </row>
    <row r="2005" spans="1:9" x14ac:dyDescent="0.25">
      <c r="A2005">
        <v>1</v>
      </c>
      <c r="B2005">
        <v>0.81216577540107004</v>
      </c>
      <c r="C2005">
        <v>0.93783422459892996</v>
      </c>
      <c r="D2005">
        <v>0.77740641711229896</v>
      </c>
      <c r="E2005">
        <v>0.37098930481283399</v>
      </c>
      <c r="F2005">
        <v>7.6871657754010697E-2</v>
      </c>
      <c r="G2005">
        <v>0</v>
      </c>
      <c r="H2005">
        <v>4</v>
      </c>
      <c r="I2005">
        <f t="shared" si="31"/>
        <v>3</v>
      </c>
    </row>
    <row r="2006" spans="1:9" x14ac:dyDescent="0.25">
      <c r="A2006">
        <v>1</v>
      </c>
      <c r="B2006">
        <v>0.83670803396472904</v>
      </c>
      <c r="C2006">
        <v>0.96864794252122799</v>
      </c>
      <c r="D2006">
        <v>0.80862181580666204</v>
      </c>
      <c r="E2006">
        <v>0.365774003919007</v>
      </c>
      <c r="F2006">
        <v>7.6420640104506901E-2</v>
      </c>
      <c r="G2006">
        <v>0</v>
      </c>
      <c r="H2006">
        <v>4</v>
      </c>
      <c r="I2006">
        <f t="shared" si="31"/>
        <v>3</v>
      </c>
    </row>
    <row r="2007" spans="1:9" x14ac:dyDescent="0.25">
      <c r="A2007">
        <v>1</v>
      </c>
      <c r="B2007">
        <v>0.82249674902470804</v>
      </c>
      <c r="C2007">
        <v>0.96749024707412201</v>
      </c>
      <c r="D2007">
        <v>0.78998699609883005</v>
      </c>
      <c r="E2007">
        <v>0.35825747724317297</v>
      </c>
      <c r="F2007">
        <v>7.2171651495448602E-2</v>
      </c>
      <c r="G2007">
        <v>0</v>
      </c>
      <c r="H2007">
        <v>4</v>
      </c>
      <c r="I2007">
        <f t="shared" si="31"/>
        <v>3</v>
      </c>
    </row>
    <row r="2008" spans="1:9" x14ac:dyDescent="0.25">
      <c r="A2008">
        <v>1</v>
      </c>
      <c r="B2008">
        <v>0.83205574912892</v>
      </c>
      <c r="C2008">
        <v>0.92891986062717802</v>
      </c>
      <c r="D2008">
        <v>0.78954703832752604</v>
      </c>
      <c r="E2008">
        <v>0.40696864111498299</v>
      </c>
      <c r="F2008">
        <v>8.5017421602787496E-2</v>
      </c>
      <c r="G2008">
        <v>0</v>
      </c>
      <c r="H2008">
        <v>4</v>
      </c>
      <c r="I2008">
        <f t="shared" si="31"/>
        <v>3</v>
      </c>
    </row>
    <row r="2009" spans="1:9" x14ac:dyDescent="0.25">
      <c r="A2009">
        <v>1</v>
      </c>
      <c r="B2009">
        <v>0.81009296148738397</v>
      </c>
      <c r="C2009">
        <v>0.93492695883134103</v>
      </c>
      <c r="D2009">
        <v>0.76892430278884505</v>
      </c>
      <c r="E2009">
        <v>0.37118193891102302</v>
      </c>
      <c r="F2009">
        <v>7.3041168658698502E-2</v>
      </c>
      <c r="G2009">
        <v>0</v>
      </c>
      <c r="H2009">
        <v>4</v>
      </c>
      <c r="I2009">
        <f t="shared" si="31"/>
        <v>3</v>
      </c>
    </row>
    <row r="2010" spans="1:9" x14ac:dyDescent="0.25">
      <c r="A2010">
        <v>1</v>
      </c>
      <c r="B2010">
        <v>0.83841661258922795</v>
      </c>
      <c r="C2010">
        <v>0.98572355613238205</v>
      </c>
      <c r="D2010">
        <v>0.82154445165476997</v>
      </c>
      <c r="E2010">
        <v>0.3659961064244</v>
      </c>
      <c r="F2010">
        <v>7.9169370538611297E-2</v>
      </c>
      <c r="G2010">
        <v>0</v>
      </c>
      <c r="H2010">
        <v>4</v>
      </c>
      <c r="I2010">
        <f t="shared" si="31"/>
        <v>3</v>
      </c>
    </row>
    <row r="2011" spans="1:9" x14ac:dyDescent="0.25">
      <c r="A2011">
        <v>1</v>
      </c>
      <c r="B2011">
        <v>0.83930857874519904</v>
      </c>
      <c r="C2011">
        <v>0.98143405889884805</v>
      </c>
      <c r="D2011">
        <v>0.81370038412291901</v>
      </c>
      <c r="E2011">
        <v>0.36811779769526298</v>
      </c>
      <c r="F2011">
        <v>7.8104993597951297E-2</v>
      </c>
      <c r="G2011">
        <v>0</v>
      </c>
      <c r="H2011">
        <v>4</v>
      </c>
      <c r="I2011">
        <f t="shared" si="31"/>
        <v>3</v>
      </c>
    </row>
    <row r="2012" spans="1:9" x14ac:dyDescent="0.25">
      <c r="A2012">
        <v>1</v>
      </c>
      <c r="B2012">
        <v>0.84566326530612201</v>
      </c>
      <c r="C2012">
        <v>0.96747448979591799</v>
      </c>
      <c r="D2012">
        <v>0.813137755102041</v>
      </c>
      <c r="E2012">
        <v>0.375</v>
      </c>
      <c r="F2012">
        <v>6.3775510204081606E-2</v>
      </c>
      <c r="G2012">
        <v>0</v>
      </c>
      <c r="H2012">
        <v>4</v>
      </c>
      <c r="I2012">
        <f t="shared" si="31"/>
        <v>3</v>
      </c>
    </row>
    <row r="2013" spans="1:9" x14ac:dyDescent="0.25">
      <c r="A2013">
        <v>1</v>
      </c>
      <c r="B2013">
        <v>0.82986767485822299</v>
      </c>
      <c r="C2013">
        <v>0.97038437303087599</v>
      </c>
      <c r="D2013">
        <v>0.80466288594833002</v>
      </c>
      <c r="E2013">
        <v>0.368620037807183</v>
      </c>
      <c r="F2013">
        <v>8.1285444234404494E-2</v>
      </c>
      <c r="G2013">
        <v>0</v>
      </c>
      <c r="H2013">
        <v>4</v>
      </c>
      <c r="I2013">
        <f t="shared" si="31"/>
        <v>3</v>
      </c>
    </row>
    <row r="2014" spans="1:9" x14ac:dyDescent="0.25">
      <c r="A2014">
        <v>1</v>
      </c>
      <c r="B2014">
        <v>0.848101265822785</v>
      </c>
      <c r="C2014">
        <v>0.98797468354430396</v>
      </c>
      <c r="D2014">
        <v>0.81202531645569598</v>
      </c>
      <c r="E2014">
        <v>0.37215189873417698</v>
      </c>
      <c r="F2014">
        <v>7.7848101265822797E-2</v>
      </c>
      <c r="G2014">
        <v>0</v>
      </c>
      <c r="H2014">
        <v>4</v>
      </c>
      <c r="I2014">
        <f t="shared" si="31"/>
        <v>3</v>
      </c>
    </row>
    <row r="2015" spans="1:9" x14ac:dyDescent="0.25">
      <c r="A2015">
        <v>1</v>
      </c>
      <c r="B2015">
        <v>0.822277847309136</v>
      </c>
      <c r="C2015">
        <v>0.96433041301626998</v>
      </c>
      <c r="D2015">
        <v>0.80851063829787195</v>
      </c>
      <c r="E2015">
        <v>0.36733416770963701</v>
      </c>
      <c r="F2015">
        <v>6.6332916145181497E-2</v>
      </c>
      <c r="G2015">
        <v>0</v>
      </c>
      <c r="H2015">
        <v>4</v>
      </c>
      <c r="I2015">
        <f t="shared" si="31"/>
        <v>3</v>
      </c>
    </row>
    <row r="2016" spans="1:9" x14ac:dyDescent="0.25">
      <c r="A2016">
        <v>1</v>
      </c>
      <c r="B2016">
        <v>0.84933248569612196</v>
      </c>
      <c r="C2016">
        <v>0.97711379529561404</v>
      </c>
      <c r="D2016">
        <v>0.80165289256198402</v>
      </c>
      <c r="E2016">
        <v>0.378258105530833</v>
      </c>
      <c r="F2016">
        <v>8.2644628099173598E-2</v>
      </c>
      <c r="G2016">
        <v>0</v>
      </c>
      <c r="H2016">
        <v>4</v>
      </c>
      <c r="I2016">
        <f t="shared" si="31"/>
        <v>3</v>
      </c>
    </row>
    <row r="2017" spans="1:9" x14ac:dyDescent="0.25">
      <c r="A2017">
        <v>1</v>
      </c>
      <c r="B2017">
        <v>0.83573667711598798</v>
      </c>
      <c r="C2017">
        <v>0.98432601880877801</v>
      </c>
      <c r="D2017">
        <v>0.80877742946708497</v>
      </c>
      <c r="E2017">
        <v>0.368025078369906</v>
      </c>
      <c r="F2017">
        <v>7.5862068965517199E-2</v>
      </c>
      <c r="G2017">
        <v>0</v>
      </c>
      <c r="H2017">
        <v>4</v>
      </c>
      <c r="I2017">
        <f t="shared" si="31"/>
        <v>3</v>
      </c>
    </row>
    <row r="2018" spans="1:9" x14ac:dyDescent="0.25">
      <c r="A2018">
        <v>1</v>
      </c>
      <c r="B2018">
        <v>0.84884447220487202</v>
      </c>
      <c r="C2018">
        <v>0.98313554028731998</v>
      </c>
      <c r="D2018">
        <v>0.81636477201748903</v>
      </c>
      <c r="E2018">
        <v>0.37226733291692699</v>
      </c>
      <c r="F2018">
        <v>7.4953154278575906E-2</v>
      </c>
      <c r="G2018">
        <v>0</v>
      </c>
      <c r="H2018">
        <v>4</v>
      </c>
      <c r="I2018">
        <f t="shared" si="31"/>
        <v>3</v>
      </c>
    </row>
    <row r="2019" spans="1:9" x14ac:dyDescent="0.25">
      <c r="A2019">
        <v>1</v>
      </c>
      <c r="B2019">
        <v>0.81986428130783495</v>
      </c>
      <c r="C2019">
        <v>0.95003084515730996</v>
      </c>
      <c r="D2019">
        <v>0.760641579272054</v>
      </c>
      <c r="E2019">
        <v>0.35718692165330002</v>
      </c>
      <c r="F2019">
        <v>7.6495990129549704E-2</v>
      </c>
      <c r="G2019">
        <v>0</v>
      </c>
      <c r="H2019">
        <v>4</v>
      </c>
      <c r="I2019">
        <f t="shared" si="31"/>
        <v>3</v>
      </c>
    </row>
    <row r="2020" spans="1:9" x14ac:dyDescent="0.25">
      <c r="A2020">
        <v>1</v>
      </c>
      <c r="B2020">
        <v>0.83748443337484402</v>
      </c>
      <c r="C2020">
        <v>0.97820672478206705</v>
      </c>
      <c r="D2020">
        <v>0.80261519302615203</v>
      </c>
      <c r="E2020">
        <v>0.37048567870485699</v>
      </c>
      <c r="F2020">
        <v>7.1606475716064794E-2</v>
      </c>
      <c r="G2020">
        <v>0</v>
      </c>
      <c r="H2020">
        <v>4</v>
      </c>
      <c r="I2020">
        <f t="shared" si="31"/>
        <v>3</v>
      </c>
    </row>
    <row r="2021" spans="1:9" x14ac:dyDescent="0.25">
      <c r="A2021">
        <v>1</v>
      </c>
      <c r="B2021">
        <v>0.84681902408894405</v>
      </c>
      <c r="C2021">
        <v>0.98147004323656595</v>
      </c>
      <c r="D2021">
        <v>0.82025941939468805</v>
      </c>
      <c r="E2021">
        <v>0.38109944410129698</v>
      </c>
      <c r="F2021">
        <v>7.5355157504632495E-2</v>
      </c>
      <c r="G2021">
        <v>0</v>
      </c>
      <c r="H2021">
        <v>4</v>
      </c>
      <c r="I2021">
        <f t="shared" si="31"/>
        <v>3</v>
      </c>
    </row>
    <row r="2022" spans="1:9" x14ac:dyDescent="0.25">
      <c r="A2022">
        <v>1</v>
      </c>
      <c r="B2022">
        <v>0.85077399380804997</v>
      </c>
      <c r="C2022">
        <v>0.97275541795665599</v>
      </c>
      <c r="D2022">
        <v>0.80804953560371495</v>
      </c>
      <c r="E2022">
        <v>0.38575851393188898</v>
      </c>
      <c r="F2022">
        <v>8.1114551083591294E-2</v>
      </c>
      <c r="G2022">
        <v>0</v>
      </c>
      <c r="H2022">
        <v>4</v>
      </c>
      <c r="I2022">
        <f t="shared" si="31"/>
        <v>3</v>
      </c>
    </row>
    <row r="2023" spans="1:9" x14ac:dyDescent="0.25">
      <c r="A2023">
        <v>1</v>
      </c>
      <c r="B2023">
        <v>0.83280757097791802</v>
      </c>
      <c r="C2023">
        <v>0.94826498422713001</v>
      </c>
      <c r="D2023">
        <v>0.76782334384858097</v>
      </c>
      <c r="E2023">
        <v>0.36529968454258699</v>
      </c>
      <c r="F2023">
        <v>9.1482649842271294E-2</v>
      </c>
      <c r="G2023">
        <v>0</v>
      </c>
      <c r="H2023">
        <v>4</v>
      </c>
      <c r="I2023">
        <f t="shared" si="31"/>
        <v>3</v>
      </c>
    </row>
    <row r="2024" spans="1:9" x14ac:dyDescent="0.25">
      <c r="A2024">
        <v>1</v>
      </c>
      <c r="B2024">
        <v>0.82397003745318398</v>
      </c>
      <c r="C2024">
        <v>0.95942571785268405</v>
      </c>
      <c r="D2024">
        <v>0.78651685393258397</v>
      </c>
      <c r="E2024">
        <v>0.36641697877652901</v>
      </c>
      <c r="F2024">
        <v>7.8027465667915102E-2</v>
      </c>
      <c r="G2024">
        <v>0</v>
      </c>
      <c r="H2024">
        <v>4</v>
      </c>
      <c r="I2024">
        <f t="shared" si="31"/>
        <v>3</v>
      </c>
    </row>
    <row r="2025" spans="1:9" x14ac:dyDescent="0.25">
      <c r="A2025">
        <v>1</v>
      </c>
      <c r="B2025">
        <v>0.82592592592592595</v>
      </c>
      <c r="C2025">
        <v>0.95493827160493805</v>
      </c>
      <c r="D2025">
        <v>0.79876543209876505</v>
      </c>
      <c r="E2025">
        <v>0.36975308641975302</v>
      </c>
      <c r="F2025">
        <v>7.7777777777777807E-2</v>
      </c>
      <c r="G2025">
        <v>0</v>
      </c>
      <c r="H2025">
        <v>4</v>
      </c>
      <c r="I2025">
        <f t="shared" si="31"/>
        <v>3</v>
      </c>
    </row>
    <row r="2026" spans="1:9" x14ac:dyDescent="0.25">
      <c r="A2026">
        <v>1</v>
      </c>
      <c r="B2026">
        <v>0.84629744866210299</v>
      </c>
      <c r="C2026">
        <v>0.98008711885500899</v>
      </c>
      <c r="D2026">
        <v>0.81767268201617904</v>
      </c>
      <c r="E2026">
        <v>0.36527691350342301</v>
      </c>
      <c r="F2026">
        <v>7.9651524579962704E-2</v>
      </c>
      <c r="G2026">
        <v>0</v>
      </c>
      <c r="H2026">
        <v>4</v>
      </c>
      <c r="I2026">
        <f t="shared" si="31"/>
        <v>3</v>
      </c>
    </row>
    <row r="2027" spans="1:9" x14ac:dyDescent="0.25">
      <c r="A2027">
        <v>1</v>
      </c>
      <c r="B2027">
        <v>0.83469004383218504</v>
      </c>
      <c r="C2027">
        <v>0.964934251721979</v>
      </c>
      <c r="D2027">
        <v>0.79837194740137796</v>
      </c>
      <c r="E2027">
        <v>0.36192861615529098</v>
      </c>
      <c r="F2027">
        <v>7.7019411396368198E-2</v>
      </c>
      <c r="G2027">
        <v>0</v>
      </c>
      <c r="H2027">
        <v>4</v>
      </c>
      <c r="I2027">
        <f t="shared" si="31"/>
        <v>3</v>
      </c>
    </row>
    <row r="2028" spans="1:9" x14ac:dyDescent="0.25">
      <c r="A2028">
        <v>1</v>
      </c>
      <c r="B2028">
        <v>0.837209302325581</v>
      </c>
      <c r="C2028">
        <v>0.95614617940199298</v>
      </c>
      <c r="D2028">
        <v>0.80332225913621302</v>
      </c>
      <c r="E2028">
        <v>0.42458471760797301</v>
      </c>
      <c r="F2028">
        <v>8.1727574750830603E-2</v>
      </c>
      <c r="G2028">
        <v>0</v>
      </c>
      <c r="H2028">
        <v>4</v>
      </c>
      <c r="I2028">
        <f t="shared" si="31"/>
        <v>3</v>
      </c>
    </row>
    <row r="2029" spans="1:9" x14ac:dyDescent="0.25">
      <c r="A2029">
        <v>1</v>
      </c>
      <c r="B2029">
        <v>0.81904761904761902</v>
      </c>
      <c r="C2029">
        <v>0.96126984126984105</v>
      </c>
      <c r="D2029">
        <v>0.77968253968253998</v>
      </c>
      <c r="E2029">
        <v>0.37015873015873002</v>
      </c>
      <c r="F2029">
        <v>7.8095238095238106E-2</v>
      </c>
      <c r="G2029">
        <v>0</v>
      </c>
      <c r="H2029">
        <v>4</v>
      </c>
      <c r="I2029">
        <f t="shared" si="31"/>
        <v>3</v>
      </c>
    </row>
    <row r="2030" spans="1:9" x14ac:dyDescent="0.25">
      <c r="A2030">
        <v>1</v>
      </c>
      <c r="B2030">
        <v>0.83195416931890498</v>
      </c>
      <c r="C2030">
        <v>0.97262889879057901</v>
      </c>
      <c r="D2030">
        <v>0.80140038192234198</v>
      </c>
      <c r="E2030">
        <v>0.35900700190961199</v>
      </c>
      <c r="F2030">
        <v>7.8930617441120302E-2</v>
      </c>
      <c r="G2030">
        <v>0</v>
      </c>
      <c r="H2030">
        <v>4</v>
      </c>
      <c r="I2030">
        <f t="shared" si="31"/>
        <v>3</v>
      </c>
    </row>
    <row r="2031" spans="1:9" x14ac:dyDescent="0.25">
      <c r="A2031">
        <v>1</v>
      </c>
      <c r="B2031">
        <v>0.83913869537682095</v>
      </c>
      <c r="C2031">
        <v>0.98353388220392701</v>
      </c>
      <c r="D2031">
        <v>0.83280557314756198</v>
      </c>
      <c r="E2031">
        <v>0.37428752374920798</v>
      </c>
      <c r="F2031">
        <v>7.7897403419886005E-2</v>
      </c>
      <c r="G2031">
        <v>0</v>
      </c>
      <c r="H2031">
        <v>4</v>
      </c>
      <c r="I2031">
        <f t="shared" si="31"/>
        <v>3</v>
      </c>
    </row>
    <row r="2032" spans="1:9" x14ac:dyDescent="0.25">
      <c r="A2032">
        <v>1</v>
      </c>
      <c r="B2032">
        <v>0.83031815346225801</v>
      </c>
      <c r="C2032">
        <v>0.96693699313786696</v>
      </c>
      <c r="D2032">
        <v>0.81472239550842196</v>
      </c>
      <c r="E2032">
        <v>0.39363693075483502</v>
      </c>
      <c r="F2032">
        <v>6.5502183406113496E-2</v>
      </c>
      <c r="G2032">
        <v>0</v>
      </c>
      <c r="H2032">
        <v>4</v>
      </c>
      <c r="I2032">
        <f t="shared" si="31"/>
        <v>3</v>
      </c>
    </row>
    <row r="2033" spans="1:9" x14ac:dyDescent="0.25">
      <c r="A2033">
        <v>1</v>
      </c>
      <c r="B2033">
        <v>0.84976836532097899</v>
      </c>
      <c r="C2033">
        <v>0.99272005294507004</v>
      </c>
      <c r="D2033">
        <v>0.79616148246194596</v>
      </c>
      <c r="E2033">
        <v>0.37723362011912598</v>
      </c>
      <c r="F2033">
        <v>8.1403044341495701E-2</v>
      </c>
      <c r="G2033">
        <v>0</v>
      </c>
      <c r="H2033">
        <v>4</v>
      </c>
      <c r="I2033">
        <f t="shared" si="31"/>
        <v>3</v>
      </c>
    </row>
    <row r="2034" spans="1:9" x14ac:dyDescent="0.25">
      <c r="A2034">
        <v>1</v>
      </c>
      <c r="B2034">
        <v>0.83697813121272402</v>
      </c>
      <c r="C2034">
        <v>0.96951623591782599</v>
      </c>
      <c r="D2034">
        <v>0.791252485089463</v>
      </c>
      <c r="E2034">
        <v>0.36978131212723703</v>
      </c>
      <c r="F2034">
        <v>7.7534791252485094E-2</v>
      </c>
      <c r="G2034">
        <v>0</v>
      </c>
      <c r="H2034">
        <v>4</v>
      </c>
      <c r="I2034">
        <f t="shared" si="31"/>
        <v>3</v>
      </c>
    </row>
    <row r="2035" spans="1:9" x14ac:dyDescent="0.25">
      <c r="A2035">
        <v>1</v>
      </c>
      <c r="B2035">
        <v>0.81234256926952098</v>
      </c>
      <c r="C2035">
        <v>0.95088161209068001</v>
      </c>
      <c r="D2035">
        <v>0.79596977329974805</v>
      </c>
      <c r="E2035">
        <v>0.36146095717884102</v>
      </c>
      <c r="F2035">
        <v>7.5566750629722901E-2</v>
      </c>
      <c r="G2035">
        <v>0</v>
      </c>
      <c r="H2035">
        <v>4</v>
      </c>
      <c r="I2035">
        <f t="shared" si="31"/>
        <v>3</v>
      </c>
    </row>
    <row r="2036" spans="1:9" x14ac:dyDescent="0.25">
      <c r="A2036">
        <v>1</v>
      </c>
      <c r="B2036">
        <v>0.81504315659679405</v>
      </c>
      <c r="C2036">
        <v>0.96794081381011099</v>
      </c>
      <c r="D2036">
        <v>0.80702836004932199</v>
      </c>
      <c r="E2036">
        <v>0.37053020961775601</v>
      </c>
      <c r="F2036">
        <v>6.5351418002466105E-2</v>
      </c>
      <c r="G2036">
        <v>0</v>
      </c>
      <c r="H2036">
        <v>4</v>
      </c>
      <c r="I2036">
        <f t="shared" si="31"/>
        <v>3</v>
      </c>
    </row>
    <row r="2037" spans="1:9" x14ac:dyDescent="0.25">
      <c r="A2037">
        <v>1</v>
      </c>
      <c r="B2037">
        <v>0.82399999999999995</v>
      </c>
      <c r="C2037">
        <v>0.94599999999999995</v>
      </c>
      <c r="D2037">
        <v>0.76266666666666705</v>
      </c>
      <c r="E2037">
        <v>0.36399999999999999</v>
      </c>
      <c r="F2037">
        <v>7.3999999999999996E-2</v>
      </c>
      <c r="G2037">
        <v>0</v>
      </c>
      <c r="H2037">
        <v>4</v>
      </c>
      <c r="I2037">
        <f t="shared" si="31"/>
        <v>3</v>
      </c>
    </row>
    <row r="2038" spans="1:9" x14ac:dyDescent="0.25">
      <c r="A2038">
        <v>1</v>
      </c>
      <c r="B2038">
        <v>0.81399870382371997</v>
      </c>
      <c r="C2038">
        <v>0.93713545042125701</v>
      </c>
      <c r="D2038">
        <v>0.76928062216461401</v>
      </c>
      <c r="E2038">
        <v>0.35968891769280598</v>
      </c>
      <c r="F2038">
        <v>8.16591056383668E-2</v>
      </c>
      <c r="G2038">
        <v>0</v>
      </c>
      <c r="H2038">
        <v>4</v>
      </c>
      <c r="I2038">
        <f t="shared" si="31"/>
        <v>3</v>
      </c>
    </row>
    <row r="2039" spans="1:9" x14ac:dyDescent="0.25">
      <c r="A2039">
        <v>1</v>
      </c>
      <c r="B2039">
        <v>0.82656572608396395</v>
      </c>
      <c r="C2039">
        <v>0.95939435650378502</v>
      </c>
      <c r="D2039">
        <v>0.80660701995870598</v>
      </c>
      <c r="E2039">
        <v>0.39160357880247798</v>
      </c>
      <c r="F2039">
        <v>7.8458362009635199E-2</v>
      </c>
      <c r="G2039">
        <v>0</v>
      </c>
      <c r="H2039">
        <v>4</v>
      </c>
      <c r="I2039">
        <f t="shared" si="31"/>
        <v>3</v>
      </c>
    </row>
    <row r="2040" spans="1:9" x14ac:dyDescent="0.25">
      <c r="A2040">
        <v>1</v>
      </c>
      <c r="B2040">
        <v>0.83044733044732999</v>
      </c>
      <c r="C2040">
        <v>0.97619047619047605</v>
      </c>
      <c r="D2040">
        <v>0.817460317460317</v>
      </c>
      <c r="E2040">
        <v>0.35209235209235201</v>
      </c>
      <c r="F2040">
        <v>0.118326118326118</v>
      </c>
      <c r="G2040">
        <v>0</v>
      </c>
      <c r="H2040">
        <v>4</v>
      </c>
      <c r="I2040">
        <f t="shared" si="31"/>
        <v>3</v>
      </c>
    </row>
    <row r="2041" spans="1:9" x14ac:dyDescent="0.25">
      <c r="A2041">
        <v>1</v>
      </c>
      <c r="B2041">
        <v>0.826629680998613</v>
      </c>
      <c r="C2041">
        <v>0.952149791955617</v>
      </c>
      <c r="D2041">
        <v>0.76005547850208</v>
      </c>
      <c r="E2041">
        <v>0.36269070735090198</v>
      </c>
      <c r="F2041">
        <v>7.83633841886269E-2</v>
      </c>
      <c r="G2041">
        <v>0</v>
      </c>
      <c r="H2041">
        <v>4</v>
      </c>
      <c r="I2041">
        <f t="shared" si="31"/>
        <v>3</v>
      </c>
    </row>
    <row r="2042" spans="1:9" x14ac:dyDescent="0.25">
      <c r="A2042">
        <v>1</v>
      </c>
      <c r="B2042">
        <v>0.81720430107526898</v>
      </c>
      <c r="C2042">
        <v>0.94690860215053796</v>
      </c>
      <c r="D2042">
        <v>0.75873655913978499</v>
      </c>
      <c r="E2042">
        <v>0.36021505376344098</v>
      </c>
      <c r="F2042">
        <v>8.1317204301075294E-2</v>
      </c>
      <c r="G2042">
        <v>0</v>
      </c>
      <c r="H2042">
        <v>4</v>
      </c>
      <c r="I2042">
        <f t="shared" si="31"/>
        <v>3</v>
      </c>
    </row>
    <row r="2043" spans="1:9" x14ac:dyDescent="0.25">
      <c r="A2043">
        <v>1</v>
      </c>
      <c r="B2043">
        <v>0.81152204836415398</v>
      </c>
      <c r="C2043">
        <v>0.95945945945945998</v>
      </c>
      <c r="D2043">
        <v>0.80156472261735401</v>
      </c>
      <c r="E2043">
        <v>0.41963015647226198</v>
      </c>
      <c r="F2043">
        <v>7.5391180654338599E-2</v>
      </c>
      <c r="G2043">
        <v>0</v>
      </c>
      <c r="H2043">
        <v>4</v>
      </c>
      <c r="I2043">
        <f t="shared" si="31"/>
        <v>3</v>
      </c>
    </row>
    <row r="2044" spans="1:9" x14ac:dyDescent="0.25">
      <c r="A2044">
        <v>1</v>
      </c>
      <c r="B2044">
        <v>0.69432773109243695</v>
      </c>
      <c r="C2044">
        <v>0.93907563025210095</v>
      </c>
      <c r="D2044">
        <v>0.748949579831933</v>
      </c>
      <c r="E2044">
        <v>0.20483193277310899</v>
      </c>
      <c r="F2044">
        <v>0.189075630252101</v>
      </c>
      <c r="G2044">
        <v>0</v>
      </c>
      <c r="H2044">
        <v>4</v>
      </c>
      <c r="I2044">
        <f t="shared" si="31"/>
        <v>3</v>
      </c>
    </row>
    <row r="2045" spans="1:9" x14ac:dyDescent="0.25">
      <c r="A2045">
        <v>1</v>
      </c>
      <c r="B2045">
        <v>0.81228668941979498</v>
      </c>
      <c r="C2045">
        <v>0.93515358361774803</v>
      </c>
      <c r="D2045">
        <v>0.74061433447099001</v>
      </c>
      <c r="E2045">
        <v>0.37542662116040998</v>
      </c>
      <c r="F2045">
        <v>7.9180887372013703E-2</v>
      </c>
      <c r="G2045">
        <v>0</v>
      </c>
      <c r="H2045">
        <v>4</v>
      </c>
      <c r="I2045">
        <f t="shared" si="31"/>
        <v>3</v>
      </c>
    </row>
    <row r="2046" spans="1:9" x14ac:dyDescent="0.25">
      <c r="A2046">
        <v>1</v>
      </c>
      <c r="B2046">
        <v>0.817211474316211</v>
      </c>
      <c r="C2046">
        <v>0.93995997331554404</v>
      </c>
      <c r="D2046">
        <v>0.77451634422948601</v>
      </c>
      <c r="E2046">
        <v>0.408272181454303</v>
      </c>
      <c r="F2046">
        <v>7.3382254836557706E-2</v>
      </c>
      <c r="G2046">
        <v>0</v>
      </c>
      <c r="H2046">
        <v>4</v>
      </c>
      <c r="I2046">
        <f t="shared" si="31"/>
        <v>3</v>
      </c>
    </row>
    <row r="2047" spans="1:9" x14ac:dyDescent="0.25">
      <c r="A2047">
        <v>1</v>
      </c>
      <c r="B2047">
        <v>0.748837209302326</v>
      </c>
      <c r="C2047">
        <v>0.93488372093023298</v>
      </c>
      <c r="D2047">
        <v>0.75627906976744197</v>
      </c>
      <c r="E2047">
        <v>0.27813953488372101</v>
      </c>
      <c r="F2047">
        <v>0.157209302325581</v>
      </c>
      <c r="G2047">
        <v>0</v>
      </c>
      <c r="H2047">
        <v>4</v>
      </c>
      <c r="I2047">
        <f t="shared" si="31"/>
        <v>3</v>
      </c>
    </row>
    <row r="2048" spans="1:9" x14ac:dyDescent="0.25">
      <c r="A2048">
        <v>1</v>
      </c>
      <c r="B2048">
        <v>0.84017923823749097</v>
      </c>
      <c r="C2048">
        <v>0.99701269604182197</v>
      </c>
      <c r="D2048">
        <v>0.852875280059746</v>
      </c>
      <c r="E2048">
        <v>0.451082897684839</v>
      </c>
      <c r="F2048">
        <v>5.8252427184466E-2</v>
      </c>
      <c r="G2048">
        <v>0</v>
      </c>
      <c r="H2048">
        <v>4</v>
      </c>
      <c r="I2048">
        <f t="shared" si="31"/>
        <v>3</v>
      </c>
    </row>
    <row r="2049" spans="1:9" x14ac:dyDescent="0.25">
      <c r="A2049">
        <v>1</v>
      </c>
      <c r="B2049">
        <v>0.82089552238805996</v>
      </c>
      <c r="C2049">
        <v>0.93176972281449899</v>
      </c>
      <c r="D2049">
        <v>0.74555792466240201</v>
      </c>
      <c r="E2049">
        <v>0.39516702203269399</v>
      </c>
      <c r="F2049">
        <v>8.2444918265813794E-2</v>
      </c>
      <c r="G2049">
        <v>0</v>
      </c>
      <c r="H2049">
        <v>4</v>
      </c>
      <c r="I2049">
        <f t="shared" si="31"/>
        <v>3</v>
      </c>
    </row>
    <row r="2050" spans="1:9" x14ac:dyDescent="0.25">
      <c r="A2050">
        <v>1</v>
      </c>
      <c r="B2050">
        <v>0.82505105513955102</v>
      </c>
      <c r="C2050">
        <v>0.96051735874744704</v>
      </c>
      <c r="D2050">
        <v>0.76786929884275001</v>
      </c>
      <c r="E2050">
        <v>0.38938053097345099</v>
      </c>
      <c r="F2050">
        <v>8.0326752893124603E-2</v>
      </c>
      <c r="G2050">
        <v>0</v>
      </c>
      <c r="H2050">
        <v>4</v>
      </c>
      <c r="I2050">
        <f t="shared" si="31"/>
        <v>3</v>
      </c>
    </row>
    <row r="2051" spans="1:9" x14ac:dyDescent="0.25">
      <c r="A2051">
        <v>1</v>
      </c>
      <c r="B2051">
        <v>0.80914512922465198</v>
      </c>
      <c r="C2051">
        <v>0.96421471172962203</v>
      </c>
      <c r="D2051">
        <v>0.797879390324718</v>
      </c>
      <c r="E2051">
        <v>0.37110669317428802</v>
      </c>
      <c r="F2051">
        <v>7.8860172299536097E-2</v>
      </c>
      <c r="G2051">
        <v>0</v>
      </c>
      <c r="H2051">
        <v>4</v>
      </c>
      <c r="I2051">
        <f t="shared" ref="I2051:I2114" si="32">H2051-1</f>
        <v>3</v>
      </c>
    </row>
    <row r="2052" spans="1:9" x14ac:dyDescent="0.25">
      <c r="A2052">
        <v>1</v>
      </c>
      <c r="B2052">
        <v>0.80871828236825005</v>
      </c>
      <c r="C2052">
        <v>0.96096291476903095</v>
      </c>
      <c r="D2052">
        <v>0.81392322706571296</v>
      </c>
      <c r="E2052">
        <v>0.37670787247885501</v>
      </c>
      <c r="F2052">
        <v>7.9375406636304505E-2</v>
      </c>
      <c r="G2052">
        <v>0</v>
      </c>
      <c r="H2052">
        <v>4</v>
      </c>
      <c r="I2052">
        <f t="shared" si="32"/>
        <v>3</v>
      </c>
    </row>
    <row r="2053" spans="1:9" x14ac:dyDescent="0.25">
      <c r="A2053">
        <v>1</v>
      </c>
      <c r="B2053">
        <v>0.80766396462785595</v>
      </c>
      <c r="C2053">
        <v>0.94104642593957299</v>
      </c>
      <c r="D2053">
        <v>0.74944731024318401</v>
      </c>
      <c r="E2053">
        <v>0.47089167280766397</v>
      </c>
      <c r="F2053">
        <v>0.112748710390567</v>
      </c>
      <c r="G2053">
        <v>0</v>
      </c>
      <c r="H2053">
        <v>4</v>
      </c>
      <c r="I2053">
        <f t="shared" si="32"/>
        <v>3</v>
      </c>
    </row>
    <row r="2054" spans="1:9" x14ac:dyDescent="0.25">
      <c r="A2054">
        <v>1</v>
      </c>
      <c r="B2054">
        <v>0.86252616887648303</v>
      </c>
      <c r="C2054">
        <v>0.98953244940683904</v>
      </c>
      <c r="D2054">
        <v>0.81367759944173101</v>
      </c>
      <c r="E2054">
        <v>0.41032798325191899</v>
      </c>
      <c r="F2054">
        <v>7.6064200976971405E-2</v>
      </c>
      <c r="G2054">
        <v>0</v>
      </c>
      <c r="H2054">
        <v>4</v>
      </c>
      <c r="I2054">
        <f t="shared" si="32"/>
        <v>3</v>
      </c>
    </row>
    <row r="2055" spans="1:9" x14ac:dyDescent="0.25">
      <c r="A2055">
        <v>1</v>
      </c>
      <c r="B2055">
        <v>0.82877604166666696</v>
      </c>
      <c r="C2055">
        <v>0.99283854166666696</v>
      </c>
      <c r="D2055">
        <v>0.822265625</v>
      </c>
      <c r="E2055">
        <v>0.373046875</v>
      </c>
      <c r="F2055">
        <v>7.5520833333333301E-2</v>
      </c>
      <c r="G2055">
        <v>0</v>
      </c>
      <c r="H2055">
        <v>4</v>
      </c>
      <c r="I2055">
        <f t="shared" si="32"/>
        <v>3</v>
      </c>
    </row>
    <row r="2056" spans="1:9" x14ac:dyDescent="0.25">
      <c r="A2056">
        <v>0.99538258575197902</v>
      </c>
      <c r="B2056">
        <v>0.83443271767810001</v>
      </c>
      <c r="C2056">
        <v>1</v>
      </c>
      <c r="D2056">
        <v>0.83707124010554101</v>
      </c>
      <c r="E2056">
        <v>0.37203166226912898</v>
      </c>
      <c r="F2056">
        <v>7.9815303430079199E-2</v>
      </c>
      <c r="G2056">
        <v>0</v>
      </c>
      <c r="H2056">
        <v>4</v>
      </c>
      <c r="I2056">
        <f t="shared" si="32"/>
        <v>3</v>
      </c>
    </row>
    <row r="2057" spans="1:9" x14ac:dyDescent="0.25">
      <c r="A2057">
        <v>1</v>
      </c>
      <c r="B2057">
        <v>0.83093053735255595</v>
      </c>
      <c r="C2057">
        <v>0.98951507208388001</v>
      </c>
      <c r="D2057">
        <v>0.83748361730013099</v>
      </c>
      <c r="E2057">
        <v>0.36631716906946299</v>
      </c>
      <c r="F2057">
        <v>6.68414154652687E-2</v>
      </c>
      <c r="G2057">
        <v>0</v>
      </c>
      <c r="H2057">
        <v>4</v>
      </c>
      <c r="I2057">
        <f t="shared" si="32"/>
        <v>3</v>
      </c>
    </row>
    <row r="2058" spans="1:9" x14ac:dyDescent="0.25">
      <c r="A2058">
        <v>1</v>
      </c>
      <c r="B2058">
        <v>0.84224965706447197</v>
      </c>
      <c r="C2058">
        <v>0.99108367626886096</v>
      </c>
      <c r="D2058">
        <v>0.79561042524005499</v>
      </c>
      <c r="E2058">
        <v>0.43004115226337403</v>
      </c>
      <c r="F2058">
        <v>6.3786008230452704E-2</v>
      </c>
      <c r="G2058">
        <v>0</v>
      </c>
      <c r="H2058">
        <v>4</v>
      </c>
      <c r="I2058">
        <f t="shared" si="32"/>
        <v>3</v>
      </c>
    </row>
    <row r="2059" spans="1:9" x14ac:dyDescent="0.25">
      <c r="A2059">
        <v>1</v>
      </c>
      <c r="B2059">
        <v>0.81988379599741801</v>
      </c>
      <c r="C2059">
        <v>0.98063266623628098</v>
      </c>
      <c r="D2059">
        <v>0.79987088444157495</v>
      </c>
      <c r="E2059">
        <v>0.35313105229180097</v>
      </c>
      <c r="F2059">
        <v>8.0051646223369896E-2</v>
      </c>
      <c r="G2059">
        <v>0</v>
      </c>
      <c r="H2059">
        <v>4</v>
      </c>
      <c r="I2059">
        <f t="shared" si="32"/>
        <v>3</v>
      </c>
    </row>
    <row r="2060" spans="1:9" x14ac:dyDescent="0.25">
      <c r="A2060">
        <v>1</v>
      </c>
      <c r="B2060">
        <v>0.84691195795006602</v>
      </c>
      <c r="C2060">
        <v>1</v>
      </c>
      <c r="D2060">
        <v>0.82588699080157701</v>
      </c>
      <c r="E2060">
        <v>0.34691195795006602</v>
      </c>
      <c r="F2060">
        <v>7.2273324572930397E-2</v>
      </c>
      <c r="G2060">
        <v>0</v>
      </c>
      <c r="H2060">
        <v>4</v>
      </c>
      <c r="I2060">
        <f t="shared" si="32"/>
        <v>3</v>
      </c>
    </row>
    <row r="2061" spans="1:9" x14ac:dyDescent="0.25">
      <c r="A2061">
        <v>1</v>
      </c>
      <c r="B2061">
        <v>0.81507731958762897</v>
      </c>
      <c r="C2061">
        <v>0.98067010309278402</v>
      </c>
      <c r="D2061">
        <v>0.81765463917525805</v>
      </c>
      <c r="E2061">
        <v>0.34020618556700999</v>
      </c>
      <c r="F2061">
        <v>6.18556701030928E-2</v>
      </c>
      <c r="G2061">
        <v>0</v>
      </c>
      <c r="H2061">
        <v>4</v>
      </c>
      <c r="I2061">
        <f t="shared" si="32"/>
        <v>3</v>
      </c>
    </row>
    <row r="2062" spans="1:9" x14ac:dyDescent="0.25">
      <c r="A2062">
        <v>0.99443284620737704</v>
      </c>
      <c r="B2062">
        <v>0.83855254001391799</v>
      </c>
      <c r="C2062">
        <v>1</v>
      </c>
      <c r="D2062">
        <v>0.79053583855253995</v>
      </c>
      <c r="E2062">
        <v>0.37160751565762001</v>
      </c>
      <c r="F2062">
        <v>8.6290883785664602E-2</v>
      </c>
      <c r="G2062">
        <v>0</v>
      </c>
      <c r="H2062">
        <v>4</v>
      </c>
      <c r="I2062">
        <f t="shared" si="32"/>
        <v>3</v>
      </c>
    </row>
    <row r="2063" spans="1:9" x14ac:dyDescent="0.25">
      <c r="A2063">
        <v>0.99733333333333296</v>
      </c>
      <c r="B2063">
        <v>0.83133333333333304</v>
      </c>
      <c r="C2063">
        <v>1</v>
      </c>
      <c r="D2063">
        <v>0.80400000000000005</v>
      </c>
      <c r="E2063">
        <v>0.355333333333333</v>
      </c>
      <c r="F2063">
        <v>7.1999999999999995E-2</v>
      </c>
      <c r="G2063">
        <v>0</v>
      </c>
      <c r="H2063">
        <v>4</v>
      </c>
      <c r="I2063">
        <f t="shared" si="32"/>
        <v>3</v>
      </c>
    </row>
    <row r="2064" spans="1:9" x14ac:dyDescent="0.25">
      <c r="A2064">
        <v>0.99934340118187803</v>
      </c>
      <c r="B2064">
        <v>0.82534471437951396</v>
      </c>
      <c r="C2064">
        <v>1</v>
      </c>
      <c r="D2064">
        <v>0.81746552856204902</v>
      </c>
      <c r="E2064">
        <v>0.343401181877873</v>
      </c>
      <c r="F2064">
        <v>6.9599474720945506E-2</v>
      </c>
      <c r="G2064">
        <v>0</v>
      </c>
      <c r="H2064">
        <v>4</v>
      </c>
      <c r="I2064">
        <f t="shared" si="32"/>
        <v>3</v>
      </c>
    </row>
    <row r="2065" spans="1:9" x14ac:dyDescent="0.25">
      <c r="A2065">
        <v>1</v>
      </c>
      <c r="B2065">
        <v>0.81776616590463802</v>
      </c>
      <c r="C2065">
        <v>0.99281515349444804</v>
      </c>
      <c r="D2065">
        <v>0.82691051600261301</v>
      </c>
      <c r="E2065">
        <v>0.34356629653821003</v>
      </c>
      <c r="F2065">
        <v>6.5969954278249504E-2</v>
      </c>
      <c r="G2065">
        <v>0</v>
      </c>
      <c r="H2065">
        <v>4</v>
      </c>
      <c r="I2065">
        <f t="shared" si="32"/>
        <v>3</v>
      </c>
    </row>
    <row r="2066" spans="1:9" x14ac:dyDescent="0.25">
      <c r="A2066">
        <v>1</v>
      </c>
      <c r="B2066">
        <v>0.82517985611510802</v>
      </c>
      <c r="C2066">
        <v>1</v>
      </c>
      <c r="D2066">
        <v>0.79352517985611504</v>
      </c>
      <c r="E2066">
        <v>0.35899280575539599</v>
      </c>
      <c r="F2066">
        <v>9.5683453237410093E-2</v>
      </c>
      <c r="G2066">
        <v>0</v>
      </c>
      <c r="H2066">
        <v>4</v>
      </c>
      <c r="I2066">
        <f t="shared" si="32"/>
        <v>3</v>
      </c>
    </row>
    <row r="2067" spans="1:9" x14ac:dyDescent="0.25">
      <c r="A2067">
        <v>0.99131016042780695</v>
      </c>
      <c r="B2067">
        <v>0.81751336898395699</v>
      </c>
      <c r="C2067">
        <v>1</v>
      </c>
      <c r="D2067">
        <v>0.79612299465240599</v>
      </c>
      <c r="E2067">
        <v>0.353609625668449</v>
      </c>
      <c r="F2067">
        <v>7.4197860962566795E-2</v>
      </c>
      <c r="G2067">
        <v>0</v>
      </c>
      <c r="H2067">
        <v>4</v>
      </c>
      <c r="I2067">
        <f t="shared" si="32"/>
        <v>3</v>
      </c>
    </row>
    <row r="2068" spans="1:9" x14ac:dyDescent="0.25">
      <c r="A2068">
        <v>0.986728599867286</v>
      </c>
      <c r="B2068">
        <v>0.83211678832116798</v>
      </c>
      <c r="C2068">
        <v>1</v>
      </c>
      <c r="D2068">
        <v>0.81021897810219001</v>
      </c>
      <c r="E2068">
        <v>0.34041141340411402</v>
      </c>
      <c r="F2068">
        <v>7.2992700729927001E-2</v>
      </c>
      <c r="G2068">
        <v>0</v>
      </c>
      <c r="H2068">
        <v>4</v>
      </c>
      <c r="I2068">
        <f t="shared" si="32"/>
        <v>3</v>
      </c>
    </row>
    <row r="2069" spans="1:9" x14ac:dyDescent="0.25">
      <c r="A2069">
        <v>0.98468708388814896</v>
      </c>
      <c r="B2069">
        <v>0.83355525965379496</v>
      </c>
      <c r="C2069">
        <v>1</v>
      </c>
      <c r="D2069">
        <v>0.83355525965379496</v>
      </c>
      <c r="E2069">
        <v>0.34287616511318297</v>
      </c>
      <c r="F2069">
        <v>6.92410119840213E-2</v>
      </c>
      <c r="G2069">
        <v>0</v>
      </c>
      <c r="H2069">
        <v>4</v>
      </c>
      <c r="I2069">
        <f t="shared" si="32"/>
        <v>3</v>
      </c>
    </row>
    <row r="2070" spans="1:9" x14ac:dyDescent="0.25">
      <c r="A2070">
        <v>0.98568507157464202</v>
      </c>
      <c r="B2070">
        <v>0.83162917518745705</v>
      </c>
      <c r="C2070">
        <v>1</v>
      </c>
      <c r="D2070">
        <v>0.80981595092024505</v>
      </c>
      <c r="E2070">
        <v>0.35446489434219502</v>
      </c>
      <c r="F2070">
        <v>6.8166325835037497E-2</v>
      </c>
      <c r="G2070">
        <v>0</v>
      </c>
      <c r="H2070">
        <v>4</v>
      </c>
      <c r="I2070">
        <f t="shared" si="32"/>
        <v>3</v>
      </c>
    </row>
    <row r="2071" spans="1:9" x14ac:dyDescent="0.25">
      <c r="A2071">
        <v>0.99527027027027004</v>
      </c>
      <c r="B2071">
        <v>0.82499999999999996</v>
      </c>
      <c r="C2071">
        <v>1</v>
      </c>
      <c r="D2071">
        <v>0.81283783783783803</v>
      </c>
      <c r="E2071">
        <v>0.340540540540541</v>
      </c>
      <c r="F2071">
        <v>6.8918918918918895E-2</v>
      </c>
      <c r="G2071">
        <v>0</v>
      </c>
      <c r="H2071">
        <v>4</v>
      </c>
      <c r="I2071">
        <f t="shared" si="32"/>
        <v>3</v>
      </c>
    </row>
    <row r="2072" spans="1:9" x14ac:dyDescent="0.25">
      <c r="A2072">
        <v>0.97824609109449401</v>
      </c>
      <c r="B2072">
        <v>0.83140720598232498</v>
      </c>
      <c r="C2072">
        <v>1</v>
      </c>
      <c r="D2072">
        <v>0.83140720598232498</v>
      </c>
      <c r="E2072">
        <v>0.33378653976886502</v>
      </c>
      <c r="F2072">
        <v>6.8660774983004796E-2</v>
      </c>
      <c r="G2072">
        <v>0</v>
      </c>
      <c r="H2072">
        <v>4</v>
      </c>
      <c r="I2072">
        <f t="shared" si="32"/>
        <v>3</v>
      </c>
    </row>
    <row r="2073" spans="1:9" x14ac:dyDescent="0.25">
      <c r="A2073">
        <v>0.98843537414965998</v>
      </c>
      <c r="B2073">
        <v>0.83061224489795904</v>
      </c>
      <c r="C2073">
        <v>1</v>
      </c>
      <c r="D2073">
        <v>0.83401360544217695</v>
      </c>
      <c r="E2073">
        <v>0.344897959183673</v>
      </c>
      <c r="F2073">
        <v>7.0748299319727898E-2</v>
      </c>
      <c r="G2073">
        <v>0</v>
      </c>
      <c r="H2073">
        <v>4</v>
      </c>
      <c r="I2073">
        <f t="shared" si="32"/>
        <v>3</v>
      </c>
    </row>
    <row r="2074" spans="1:9" x14ac:dyDescent="0.25">
      <c r="A2074">
        <v>0.97619047619047605</v>
      </c>
      <c r="B2074">
        <v>0.834733893557423</v>
      </c>
      <c r="C2074">
        <v>1</v>
      </c>
      <c r="D2074">
        <v>0.80812324929972001</v>
      </c>
      <c r="E2074">
        <v>0.34383753501400599</v>
      </c>
      <c r="F2074">
        <v>6.5826330532212901E-2</v>
      </c>
      <c r="G2074">
        <v>0</v>
      </c>
      <c r="H2074">
        <v>4</v>
      </c>
      <c r="I2074">
        <f t="shared" si="32"/>
        <v>3</v>
      </c>
    </row>
    <row r="2075" spans="1:9" x14ac:dyDescent="0.25">
      <c r="A2075">
        <v>0.99929971988795496</v>
      </c>
      <c r="B2075">
        <v>0.81442577030812302</v>
      </c>
      <c r="C2075">
        <v>1</v>
      </c>
      <c r="D2075">
        <v>0.81792717086834699</v>
      </c>
      <c r="E2075">
        <v>0.32492997198879597</v>
      </c>
      <c r="F2075">
        <v>6.51260504201681E-2</v>
      </c>
      <c r="G2075">
        <v>0</v>
      </c>
      <c r="H2075">
        <v>4</v>
      </c>
      <c r="I2075">
        <f t="shared" si="32"/>
        <v>3</v>
      </c>
    </row>
    <row r="2076" spans="1:9" x14ac:dyDescent="0.25">
      <c r="A2076">
        <v>0.89516129032258096</v>
      </c>
      <c r="B2076">
        <v>0.75558312655086901</v>
      </c>
      <c r="C2076">
        <v>1</v>
      </c>
      <c r="D2076">
        <v>0.85421836228287795</v>
      </c>
      <c r="E2076">
        <v>0.29094292803970201</v>
      </c>
      <c r="F2076">
        <v>6.3275434243176207E-2</v>
      </c>
      <c r="G2076">
        <v>0</v>
      </c>
      <c r="H2076">
        <v>4</v>
      </c>
      <c r="I2076">
        <f t="shared" si="32"/>
        <v>3</v>
      </c>
    </row>
    <row r="2077" spans="1:9" x14ac:dyDescent="0.25">
      <c r="A2077">
        <v>0.88721804511278202</v>
      </c>
      <c r="B2077">
        <v>0.75751879699248104</v>
      </c>
      <c r="C2077">
        <v>1</v>
      </c>
      <c r="D2077">
        <v>0.85651629072681701</v>
      </c>
      <c r="E2077">
        <v>0.31641604010025098</v>
      </c>
      <c r="F2077">
        <v>6.3283208020050094E-2</v>
      </c>
      <c r="G2077">
        <v>0</v>
      </c>
      <c r="H2077">
        <v>4</v>
      </c>
      <c r="I2077">
        <f t="shared" si="32"/>
        <v>3</v>
      </c>
    </row>
    <row r="2078" spans="1:9" x14ac:dyDescent="0.25">
      <c r="A2078">
        <v>0.90622992935131697</v>
      </c>
      <c r="B2078">
        <v>0.75337186897880504</v>
      </c>
      <c r="C2078">
        <v>1</v>
      </c>
      <c r="D2078">
        <v>0.84393063583814998</v>
      </c>
      <c r="E2078">
        <v>0.29800899165061001</v>
      </c>
      <c r="F2078">
        <v>7.1933204881181795E-2</v>
      </c>
      <c r="G2078">
        <v>0</v>
      </c>
      <c r="H2078">
        <v>4</v>
      </c>
      <c r="I2078">
        <f t="shared" si="32"/>
        <v>3</v>
      </c>
    </row>
    <row r="2079" spans="1:9" x14ac:dyDescent="0.25">
      <c r="A2079">
        <v>0.88888888888888895</v>
      </c>
      <c r="B2079">
        <v>0.76412166356300404</v>
      </c>
      <c r="C2079">
        <v>1</v>
      </c>
      <c r="D2079">
        <v>0.84543761638733705</v>
      </c>
      <c r="E2079">
        <v>0.30726256983240202</v>
      </c>
      <c r="F2079">
        <v>6.02110490378647E-2</v>
      </c>
      <c r="G2079">
        <v>0</v>
      </c>
      <c r="H2079">
        <v>4</v>
      </c>
      <c r="I2079">
        <f t="shared" si="32"/>
        <v>3</v>
      </c>
    </row>
    <row r="2080" spans="1:9" x14ac:dyDescent="0.25">
      <c r="A2080">
        <v>0.90920321185917197</v>
      </c>
      <c r="B2080">
        <v>0.75416924027177301</v>
      </c>
      <c r="C2080">
        <v>1</v>
      </c>
      <c r="D2080">
        <v>0.83570105003088302</v>
      </c>
      <c r="E2080">
        <v>0.310685608400247</v>
      </c>
      <c r="F2080">
        <v>6.1766522544780697E-2</v>
      </c>
      <c r="G2080">
        <v>0</v>
      </c>
      <c r="H2080">
        <v>4</v>
      </c>
      <c r="I2080">
        <f t="shared" si="32"/>
        <v>3</v>
      </c>
    </row>
    <row r="2081" spans="1:9" x14ac:dyDescent="0.25">
      <c r="A2081">
        <v>0.86901595744680904</v>
      </c>
      <c r="B2081">
        <v>0.73869680851063801</v>
      </c>
      <c r="C2081">
        <v>1</v>
      </c>
      <c r="D2081">
        <v>0.82579787234042601</v>
      </c>
      <c r="E2081">
        <v>0.253324468085106</v>
      </c>
      <c r="F2081">
        <v>8.1117021276595702E-2</v>
      </c>
      <c r="G2081">
        <v>0</v>
      </c>
      <c r="H2081">
        <v>4</v>
      </c>
      <c r="I2081">
        <f t="shared" si="32"/>
        <v>3</v>
      </c>
    </row>
    <row r="2082" spans="1:9" x14ac:dyDescent="0.25">
      <c r="A2082">
        <v>0.91446153846153899</v>
      </c>
      <c r="B2082">
        <v>0.75015384615384595</v>
      </c>
      <c r="C2082">
        <v>1</v>
      </c>
      <c r="D2082">
        <v>0.833230769230769</v>
      </c>
      <c r="E2082">
        <v>0.30153846153846198</v>
      </c>
      <c r="F2082">
        <v>6.4000000000000001E-2</v>
      </c>
      <c r="G2082">
        <v>0</v>
      </c>
      <c r="H2082">
        <v>4</v>
      </c>
      <c r="I2082">
        <f t="shared" si="32"/>
        <v>3</v>
      </c>
    </row>
    <row r="2083" spans="1:9" x14ac:dyDescent="0.25">
      <c r="A2083">
        <v>0.90434782608695696</v>
      </c>
      <c r="B2083">
        <v>0.77142857142857202</v>
      </c>
      <c r="C2083">
        <v>1</v>
      </c>
      <c r="D2083">
        <v>0.84099378881987596</v>
      </c>
      <c r="E2083">
        <v>0.309937888198758</v>
      </c>
      <c r="F2083">
        <v>6.6459627329192597E-2</v>
      </c>
      <c r="G2083">
        <v>0</v>
      </c>
      <c r="H2083">
        <v>4</v>
      </c>
      <c r="I2083">
        <f t="shared" si="32"/>
        <v>3</v>
      </c>
    </row>
    <row r="2084" spans="1:9" x14ac:dyDescent="0.25">
      <c r="A2084">
        <v>0.92523364485981296</v>
      </c>
      <c r="B2084">
        <v>0.76760124610591896</v>
      </c>
      <c r="C2084">
        <v>1</v>
      </c>
      <c r="D2084">
        <v>0.84049844236760096</v>
      </c>
      <c r="E2084">
        <v>0.316510903426791</v>
      </c>
      <c r="F2084">
        <v>7.0404984423676001E-2</v>
      </c>
      <c r="G2084">
        <v>0</v>
      </c>
      <c r="H2084">
        <v>4</v>
      </c>
      <c r="I2084">
        <f t="shared" si="32"/>
        <v>3</v>
      </c>
    </row>
    <row r="2085" spans="1:9" x14ac:dyDescent="0.25">
      <c r="A2085">
        <v>0.89628040057224601</v>
      </c>
      <c r="B2085">
        <v>0.73175965665236098</v>
      </c>
      <c r="C2085">
        <v>1</v>
      </c>
      <c r="D2085">
        <v>0.85336194563662404</v>
      </c>
      <c r="E2085">
        <v>0.27896995708154498</v>
      </c>
      <c r="F2085">
        <v>0.110157367668097</v>
      </c>
      <c r="G2085">
        <v>0</v>
      </c>
      <c r="H2085">
        <v>4</v>
      </c>
      <c r="I2085">
        <f t="shared" si="32"/>
        <v>3</v>
      </c>
    </row>
    <row r="2086" spans="1:9" x14ac:dyDescent="0.25">
      <c r="A2086">
        <v>0.90371302706104495</v>
      </c>
      <c r="B2086">
        <v>0.76777847702957802</v>
      </c>
      <c r="C2086">
        <v>1</v>
      </c>
      <c r="D2086">
        <v>0.84581497797356797</v>
      </c>
      <c r="E2086">
        <v>0.31151667715544401</v>
      </c>
      <c r="F2086">
        <v>5.7898049087476401E-2</v>
      </c>
      <c r="G2086">
        <v>0</v>
      </c>
      <c r="H2086">
        <v>4</v>
      </c>
      <c r="I2086">
        <f t="shared" si="32"/>
        <v>3</v>
      </c>
    </row>
    <row r="2087" spans="1:9" x14ac:dyDescent="0.25">
      <c r="A2087">
        <v>0.88377874456184002</v>
      </c>
      <c r="B2087">
        <v>0.75077688004971999</v>
      </c>
      <c r="C2087">
        <v>1</v>
      </c>
      <c r="D2087">
        <v>0.84027346177750195</v>
      </c>
      <c r="E2087">
        <v>0.29956494717215698</v>
      </c>
      <c r="F2087">
        <v>5.7178371659415798E-2</v>
      </c>
      <c r="G2087">
        <v>0</v>
      </c>
      <c r="H2087">
        <v>4</v>
      </c>
      <c r="I2087">
        <f t="shared" si="32"/>
        <v>3</v>
      </c>
    </row>
    <row r="2088" spans="1:9" x14ac:dyDescent="0.25">
      <c r="A2088">
        <v>0.90246913580246901</v>
      </c>
      <c r="B2088">
        <v>0.76234567901234596</v>
      </c>
      <c r="C2088">
        <v>1</v>
      </c>
      <c r="D2088">
        <v>0.83024691358024705</v>
      </c>
      <c r="E2088">
        <v>0.31419753086419799</v>
      </c>
      <c r="F2088">
        <v>6.2345679012345702E-2</v>
      </c>
      <c r="G2088">
        <v>0</v>
      </c>
      <c r="H2088">
        <v>4</v>
      </c>
      <c r="I2088">
        <f t="shared" si="32"/>
        <v>3</v>
      </c>
    </row>
    <row r="2089" spans="1:9" x14ac:dyDescent="0.25">
      <c r="A2089">
        <v>0.91489361702127703</v>
      </c>
      <c r="B2089">
        <v>0.76095118898623304</v>
      </c>
      <c r="C2089">
        <v>1</v>
      </c>
      <c r="D2089">
        <v>0.84605757196495601</v>
      </c>
      <c r="E2089">
        <v>0.31351689612014999</v>
      </c>
      <c r="F2089">
        <v>6.1952440550688402E-2</v>
      </c>
      <c r="G2089">
        <v>0</v>
      </c>
      <c r="H2089">
        <v>4</v>
      </c>
      <c r="I2089">
        <f t="shared" si="32"/>
        <v>3</v>
      </c>
    </row>
    <row r="2090" spans="1:9" x14ac:dyDescent="0.25">
      <c r="A2090">
        <v>0.89424860853432298</v>
      </c>
      <c r="B2090">
        <v>0.75448361162646904</v>
      </c>
      <c r="C2090">
        <v>1</v>
      </c>
      <c r="D2090">
        <v>0.84168212739641302</v>
      </c>
      <c r="E2090">
        <v>0.30921459492888098</v>
      </c>
      <c r="F2090">
        <v>6.4935064935064901E-2</v>
      </c>
      <c r="G2090">
        <v>0</v>
      </c>
      <c r="H2090">
        <v>4</v>
      </c>
      <c r="I2090">
        <f t="shared" si="32"/>
        <v>3</v>
      </c>
    </row>
    <row r="2091" spans="1:9" x14ac:dyDescent="0.25">
      <c r="A2091">
        <v>0.88546255506607896</v>
      </c>
      <c r="B2091">
        <v>0.76526117054751397</v>
      </c>
      <c r="C2091">
        <v>1</v>
      </c>
      <c r="D2091">
        <v>0.842039018250472</v>
      </c>
      <c r="E2091">
        <v>0.30711139081183098</v>
      </c>
      <c r="F2091">
        <v>5.6639395846444299E-2</v>
      </c>
      <c r="G2091">
        <v>0</v>
      </c>
      <c r="H2091">
        <v>4</v>
      </c>
      <c r="I2091">
        <f t="shared" si="32"/>
        <v>3</v>
      </c>
    </row>
    <row r="2092" spans="1:9" x14ac:dyDescent="0.25">
      <c r="A2092">
        <v>0.93160227992400302</v>
      </c>
      <c r="B2092">
        <v>0.77834072197593396</v>
      </c>
      <c r="C2092">
        <v>1</v>
      </c>
      <c r="D2092">
        <v>0.84863837872070902</v>
      </c>
      <c r="E2092">
        <v>0.34388853704876499</v>
      </c>
      <c r="F2092">
        <v>6.6497783407219804E-2</v>
      </c>
      <c r="G2092">
        <v>0</v>
      </c>
      <c r="H2092">
        <v>4</v>
      </c>
      <c r="I2092">
        <f t="shared" si="32"/>
        <v>3</v>
      </c>
    </row>
    <row r="2093" spans="1:9" x14ac:dyDescent="0.25">
      <c r="A2093">
        <v>0.92336217552533995</v>
      </c>
      <c r="B2093">
        <v>0.77317676143386904</v>
      </c>
      <c r="C2093">
        <v>1</v>
      </c>
      <c r="D2093">
        <v>0.84425216316439999</v>
      </c>
      <c r="E2093">
        <v>0.32571075401730498</v>
      </c>
      <c r="F2093">
        <v>6.8603213844252206E-2</v>
      </c>
      <c r="G2093">
        <v>0</v>
      </c>
      <c r="H2093">
        <v>4</v>
      </c>
      <c r="I2093">
        <f t="shared" si="32"/>
        <v>3</v>
      </c>
    </row>
    <row r="2094" spans="1:9" x14ac:dyDescent="0.25">
      <c r="A2094">
        <v>0.93049467752035098</v>
      </c>
      <c r="B2094">
        <v>0.76080150281778303</v>
      </c>
      <c r="C2094">
        <v>1</v>
      </c>
      <c r="D2094">
        <v>0.83844708829054504</v>
      </c>
      <c r="E2094">
        <v>0.31308703819661898</v>
      </c>
      <c r="F2094">
        <v>6.2617407639323705E-2</v>
      </c>
      <c r="G2094">
        <v>0</v>
      </c>
      <c r="H2094">
        <v>4</v>
      </c>
      <c r="I2094">
        <f t="shared" si="32"/>
        <v>3</v>
      </c>
    </row>
    <row r="2095" spans="1:9" x14ac:dyDescent="0.25">
      <c r="A2095">
        <v>0.93819855358316895</v>
      </c>
      <c r="B2095">
        <v>0.78435239973701498</v>
      </c>
      <c r="C2095">
        <v>1</v>
      </c>
      <c r="D2095">
        <v>0.83431952662721898</v>
      </c>
      <c r="E2095">
        <v>0.32018408941485899</v>
      </c>
      <c r="F2095">
        <v>7.7580539119000702E-2</v>
      </c>
      <c r="G2095">
        <v>0</v>
      </c>
      <c r="H2095">
        <v>4</v>
      </c>
      <c r="I2095">
        <f t="shared" si="32"/>
        <v>3</v>
      </c>
    </row>
    <row r="2096" spans="1:9" x14ac:dyDescent="0.25">
      <c r="A2096">
        <v>0.91588198367859397</v>
      </c>
      <c r="B2096">
        <v>0.77526679221594497</v>
      </c>
      <c r="C2096">
        <v>1</v>
      </c>
      <c r="D2096">
        <v>0.84180790960452001</v>
      </c>
      <c r="E2096">
        <v>0.32956685499058402</v>
      </c>
      <c r="F2096">
        <v>6.84243565599498E-2</v>
      </c>
      <c r="G2096">
        <v>0</v>
      </c>
      <c r="H2096">
        <v>4</v>
      </c>
      <c r="I2096">
        <f t="shared" si="32"/>
        <v>3</v>
      </c>
    </row>
    <row r="2097" spans="1:9" x14ac:dyDescent="0.25">
      <c r="A2097">
        <v>0.90999379267535696</v>
      </c>
      <c r="B2097">
        <v>0.762259466170081</v>
      </c>
      <c r="C2097">
        <v>1</v>
      </c>
      <c r="D2097">
        <v>0.84047175667287399</v>
      </c>
      <c r="E2097">
        <v>0.320297951582868</v>
      </c>
      <c r="F2097">
        <v>6.4556176288019906E-2</v>
      </c>
      <c r="G2097">
        <v>0</v>
      </c>
      <c r="H2097">
        <v>4</v>
      </c>
      <c r="I2097">
        <f t="shared" si="32"/>
        <v>3</v>
      </c>
    </row>
    <row r="2098" spans="1:9" x14ac:dyDescent="0.25">
      <c r="A2098">
        <v>0.94967741935483896</v>
      </c>
      <c r="B2098">
        <v>0.77483870967741897</v>
      </c>
      <c r="C2098">
        <v>1</v>
      </c>
      <c r="D2098">
        <v>0.82838709677419398</v>
      </c>
      <c r="E2098">
        <v>0.325806451612903</v>
      </c>
      <c r="F2098">
        <v>6.7741935483871002E-2</v>
      </c>
      <c r="G2098">
        <v>0</v>
      </c>
      <c r="H2098">
        <v>4</v>
      </c>
      <c r="I2098">
        <f t="shared" si="32"/>
        <v>3</v>
      </c>
    </row>
    <row r="2099" spans="1:9" x14ac:dyDescent="0.25">
      <c r="A2099">
        <v>0.93540215326155796</v>
      </c>
      <c r="B2099">
        <v>0.78340721975934102</v>
      </c>
      <c r="C2099">
        <v>1</v>
      </c>
      <c r="D2099">
        <v>0.85053831538948699</v>
      </c>
      <c r="E2099">
        <v>0.32868904369854302</v>
      </c>
      <c r="F2099">
        <v>6.6497783407219804E-2</v>
      </c>
      <c r="G2099">
        <v>0</v>
      </c>
      <c r="H2099">
        <v>4</v>
      </c>
      <c r="I2099">
        <f t="shared" si="32"/>
        <v>3</v>
      </c>
    </row>
    <row r="2100" spans="1:9" x14ac:dyDescent="0.25">
      <c r="A2100">
        <v>0.90500316656111501</v>
      </c>
      <c r="B2100">
        <v>0.78214059531349001</v>
      </c>
      <c r="C2100">
        <v>1</v>
      </c>
      <c r="D2100">
        <v>0.85053831538948699</v>
      </c>
      <c r="E2100">
        <v>0.31728942368587698</v>
      </c>
      <c r="F2100">
        <v>6.2697910069664298E-2</v>
      </c>
      <c r="G2100">
        <v>0</v>
      </c>
      <c r="H2100">
        <v>4</v>
      </c>
      <c r="I2100">
        <f t="shared" si="32"/>
        <v>3</v>
      </c>
    </row>
    <row r="2101" spans="1:9" x14ac:dyDescent="0.25">
      <c r="A2101">
        <v>0.939171122994652</v>
      </c>
      <c r="B2101">
        <v>0.76938502673796805</v>
      </c>
      <c r="C2101">
        <v>1</v>
      </c>
      <c r="D2101">
        <v>0.82820855614973299</v>
      </c>
      <c r="E2101">
        <v>0.29144385026738001</v>
      </c>
      <c r="F2101">
        <v>5.48128342245989E-2</v>
      </c>
      <c r="G2101">
        <v>0</v>
      </c>
      <c r="H2101">
        <v>4</v>
      </c>
      <c r="I2101">
        <f t="shared" si="32"/>
        <v>3</v>
      </c>
    </row>
    <row r="2102" spans="1:9" x14ac:dyDescent="0.25">
      <c r="A2102">
        <v>0.93741935483870997</v>
      </c>
      <c r="B2102">
        <v>0.77290322580645199</v>
      </c>
      <c r="C2102">
        <v>1</v>
      </c>
      <c r="D2102">
        <v>0.83935483870967698</v>
      </c>
      <c r="E2102">
        <v>0.31741935483870998</v>
      </c>
      <c r="F2102">
        <v>6.7096774193548397E-2</v>
      </c>
      <c r="G2102">
        <v>0</v>
      </c>
      <c r="H2102">
        <v>4</v>
      </c>
      <c r="I2102">
        <f t="shared" si="32"/>
        <v>3</v>
      </c>
    </row>
    <row r="2103" spans="1:9" x14ac:dyDescent="0.25">
      <c r="A2103">
        <v>0.94373401534526902</v>
      </c>
      <c r="B2103">
        <v>0.78836317135549905</v>
      </c>
      <c r="C2103">
        <v>1</v>
      </c>
      <c r="D2103">
        <v>0.84718670076726399</v>
      </c>
      <c r="E2103">
        <v>0.32161125319693101</v>
      </c>
      <c r="F2103">
        <v>6.8414322250639398E-2</v>
      </c>
      <c r="G2103">
        <v>0</v>
      </c>
      <c r="H2103">
        <v>4</v>
      </c>
      <c r="I2103">
        <f t="shared" si="32"/>
        <v>3</v>
      </c>
    </row>
    <row r="2104" spans="1:9" x14ac:dyDescent="0.25">
      <c r="A2104">
        <v>0.92709677419354797</v>
      </c>
      <c r="B2104">
        <v>0.77548387096774196</v>
      </c>
      <c r="C2104">
        <v>1</v>
      </c>
      <c r="D2104">
        <v>0.85354838709677405</v>
      </c>
      <c r="E2104">
        <v>0.34129032258064501</v>
      </c>
      <c r="F2104">
        <v>6.5806451612903202E-2</v>
      </c>
      <c r="G2104">
        <v>0</v>
      </c>
      <c r="H2104">
        <v>4</v>
      </c>
      <c r="I2104">
        <f t="shared" si="32"/>
        <v>3</v>
      </c>
    </row>
    <row r="2105" spans="1:9" x14ac:dyDescent="0.25">
      <c r="A2105">
        <v>0.93359999999999999</v>
      </c>
      <c r="B2105">
        <v>0.74880000000000002</v>
      </c>
      <c r="C2105">
        <v>1</v>
      </c>
      <c r="D2105">
        <v>0.79200000000000004</v>
      </c>
      <c r="E2105">
        <v>0.26800000000000002</v>
      </c>
      <c r="F2105">
        <v>0.11360000000000001</v>
      </c>
      <c r="G2105">
        <v>0</v>
      </c>
      <c r="H2105">
        <v>4</v>
      </c>
      <c r="I2105">
        <f t="shared" si="32"/>
        <v>3</v>
      </c>
    </row>
    <row r="2106" spans="1:9" x14ac:dyDescent="0.25">
      <c r="A2106">
        <v>0.93646591661151601</v>
      </c>
      <c r="B2106">
        <v>0.78226340172071496</v>
      </c>
      <c r="C2106">
        <v>1</v>
      </c>
      <c r="D2106">
        <v>0.82726671078755798</v>
      </c>
      <c r="E2106">
        <v>0.32097948378557201</v>
      </c>
      <c r="F2106">
        <v>5.6254136333553903E-2</v>
      </c>
      <c r="G2106">
        <v>0</v>
      </c>
      <c r="H2106">
        <v>4</v>
      </c>
      <c r="I2106">
        <f t="shared" si="32"/>
        <v>3</v>
      </c>
    </row>
    <row r="2107" spans="1:9" x14ac:dyDescent="0.25">
      <c r="A2107">
        <v>0.93852190974493099</v>
      </c>
      <c r="B2107">
        <v>0.775016350555919</v>
      </c>
      <c r="C2107">
        <v>1</v>
      </c>
      <c r="D2107">
        <v>0.83257030739045101</v>
      </c>
      <c r="E2107">
        <v>0.31523871811641602</v>
      </c>
      <c r="F2107">
        <v>6.2132112491824702E-2</v>
      </c>
      <c r="G2107">
        <v>0</v>
      </c>
      <c r="H2107">
        <v>4</v>
      </c>
      <c r="I2107">
        <f t="shared" si="32"/>
        <v>3</v>
      </c>
    </row>
    <row r="2108" spans="1:9" x14ac:dyDescent="0.25">
      <c r="A2108">
        <v>0.93892137751786897</v>
      </c>
      <c r="B2108">
        <v>0.78232618583495805</v>
      </c>
      <c r="C2108">
        <v>1</v>
      </c>
      <c r="D2108">
        <v>0.84340480831708897</v>
      </c>
      <c r="E2108">
        <v>0.322936972059779</v>
      </c>
      <c r="F2108">
        <v>6.8875893437296901E-2</v>
      </c>
      <c r="G2108">
        <v>0</v>
      </c>
      <c r="H2108">
        <v>4</v>
      </c>
      <c r="I2108">
        <f t="shared" si="32"/>
        <v>3</v>
      </c>
    </row>
    <row r="2109" spans="1:9" x14ac:dyDescent="0.25">
      <c r="A2109">
        <v>0.924033149171271</v>
      </c>
      <c r="B2109">
        <v>0.77140883977900598</v>
      </c>
      <c r="C2109">
        <v>1</v>
      </c>
      <c r="D2109">
        <v>0.82044198895027598</v>
      </c>
      <c r="E2109">
        <v>0.31353591160221</v>
      </c>
      <c r="F2109">
        <v>6.14640883977901E-2</v>
      </c>
      <c r="G2109">
        <v>0</v>
      </c>
      <c r="H2109">
        <v>4</v>
      </c>
      <c r="I2109">
        <f t="shared" si="32"/>
        <v>3</v>
      </c>
    </row>
    <row r="2110" spans="1:9" x14ac:dyDescent="0.25">
      <c r="A2110">
        <v>0.94697986577181203</v>
      </c>
      <c r="B2110">
        <v>0.778523489932886</v>
      </c>
      <c r="C2110">
        <v>1</v>
      </c>
      <c r="D2110">
        <v>0.83691275167785195</v>
      </c>
      <c r="E2110">
        <v>0.30402684563758398</v>
      </c>
      <c r="F2110">
        <v>6.4429530201342303E-2</v>
      </c>
      <c r="G2110">
        <v>0</v>
      </c>
      <c r="H2110">
        <v>4</v>
      </c>
      <c r="I2110">
        <f t="shared" si="32"/>
        <v>3</v>
      </c>
    </row>
    <row r="2111" spans="1:9" x14ac:dyDescent="0.25">
      <c r="A2111">
        <v>0.94371727748691103</v>
      </c>
      <c r="B2111">
        <v>0.78010471204188503</v>
      </c>
      <c r="C2111">
        <v>1</v>
      </c>
      <c r="D2111">
        <v>0.83376963350785405</v>
      </c>
      <c r="E2111">
        <v>0.31413612565444998</v>
      </c>
      <c r="F2111">
        <v>7.1335078534031399E-2</v>
      </c>
      <c r="G2111">
        <v>0</v>
      </c>
      <c r="H2111">
        <v>4</v>
      </c>
      <c r="I2111">
        <f t="shared" si="32"/>
        <v>3</v>
      </c>
    </row>
    <row r="2112" spans="1:9" x14ac:dyDescent="0.25">
      <c r="A2112">
        <v>0.96002664890073297</v>
      </c>
      <c r="B2112">
        <v>0.79880079946702198</v>
      </c>
      <c r="C2112">
        <v>1</v>
      </c>
      <c r="D2112">
        <v>0.85076615589606897</v>
      </c>
      <c r="E2112">
        <v>0.33044636908727498</v>
      </c>
      <c r="F2112">
        <v>8.3944037308461006E-2</v>
      </c>
      <c r="G2112">
        <v>0</v>
      </c>
      <c r="H2112">
        <v>4</v>
      </c>
      <c r="I2112">
        <f t="shared" si="32"/>
        <v>3</v>
      </c>
    </row>
    <row r="2113" spans="1:9" x14ac:dyDescent="0.25">
      <c r="A2113">
        <v>0.96720061022120496</v>
      </c>
      <c r="B2113">
        <v>0.76659038901601795</v>
      </c>
      <c r="C2113">
        <v>1</v>
      </c>
      <c r="D2113">
        <v>0.81998474446987002</v>
      </c>
      <c r="E2113">
        <v>0.32723112128146498</v>
      </c>
      <c r="F2113">
        <v>8.0091533180777996E-2</v>
      </c>
      <c r="G2113">
        <v>0</v>
      </c>
      <c r="H2113">
        <v>4</v>
      </c>
      <c r="I2113">
        <f t="shared" si="32"/>
        <v>3</v>
      </c>
    </row>
    <row r="2114" spans="1:9" x14ac:dyDescent="0.25">
      <c r="A2114">
        <v>0.93277893277893298</v>
      </c>
      <c r="B2114">
        <v>0.77616077616077594</v>
      </c>
      <c r="C2114">
        <v>1</v>
      </c>
      <c r="D2114">
        <v>0.83991683991683996</v>
      </c>
      <c r="E2114">
        <v>0.295911295911296</v>
      </c>
      <c r="F2114">
        <v>6.9300069300069295E-2</v>
      </c>
      <c r="G2114">
        <v>0</v>
      </c>
      <c r="H2114">
        <v>4</v>
      </c>
      <c r="I2114">
        <f t="shared" si="32"/>
        <v>3</v>
      </c>
    </row>
    <row r="2115" spans="1:9" x14ac:dyDescent="0.25">
      <c r="A2115">
        <v>0.929871881321645</v>
      </c>
      <c r="B2115">
        <v>0.77275792312879299</v>
      </c>
      <c r="C2115">
        <v>1</v>
      </c>
      <c r="D2115">
        <v>0.83884018880647304</v>
      </c>
      <c r="E2115">
        <v>0.29939312204989899</v>
      </c>
      <c r="F2115">
        <v>6.4059339177343202E-2</v>
      </c>
      <c r="G2115">
        <v>0</v>
      </c>
      <c r="H2115">
        <v>4</v>
      </c>
      <c r="I2115">
        <f t="shared" ref="I2115:I2178" si="33">H2115-1</f>
        <v>3</v>
      </c>
    </row>
    <row r="2116" spans="1:9" x14ac:dyDescent="0.25">
      <c r="A2116">
        <v>0.95066666666666699</v>
      </c>
      <c r="B2116">
        <v>0.78266666666666695</v>
      </c>
      <c r="C2116">
        <v>1</v>
      </c>
      <c r="D2116">
        <v>0.84</v>
      </c>
      <c r="E2116">
        <v>0.30533333333333301</v>
      </c>
      <c r="F2116">
        <v>7.5333333333333294E-2</v>
      </c>
      <c r="G2116">
        <v>0</v>
      </c>
      <c r="H2116">
        <v>4</v>
      </c>
      <c r="I2116">
        <f t="shared" si="33"/>
        <v>3</v>
      </c>
    </row>
    <row r="2117" spans="1:9" x14ac:dyDescent="0.25">
      <c r="A2117">
        <v>0.967984934086629</v>
      </c>
      <c r="B2117">
        <v>0.73634651600753298</v>
      </c>
      <c r="C2117">
        <v>1</v>
      </c>
      <c r="D2117">
        <v>0.80225988700564999</v>
      </c>
      <c r="E2117">
        <v>0.387947269303202</v>
      </c>
      <c r="F2117">
        <v>0.14877589453860601</v>
      </c>
      <c r="G2117">
        <v>0</v>
      </c>
      <c r="H2117">
        <v>4</v>
      </c>
      <c r="I2117">
        <f t="shared" si="33"/>
        <v>3</v>
      </c>
    </row>
    <row r="2118" spans="1:9" x14ac:dyDescent="0.25">
      <c r="A2118">
        <v>0.93675333801827099</v>
      </c>
      <c r="B2118">
        <v>0.777231201686578</v>
      </c>
      <c r="C2118">
        <v>1</v>
      </c>
      <c r="D2118">
        <v>0.82642304989458903</v>
      </c>
      <c r="E2118">
        <v>0.27758257203092102</v>
      </c>
      <c r="F2118">
        <v>6.4652143359100495E-2</v>
      </c>
      <c r="G2118">
        <v>0</v>
      </c>
      <c r="H2118">
        <v>4</v>
      </c>
      <c r="I2118">
        <f t="shared" si="33"/>
        <v>3</v>
      </c>
    </row>
    <row r="2119" spans="1:9" x14ac:dyDescent="0.25">
      <c r="A2119">
        <v>0.93595041322314099</v>
      </c>
      <c r="B2119">
        <v>0.77548209366391196</v>
      </c>
      <c r="C2119">
        <v>1</v>
      </c>
      <c r="D2119">
        <v>0.84710743801652899</v>
      </c>
      <c r="E2119">
        <v>0.29545454545454503</v>
      </c>
      <c r="F2119">
        <v>6.7493112947658404E-2</v>
      </c>
      <c r="G2119">
        <v>0</v>
      </c>
      <c r="H2119">
        <v>4</v>
      </c>
      <c r="I2119">
        <f t="shared" si="33"/>
        <v>3</v>
      </c>
    </row>
    <row r="2120" spans="1:9" x14ac:dyDescent="0.25">
      <c r="A2120">
        <v>0.919191919191919</v>
      </c>
      <c r="B2120">
        <v>0.763636363636364</v>
      </c>
      <c r="C2120">
        <v>1</v>
      </c>
      <c r="D2120">
        <v>0.81616161616161598</v>
      </c>
      <c r="E2120">
        <v>0.29090909090909101</v>
      </c>
      <c r="F2120">
        <v>6.4646464646464702E-2</v>
      </c>
      <c r="G2120">
        <v>0</v>
      </c>
      <c r="H2120">
        <v>4</v>
      </c>
      <c r="I2120">
        <f t="shared" si="33"/>
        <v>3</v>
      </c>
    </row>
    <row r="2121" spans="1:9" x14ac:dyDescent="0.25">
      <c r="A2121">
        <v>0.93342776203966005</v>
      </c>
      <c r="B2121">
        <v>0.77620396600566599</v>
      </c>
      <c r="C2121">
        <v>1</v>
      </c>
      <c r="D2121">
        <v>0.80878186968838495</v>
      </c>
      <c r="E2121">
        <v>0.291784702549575</v>
      </c>
      <c r="F2121">
        <v>6.2322946175637398E-2</v>
      </c>
      <c r="G2121">
        <v>0</v>
      </c>
      <c r="H2121">
        <v>4</v>
      </c>
      <c r="I2121">
        <f t="shared" si="33"/>
        <v>3</v>
      </c>
    </row>
    <row r="2122" spans="1:9" x14ac:dyDescent="0.25">
      <c r="A2122">
        <v>0.919233401779603</v>
      </c>
      <c r="B2122">
        <v>0.77070499657768698</v>
      </c>
      <c r="C2122">
        <v>1</v>
      </c>
      <c r="D2122">
        <v>0.81314168377823404</v>
      </c>
      <c r="E2122">
        <v>0.28747433264887101</v>
      </c>
      <c r="F2122">
        <v>5.5441478439425103E-2</v>
      </c>
      <c r="G2122">
        <v>0</v>
      </c>
      <c r="H2122">
        <v>4</v>
      </c>
      <c r="I2122">
        <f t="shared" si="33"/>
        <v>3</v>
      </c>
    </row>
    <row r="2123" spans="1:9" x14ac:dyDescent="0.25">
      <c r="A2123">
        <v>0.90190735694822899</v>
      </c>
      <c r="B2123">
        <v>0.75544959128065403</v>
      </c>
      <c r="C2123">
        <v>1</v>
      </c>
      <c r="D2123">
        <v>0.81607629427792905</v>
      </c>
      <c r="E2123">
        <v>0.27247956403269802</v>
      </c>
      <c r="F2123">
        <v>5.9945504087193499E-2</v>
      </c>
      <c r="G2123">
        <v>0</v>
      </c>
      <c r="H2123">
        <v>4</v>
      </c>
      <c r="I2123">
        <f t="shared" si="33"/>
        <v>3</v>
      </c>
    </row>
    <row r="2124" spans="1:9" x14ac:dyDescent="0.25">
      <c r="A2124">
        <v>0.95520231213872797</v>
      </c>
      <c r="B2124">
        <v>0.76878612716762995</v>
      </c>
      <c r="C2124">
        <v>1</v>
      </c>
      <c r="D2124">
        <v>0.81575144508670505</v>
      </c>
      <c r="E2124">
        <v>0.295520231213873</v>
      </c>
      <c r="F2124">
        <v>5.8526011560693599E-2</v>
      </c>
      <c r="G2124">
        <v>0</v>
      </c>
      <c r="H2124">
        <v>4</v>
      </c>
      <c r="I2124">
        <f t="shared" si="33"/>
        <v>3</v>
      </c>
    </row>
    <row r="2125" spans="1:9" x14ac:dyDescent="0.25">
      <c r="A2125">
        <v>0.95133653187114497</v>
      </c>
      <c r="B2125">
        <v>0.78204249485949295</v>
      </c>
      <c r="C2125">
        <v>1</v>
      </c>
      <c r="D2125">
        <v>0.81836874571624396</v>
      </c>
      <c r="E2125">
        <v>0.28855380397532598</v>
      </c>
      <c r="F2125">
        <v>5.7573680603152898E-2</v>
      </c>
      <c r="G2125">
        <v>0</v>
      </c>
      <c r="H2125">
        <v>4</v>
      </c>
      <c r="I2125">
        <f t="shared" si="33"/>
        <v>3</v>
      </c>
    </row>
    <row r="2126" spans="1:9" x14ac:dyDescent="0.25">
      <c r="A2126">
        <v>0.92793411118737101</v>
      </c>
      <c r="B2126">
        <v>0.77556623198352803</v>
      </c>
      <c r="C2126">
        <v>1</v>
      </c>
      <c r="D2126">
        <v>0.82429649965682905</v>
      </c>
      <c r="E2126">
        <v>0.29444063143445398</v>
      </c>
      <c r="F2126">
        <v>5.6966369251887403E-2</v>
      </c>
      <c r="G2126">
        <v>0</v>
      </c>
      <c r="H2126">
        <v>4</v>
      </c>
      <c r="I2126">
        <f t="shared" si="33"/>
        <v>3</v>
      </c>
    </row>
    <row r="2127" spans="1:9" x14ac:dyDescent="0.25">
      <c r="A2127">
        <v>0.90890269151138703</v>
      </c>
      <c r="B2127">
        <v>0.76052449965493396</v>
      </c>
      <c r="C2127">
        <v>1</v>
      </c>
      <c r="D2127">
        <v>0.82470669427191201</v>
      </c>
      <c r="E2127">
        <v>0.27812284334023502</v>
      </c>
      <c r="F2127">
        <v>5.5210489993098702E-2</v>
      </c>
      <c r="G2127">
        <v>0</v>
      </c>
      <c r="H2127">
        <v>4</v>
      </c>
      <c r="I2127">
        <f t="shared" si="33"/>
        <v>3</v>
      </c>
    </row>
    <row r="2128" spans="1:9" x14ac:dyDescent="0.25">
      <c r="A2128">
        <v>0.93435114503816796</v>
      </c>
      <c r="B2128">
        <v>0.74580152671755695</v>
      </c>
      <c r="C2128">
        <v>1</v>
      </c>
      <c r="D2128">
        <v>0.83587786259541996</v>
      </c>
      <c r="E2128">
        <v>0.35267175572519099</v>
      </c>
      <c r="F2128">
        <v>5.0381679389312997E-2</v>
      </c>
      <c r="G2128">
        <v>0</v>
      </c>
      <c r="H2128">
        <v>4</v>
      </c>
      <c r="I2128">
        <f t="shared" si="33"/>
        <v>3</v>
      </c>
    </row>
    <row r="2129" spans="1:9" x14ac:dyDescent="0.25">
      <c r="A2129">
        <v>0.93792633015006799</v>
      </c>
      <c r="B2129">
        <v>0.78376534788540198</v>
      </c>
      <c r="C2129">
        <v>1</v>
      </c>
      <c r="D2129">
        <v>0.81923601637107801</v>
      </c>
      <c r="E2129">
        <v>0.28308321964529298</v>
      </c>
      <c r="F2129">
        <v>6.4802182810368397E-2</v>
      </c>
      <c r="G2129">
        <v>0</v>
      </c>
      <c r="H2129">
        <v>4</v>
      </c>
      <c r="I2129">
        <f t="shared" si="33"/>
        <v>3</v>
      </c>
    </row>
    <row r="2130" spans="1:9" x14ac:dyDescent="0.25">
      <c r="A2130">
        <v>0.94217687074829903</v>
      </c>
      <c r="B2130">
        <v>0.77006802721088397</v>
      </c>
      <c r="C2130">
        <v>1</v>
      </c>
      <c r="D2130">
        <v>0.82721088435374202</v>
      </c>
      <c r="E2130">
        <v>0.29251700680272102</v>
      </c>
      <c r="F2130">
        <v>6.1224489795918401E-2</v>
      </c>
      <c r="G2130">
        <v>0</v>
      </c>
      <c r="H2130">
        <v>4</v>
      </c>
      <c r="I2130">
        <f t="shared" si="33"/>
        <v>3</v>
      </c>
    </row>
    <row r="2131" spans="1:9" x14ac:dyDescent="0.25">
      <c r="A2131">
        <v>0.94657534246575403</v>
      </c>
      <c r="B2131">
        <v>0.77876712328767095</v>
      </c>
      <c r="C2131">
        <v>1</v>
      </c>
      <c r="D2131">
        <v>0.829452054794521</v>
      </c>
      <c r="E2131">
        <v>0.28698630136986297</v>
      </c>
      <c r="F2131">
        <v>6.02739726027397E-2</v>
      </c>
      <c r="G2131">
        <v>0</v>
      </c>
      <c r="H2131">
        <v>4</v>
      </c>
      <c r="I2131">
        <f t="shared" si="33"/>
        <v>3</v>
      </c>
    </row>
    <row r="2132" spans="1:9" x14ac:dyDescent="0.25">
      <c r="A2132">
        <v>0.93701344656758701</v>
      </c>
      <c r="B2132">
        <v>0.76008492569002095</v>
      </c>
      <c r="C2132">
        <v>1</v>
      </c>
      <c r="D2132">
        <v>0.839348903043171</v>
      </c>
      <c r="E2132">
        <v>0.28379334748761498</v>
      </c>
      <c r="F2132">
        <v>7.50176928520878E-2</v>
      </c>
      <c r="G2132">
        <v>0</v>
      </c>
      <c r="H2132">
        <v>4</v>
      </c>
      <c r="I2132">
        <f t="shared" si="33"/>
        <v>3</v>
      </c>
    </row>
    <row r="2133" spans="1:9" x14ac:dyDescent="0.25">
      <c r="A2133">
        <v>0.91155866900175098</v>
      </c>
      <c r="B2133">
        <v>0.72942206654991304</v>
      </c>
      <c r="C2133">
        <v>1</v>
      </c>
      <c r="D2133">
        <v>0.81961471103327499</v>
      </c>
      <c r="E2133">
        <v>0.386164623467601</v>
      </c>
      <c r="F2133">
        <v>0.129597197898424</v>
      </c>
      <c r="G2133">
        <v>0</v>
      </c>
      <c r="H2133">
        <v>4</v>
      </c>
      <c r="I2133">
        <f t="shared" si="33"/>
        <v>3</v>
      </c>
    </row>
    <row r="2134" spans="1:9" x14ac:dyDescent="0.25">
      <c r="A2134">
        <v>0.94954449894884396</v>
      </c>
      <c r="B2134">
        <v>0.76524176594253701</v>
      </c>
      <c r="C2134">
        <v>1</v>
      </c>
      <c r="D2134">
        <v>0.80658724597056797</v>
      </c>
      <c r="E2134">
        <v>0.26559215136650299</v>
      </c>
      <c r="F2134">
        <v>5.8163980378416302E-2</v>
      </c>
      <c r="G2134">
        <v>0</v>
      </c>
      <c r="H2134">
        <v>4</v>
      </c>
      <c r="I2134">
        <f t="shared" si="33"/>
        <v>3</v>
      </c>
    </row>
    <row r="2135" spans="1:9" x14ac:dyDescent="0.25">
      <c r="A2135">
        <v>0.93587994542974096</v>
      </c>
      <c r="B2135">
        <v>0.75511596180081897</v>
      </c>
      <c r="C2135">
        <v>1</v>
      </c>
      <c r="D2135">
        <v>0.815825375170532</v>
      </c>
      <c r="E2135">
        <v>0.276944065484311</v>
      </c>
      <c r="F2135">
        <v>5.5934515688949499E-2</v>
      </c>
      <c r="G2135">
        <v>0</v>
      </c>
      <c r="H2135">
        <v>4</v>
      </c>
      <c r="I2135">
        <f t="shared" si="33"/>
        <v>3</v>
      </c>
    </row>
    <row r="2136" spans="1:9" x14ac:dyDescent="0.25">
      <c r="A2136">
        <v>0.95575842696629199</v>
      </c>
      <c r="B2136">
        <v>0.77176966292134797</v>
      </c>
      <c r="C2136">
        <v>1</v>
      </c>
      <c r="D2136">
        <v>0.82373595505618002</v>
      </c>
      <c r="E2136">
        <v>0.27949438202247201</v>
      </c>
      <c r="F2136">
        <v>6.0393258426966301E-2</v>
      </c>
      <c r="G2136">
        <v>0</v>
      </c>
      <c r="H2136">
        <v>4</v>
      </c>
      <c r="I2136">
        <f t="shared" si="33"/>
        <v>3</v>
      </c>
    </row>
    <row r="2137" spans="1:9" x14ac:dyDescent="0.25">
      <c r="A2137">
        <v>0.94759206798866902</v>
      </c>
      <c r="B2137">
        <v>0.76274787535410804</v>
      </c>
      <c r="C2137">
        <v>1</v>
      </c>
      <c r="D2137">
        <v>0.81657223796033995</v>
      </c>
      <c r="E2137">
        <v>0.26203966005665702</v>
      </c>
      <c r="F2137">
        <v>5.8073654390934898E-2</v>
      </c>
      <c r="G2137">
        <v>0</v>
      </c>
      <c r="H2137">
        <v>4</v>
      </c>
      <c r="I2137">
        <f t="shared" si="33"/>
        <v>3</v>
      </c>
    </row>
    <row r="2138" spans="1:9" x14ac:dyDescent="0.25">
      <c r="A2138">
        <v>0.84625668449197899</v>
      </c>
      <c r="B2138">
        <v>0.55748663101604301</v>
      </c>
      <c r="C2138">
        <v>1</v>
      </c>
      <c r="D2138">
        <v>0.782085561497326</v>
      </c>
      <c r="E2138">
        <v>0.30481283422459898</v>
      </c>
      <c r="F2138">
        <v>0.31016042780748698</v>
      </c>
      <c r="G2138">
        <v>0</v>
      </c>
      <c r="H2138">
        <v>4</v>
      </c>
      <c r="I2138">
        <f t="shared" si="33"/>
        <v>3</v>
      </c>
    </row>
    <row r="2139" spans="1:9" x14ac:dyDescent="0.25">
      <c r="A2139">
        <v>0.93740902474526899</v>
      </c>
      <c r="B2139">
        <v>0.764919941775837</v>
      </c>
      <c r="C2139">
        <v>1</v>
      </c>
      <c r="D2139">
        <v>0.79330422125181999</v>
      </c>
      <c r="E2139">
        <v>0.25181950509461398</v>
      </c>
      <c r="F2139">
        <v>4.87627365356623E-2</v>
      </c>
      <c r="G2139">
        <v>0</v>
      </c>
      <c r="H2139">
        <v>4</v>
      </c>
      <c r="I2139">
        <f t="shared" si="33"/>
        <v>3</v>
      </c>
    </row>
    <row r="2140" spans="1:9" x14ac:dyDescent="0.25">
      <c r="A2140">
        <v>0.96102055279943299</v>
      </c>
      <c r="B2140">
        <v>0.77675407512402606</v>
      </c>
      <c r="C2140">
        <v>1</v>
      </c>
      <c r="D2140">
        <v>0.81856839121190705</v>
      </c>
      <c r="E2140">
        <v>0.280652019844082</v>
      </c>
      <c r="F2140">
        <v>6.0949681077250198E-2</v>
      </c>
      <c r="G2140">
        <v>0</v>
      </c>
      <c r="H2140">
        <v>4</v>
      </c>
      <c r="I2140">
        <f t="shared" si="33"/>
        <v>3</v>
      </c>
    </row>
    <row r="2141" spans="1:9" x14ac:dyDescent="0.25">
      <c r="A2141">
        <v>0.93603411513859303</v>
      </c>
      <c r="B2141">
        <v>0.76048329779673096</v>
      </c>
      <c r="C2141">
        <v>1</v>
      </c>
      <c r="D2141">
        <v>0.82231698649609097</v>
      </c>
      <c r="E2141">
        <v>0.26439232409381702</v>
      </c>
      <c r="F2141">
        <v>5.4726368159204002E-2</v>
      </c>
      <c r="G2141">
        <v>0</v>
      </c>
      <c r="H2141">
        <v>4</v>
      </c>
      <c r="I2141">
        <f t="shared" si="33"/>
        <v>3</v>
      </c>
    </row>
    <row r="2142" spans="1:9" x14ac:dyDescent="0.25">
      <c r="A2142">
        <v>0.93204577968526503</v>
      </c>
      <c r="B2142">
        <v>0.74678111587982798</v>
      </c>
      <c r="C2142">
        <v>1</v>
      </c>
      <c r="D2142">
        <v>0.81831187410586603</v>
      </c>
      <c r="E2142">
        <v>0.23605150214592299</v>
      </c>
      <c r="F2142">
        <v>4.7210300429184497E-2</v>
      </c>
      <c r="G2142">
        <v>0</v>
      </c>
      <c r="H2142">
        <v>4</v>
      </c>
      <c r="I2142">
        <f t="shared" si="33"/>
        <v>3</v>
      </c>
    </row>
    <row r="2143" spans="1:9" x14ac:dyDescent="0.25">
      <c r="A2143">
        <v>0.93390357698289295</v>
      </c>
      <c r="B2143">
        <v>0.74883359253499204</v>
      </c>
      <c r="C2143">
        <v>1</v>
      </c>
      <c r="D2143">
        <v>0.79160186625194395</v>
      </c>
      <c r="E2143">
        <v>0.221617418351477</v>
      </c>
      <c r="F2143">
        <v>5.7542768273717002E-2</v>
      </c>
      <c r="G2143">
        <v>0</v>
      </c>
      <c r="H2143">
        <v>4</v>
      </c>
      <c r="I2143">
        <f t="shared" si="33"/>
        <v>3</v>
      </c>
    </row>
    <row r="2144" spans="1:9" x14ac:dyDescent="0.25">
      <c r="A2144">
        <v>0.92744252873563204</v>
      </c>
      <c r="B2144">
        <v>0.76293103448275901</v>
      </c>
      <c r="C2144">
        <v>1</v>
      </c>
      <c r="D2144">
        <v>0.80244252873563204</v>
      </c>
      <c r="E2144">
        <v>0.26364942528735602</v>
      </c>
      <c r="F2144">
        <v>5.5316091954022997E-2</v>
      </c>
      <c r="G2144">
        <v>0</v>
      </c>
      <c r="H2144">
        <v>4</v>
      </c>
      <c r="I2144">
        <f t="shared" si="33"/>
        <v>3</v>
      </c>
    </row>
    <row r="2145" spans="1:9" x14ac:dyDescent="0.25">
      <c r="A2145">
        <v>0.939767779390421</v>
      </c>
      <c r="B2145">
        <v>0.76705370101596504</v>
      </c>
      <c r="C2145">
        <v>1</v>
      </c>
      <c r="D2145">
        <v>0.82656023222061004</v>
      </c>
      <c r="E2145">
        <v>0.25689404934687998</v>
      </c>
      <c r="F2145">
        <v>5.6603773584905703E-2</v>
      </c>
      <c r="G2145">
        <v>0</v>
      </c>
      <c r="H2145">
        <v>4</v>
      </c>
      <c r="I2145">
        <f t="shared" si="33"/>
        <v>3</v>
      </c>
    </row>
    <row r="2146" spans="1:9" x14ac:dyDescent="0.25">
      <c r="A2146">
        <v>0.94367227505486495</v>
      </c>
      <c r="B2146">
        <v>0.75274323335771798</v>
      </c>
      <c r="C2146">
        <v>1</v>
      </c>
      <c r="D2146">
        <v>0.83174835405998504</v>
      </c>
      <c r="E2146">
        <v>0.24579370885150001</v>
      </c>
      <c r="F2146">
        <v>5.2670080468178497E-2</v>
      </c>
      <c r="G2146">
        <v>0</v>
      </c>
      <c r="H2146">
        <v>4</v>
      </c>
      <c r="I2146">
        <f t="shared" si="33"/>
        <v>3</v>
      </c>
    </row>
    <row r="2147" spans="1:9" x14ac:dyDescent="0.25">
      <c r="A2147">
        <v>0.89872340425531905</v>
      </c>
      <c r="B2147">
        <v>0.70638297872340405</v>
      </c>
      <c r="C2147">
        <v>1</v>
      </c>
      <c r="D2147">
        <v>0.77531914893617004</v>
      </c>
      <c r="E2147">
        <v>0.17617021276595701</v>
      </c>
      <c r="F2147">
        <v>5.7872340425531903E-2</v>
      </c>
      <c r="G2147">
        <v>0</v>
      </c>
      <c r="H2147">
        <v>4</v>
      </c>
      <c r="I2147">
        <f t="shared" si="33"/>
        <v>3</v>
      </c>
    </row>
    <row r="2148" spans="1:9" x14ac:dyDescent="0.25">
      <c r="A2148">
        <v>0.91885964912280704</v>
      </c>
      <c r="B2148">
        <v>0.752923976608187</v>
      </c>
      <c r="C2148">
        <v>1</v>
      </c>
      <c r="D2148">
        <v>0.79678362573099404</v>
      </c>
      <c r="E2148">
        <v>0.24342105263157901</v>
      </c>
      <c r="F2148">
        <v>4.6783625730994198E-2</v>
      </c>
      <c r="G2148">
        <v>0</v>
      </c>
      <c r="H2148">
        <v>4</v>
      </c>
      <c r="I2148">
        <f t="shared" si="33"/>
        <v>3</v>
      </c>
    </row>
    <row r="2149" spans="1:9" x14ac:dyDescent="0.25">
      <c r="A2149">
        <v>0.90538573508005804</v>
      </c>
      <c r="B2149">
        <v>0.75109170305676898</v>
      </c>
      <c r="C2149">
        <v>1</v>
      </c>
      <c r="D2149">
        <v>0.82096069868995603</v>
      </c>
      <c r="E2149">
        <v>0.24599708879184901</v>
      </c>
      <c r="F2149">
        <v>4.87627365356623E-2</v>
      </c>
      <c r="G2149">
        <v>0</v>
      </c>
      <c r="H2149">
        <v>4</v>
      </c>
      <c r="I2149">
        <f t="shared" si="33"/>
        <v>3</v>
      </c>
    </row>
    <row r="2150" spans="1:9" x14ac:dyDescent="0.25">
      <c r="A2150">
        <v>0.89615105301379805</v>
      </c>
      <c r="B2150">
        <v>0.75526506899055901</v>
      </c>
      <c r="C2150">
        <v>1</v>
      </c>
      <c r="D2150">
        <v>0.820624546114742</v>
      </c>
      <c r="E2150">
        <v>0.24183006535947699</v>
      </c>
      <c r="F2150">
        <v>4.720406681191E-2</v>
      </c>
      <c r="G2150">
        <v>0</v>
      </c>
      <c r="H2150">
        <v>4</v>
      </c>
      <c r="I2150">
        <f t="shared" si="33"/>
        <v>3</v>
      </c>
    </row>
    <row r="2151" spans="1:9" x14ac:dyDescent="0.25">
      <c r="A2151">
        <v>0.92061179898033496</v>
      </c>
      <c r="B2151">
        <v>0.74654042243262897</v>
      </c>
      <c r="C2151">
        <v>1</v>
      </c>
      <c r="D2151">
        <v>0.812818645302258</v>
      </c>
      <c r="E2151">
        <v>0.24253459577567399</v>
      </c>
      <c r="F2151">
        <v>4.73415877640204E-2</v>
      </c>
      <c r="G2151">
        <v>0</v>
      </c>
      <c r="H2151">
        <v>4</v>
      </c>
      <c r="I2151">
        <f t="shared" si="33"/>
        <v>3</v>
      </c>
    </row>
    <row r="2152" spans="1:9" x14ac:dyDescent="0.25">
      <c r="A2152">
        <v>0.89717925386715203</v>
      </c>
      <c r="B2152">
        <v>0.66060054595086504</v>
      </c>
      <c r="C2152">
        <v>1</v>
      </c>
      <c r="D2152">
        <v>0.78707916287534097</v>
      </c>
      <c r="E2152">
        <v>0.20655141037306601</v>
      </c>
      <c r="F2152">
        <v>4.4585987261146501E-2</v>
      </c>
      <c r="G2152">
        <v>0</v>
      </c>
      <c r="H2152">
        <v>4</v>
      </c>
      <c r="I2152">
        <f t="shared" si="33"/>
        <v>3</v>
      </c>
    </row>
    <row r="2153" spans="1:9" x14ac:dyDescent="0.25">
      <c r="A2153">
        <v>0.93796159527326495</v>
      </c>
      <c r="B2153">
        <v>0.76292466765140299</v>
      </c>
      <c r="C2153">
        <v>1</v>
      </c>
      <c r="D2153">
        <v>0.79468242245199405</v>
      </c>
      <c r="E2153">
        <v>0.230428360413589</v>
      </c>
      <c r="F2153">
        <v>4.7267355982274703E-2</v>
      </c>
      <c r="G2153">
        <v>0</v>
      </c>
      <c r="H2153">
        <v>4</v>
      </c>
      <c r="I2153">
        <f t="shared" si="33"/>
        <v>3</v>
      </c>
    </row>
    <row r="2154" spans="1:9" x14ac:dyDescent="0.25">
      <c r="A2154">
        <v>0.91241923905240496</v>
      </c>
      <c r="B2154">
        <v>0.74587221823402705</v>
      </c>
      <c r="C2154">
        <v>1</v>
      </c>
      <c r="D2154">
        <v>0.81263460157932499</v>
      </c>
      <c r="E2154">
        <v>0.244077530509691</v>
      </c>
      <c r="F2154">
        <v>4.6661880832735099E-2</v>
      </c>
      <c r="G2154">
        <v>0</v>
      </c>
      <c r="H2154">
        <v>4</v>
      </c>
      <c r="I2154">
        <f t="shared" si="33"/>
        <v>3</v>
      </c>
    </row>
    <row r="2155" spans="1:9" x14ac:dyDescent="0.25">
      <c r="A2155">
        <v>0.91973969631236396</v>
      </c>
      <c r="B2155">
        <v>0.75560375994215501</v>
      </c>
      <c r="C2155">
        <v>1</v>
      </c>
      <c r="D2155">
        <v>0.82863340563991295</v>
      </c>
      <c r="E2155">
        <v>0.24584237165582101</v>
      </c>
      <c r="F2155">
        <v>5.2060737527115E-2</v>
      </c>
      <c r="G2155">
        <v>0</v>
      </c>
      <c r="H2155">
        <v>4</v>
      </c>
      <c r="I2155">
        <f t="shared" si="33"/>
        <v>3</v>
      </c>
    </row>
    <row r="2156" spans="1:9" x14ac:dyDescent="0.25">
      <c r="A2156">
        <v>0.90021691973969598</v>
      </c>
      <c r="B2156">
        <v>0.75343456254519203</v>
      </c>
      <c r="C2156">
        <v>1</v>
      </c>
      <c r="D2156">
        <v>0.81851048445408503</v>
      </c>
      <c r="E2156">
        <v>0.25018076644974702</v>
      </c>
      <c r="F2156">
        <v>5.4229934924078099E-2</v>
      </c>
      <c r="G2156">
        <v>0</v>
      </c>
      <c r="H2156">
        <v>4</v>
      </c>
      <c r="I2156">
        <f t="shared" si="33"/>
        <v>3</v>
      </c>
    </row>
    <row r="2157" spans="1:9" x14ac:dyDescent="0.25">
      <c r="A2157">
        <v>0.86139630390143695</v>
      </c>
      <c r="B2157">
        <v>0.67145790554414797</v>
      </c>
      <c r="C2157">
        <v>1</v>
      </c>
      <c r="D2157">
        <v>0.80390143737166297</v>
      </c>
      <c r="E2157">
        <v>0.34702258726899399</v>
      </c>
      <c r="F2157">
        <v>8.0082135523613998E-2</v>
      </c>
      <c r="G2157">
        <v>0</v>
      </c>
      <c r="H2157">
        <v>4</v>
      </c>
      <c r="I2157">
        <f t="shared" si="33"/>
        <v>3</v>
      </c>
    </row>
    <row r="2158" spans="1:9" x14ac:dyDescent="0.25">
      <c r="A2158">
        <v>0.91460674157303401</v>
      </c>
      <c r="B2158">
        <v>0.75655430711610505</v>
      </c>
      <c r="C2158">
        <v>1</v>
      </c>
      <c r="D2158">
        <v>0.79325842696629201</v>
      </c>
      <c r="E2158">
        <v>0.24194756554307101</v>
      </c>
      <c r="F2158">
        <v>5.8426966292134799E-2</v>
      </c>
      <c r="G2158">
        <v>0</v>
      </c>
      <c r="H2158">
        <v>4</v>
      </c>
      <c r="I2158">
        <f t="shared" si="33"/>
        <v>3</v>
      </c>
    </row>
    <row r="2159" spans="1:9" x14ac:dyDescent="0.25">
      <c r="A2159">
        <v>0.94472727272727297</v>
      </c>
      <c r="B2159">
        <v>0.75127272727272698</v>
      </c>
      <c r="C2159">
        <v>1</v>
      </c>
      <c r="D2159">
        <v>0.80436363636363595</v>
      </c>
      <c r="E2159">
        <v>0.25090909090909103</v>
      </c>
      <c r="F2159">
        <v>4.58181818181818E-2</v>
      </c>
      <c r="G2159">
        <v>0</v>
      </c>
      <c r="H2159">
        <v>4</v>
      </c>
      <c r="I2159">
        <f t="shared" si="33"/>
        <v>3</v>
      </c>
    </row>
    <row r="2160" spans="1:9" x14ac:dyDescent="0.25">
      <c r="A2160">
        <v>0.93529834651330002</v>
      </c>
      <c r="B2160">
        <v>0.76491732566498905</v>
      </c>
      <c r="C2160">
        <v>1</v>
      </c>
      <c r="D2160">
        <v>0.82314881380301896</v>
      </c>
      <c r="E2160">
        <v>0.25593098490294802</v>
      </c>
      <c r="F2160">
        <v>5.2480230050323498E-2</v>
      </c>
      <c r="G2160">
        <v>0</v>
      </c>
      <c r="H2160">
        <v>4</v>
      </c>
      <c r="I2160">
        <f t="shared" si="33"/>
        <v>3</v>
      </c>
    </row>
    <row r="2161" spans="1:9" x14ac:dyDescent="0.25">
      <c r="A2161">
        <v>0.907473309608541</v>
      </c>
      <c r="B2161">
        <v>0.75302491103202895</v>
      </c>
      <c r="C2161">
        <v>1</v>
      </c>
      <c r="D2161">
        <v>0.80925266903914606</v>
      </c>
      <c r="E2161">
        <v>0.24982206405693999</v>
      </c>
      <c r="F2161">
        <v>5.0533807829181501E-2</v>
      </c>
      <c r="G2161">
        <v>0</v>
      </c>
      <c r="H2161">
        <v>4</v>
      </c>
      <c r="I2161">
        <f t="shared" si="33"/>
        <v>3</v>
      </c>
    </row>
    <row r="2162" spans="1:9" x14ac:dyDescent="0.25">
      <c r="A2162">
        <v>0.90035842293906798</v>
      </c>
      <c r="B2162">
        <v>0.75483870967741895</v>
      </c>
      <c r="C2162">
        <v>1</v>
      </c>
      <c r="D2162">
        <v>0.80860215053763396</v>
      </c>
      <c r="E2162">
        <v>0.25591397849462399</v>
      </c>
      <c r="F2162">
        <v>5.3763440860215103E-2</v>
      </c>
      <c r="G2162">
        <v>0</v>
      </c>
      <c r="H2162">
        <v>4</v>
      </c>
      <c r="I2162">
        <f t="shared" si="33"/>
        <v>3</v>
      </c>
    </row>
    <row r="2163" spans="1:9" x14ac:dyDescent="0.25">
      <c r="A2163">
        <v>0.94608567208271799</v>
      </c>
      <c r="B2163">
        <v>0.752584933530281</v>
      </c>
      <c r="C2163">
        <v>1</v>
      </c>
      <c r="D2163">
        <v>0.802067946824225</v>
      </c>
      <c r="E2163">
        <v>0.24076809453471201</v>
      </c>
      <c r="F2163">
        <v>4.1358936484490398E-2</v>
      </c>
      <c r="G2163">
        <v>0</v>
      </c>
      <c r="H2163">
        <v>4</v>
      </c>
      <c r="I2163">
        <f t="shared" si="33"/>
        <v>3</v>
      </c>
    </row>
    <row r="2164" spans="1:9" x14ac:dyDescent="0.25">
      <c r="A2164">
        <v>0.92223837209302295</v>
      </c>
      <c r="B2164">
        <v>0.75581395348837199</v>
      </c>
      <c r="C2164">
        <v>1</v>
      </c>
      <c r="D2164">
        <v>0.80741279069767402</v>
      </c>
      <c r="E2164">
        <v>0.242005813953488</v>
      </c>
      <c r="F2164">
        <v>4.7965116279069797E-2</v>
      </c>
      <c r="G2164">
        <v>0</v>
      </c>
      <c r="H2164">
        <v>4</v>
      </c>
      <c r="I2164">
        <f t="shared" si="33"/>
        <v>3</v>
      </c>
    </row>
    <row r="2165" spans="1:9" x14ac:dyDescent="0.25">
      <c r="A2165">
        <v>0.91131939437635201</v>
      </c>
      <c r="B2165">
        <v>0.74837779379956704</v>
      </c>
      <c r="C2165">
        <v>1</v>
      </c>
      <c r="D2165">
        <v>0.80966113914924298</v>
      </c>
      <c r="E2165">
        <v>0.237923576063446</v>
      </c>
      <c r="F2165">
        <v>4.5421773612112498E-2</v>
      </c>
      <c r="G2165">
        <v>0</v>
      </c>
      <c r="H2165">
        <v>4</v>
      </c>
      <c r="I2165">
        <f t="shared" si="33"/>
        <v>3</v>
      </c>
    </row>
    <row r="2166" spans="1:9" x14ac:dyDescent="0.25">
      <c r="A2166">
        <v>0.91257225433526001</v>
      </c>
      <c r="B2166">
        <v>0.75289017341040498</v>
      </c>
      <c r="C2166">
        <v>1</v>
      </c>
      <c r="D2166">
        <v>0.82803468208092501</v>
      </c>
      <c r="E2166">
        <v>0.24710982658959499</v>
      </c>
      <c r="F2166">
        <v>4.4075144508670498E-2</v>
      </c>
      <c r="G2166">
        <v>0</v>
      </c>
      <c r="H2166">
        <v>4</v>
      </c>
      <c r="I2166">
        <f t="shared" si="33"/>
        <v>3</v>
      </c>
    </row>
    <row r="2167" spans="1:9" x14ac:dyDescent="0.25">
      <c r="A2167">
        <v>0.95054095826893403</v>
      </c>
      <c r="B2167">
        <v>0.773570324574961</v>
      </c>
      <c r="C2167">
        <v>1</v>
      </c>
      <c r="D2167">
        <v>0.81530139103554899</v>
      </c>
      <c r="E2167">
        <v>0.24343122102009301</v>
      </c>
      <c r="F2167">
        <v>5.2550231839258103E-2</v>
      </c>
      <c r="G2167">
        <v>0</v>
      </c>
      <c r="H2167">
        <v>4</v>
      </c>
      <c r="I2167">
        <f t="shared" si="33"/>
        <v>3</v>
      </c>
    </row>
    <row r="2168" spans="1:9" x14ac:dyDescent="0.25">
      <c r="A2168">
        <v>0.930957683741648</v>
      </c>
      <c r="B2168">
        <v>0.76169265033407596</v>
      </c>
      <c r="C2168">
        <v>1</v>
      </c>
      <c r="D2168">
        <v>0.81143281365998499</v>
      </c>
      <c r="E2168">
        <v>0.25983667409057198</v>
      </c>
      <c r="F2168">
        <v>3.9346696362286597E-2</v>
      </c>
      <c r="G2168">
        <v>0</v>
      </c>
      <c r="H2168">
        <v>4</v>
      </c>
      <c r="I2168">
        <f t="shared" si="33"/>
        <v>3</v>
      </c>
    </row>
    <row r="2169" spans="1:9" x14ac:dyDescent="0.25">
      <c r="A2169">
        <v>1</v>
      </c>
      <c r="B2169">
        <v>0.78823529411764703</v>
      </c>
      <c r="C2169">
        <v>0.85490196078431402</v>
      </c>
      <c r="D2169">
        <v>0.58588235294117597</v>
      </c>
      <c r="E2169">
        <v>0.28470588235294098</v>
      </c>
      <c r="F2169">
        <v>6.5882352941176503E-2</v>
      </c>
      <c r="G2169">
        <v>0</v>
      </c>
      <c r="H2169">
        <v>3</v>
      </c>
      <c r="I2169">
        <f t="shared" si="33"/>
        <v>2</v>
      </c>
    </row>
    <row r="2170" spans="1:9" x14ac:dyDescent="0.25">
      <c r="A2170">
        <v>1</v>
      </c>
      <c r="B2170">
        <v>0.73502722323048997</v>
      </c>
      <c r="C2170">
        <v>0.83938294010889303</v>
      </c>
      <c r="D2170">
        <v>0.57803992740471899</v>
      </c>
      <c r="E2170">
        <v>0.42014519056261301</v>
      </c>
      <c r="F2170">
        <v>0.107985480943739</v>
      </c>
      <c r="G2170">
        <v>0</v>
      </c>
      <c r="H2170">
        <v>3</v>
      </c>
      <c r="I2170">
        <f t="shared" si="33"/>
        <v>2</v>
      </c>
    </row>
    <row r="2171" spans="1:9" x14ac:dyDescent="0.25">
      <c r="A2171">
        <v>1</v>
      </c>
      <c r="B2171">
        <v>0.81316998468606405</v>
      </c>
      <c r="C2171">
        <v>0.92343032159264904</v>
      </c>
      <c r="D2171">
        <v>0.66232771822358405</v>
      </c>
      <c r="E2171">
        <v>0.34762633996937198</v>
      </c>
      <c r="F2171">
        <v>7.6569678407350697E-2</v>
      </c>
      <c r="G2171">
        <v>0</v>
      </c>
      <c r="H2171">
        <v>3</v>
      </c>
      <c r="I2171">
        <f t="shared" si="33"/>
        <v>2</v>
      </c>
    </row>
    <row r="2172" spans="1:9" x14ac:dyDescent="0.25">
      <c r="A2172">
        <v>1</v>
      </c>
      <c r="B2172">
        <v>0.80625476735316604</v>
      </c>
      <c r="C2172">
        <v>0.87185354691075501</v>
      </c>
      <c r="D2172">
        <v>0.63157894736842102</v>
      </c>
      <c r="E2172">
        <v>0.341723874904653</v>
      </c>
      <c r="F2172">
        <v>7.7040427154843605E-2</v>
      </c>
      <c r="G2172">
        <v>0</v>
      </c>
      <c r="H2172">
        <v>3</v>
      </c>
      <c r="I2172">
        <f t="shared" si="33"/>
        <v>2</v>
      </c>
    </row>
    <row r="2173" spans="1:9" x14ac:dyDescent="0.25">
      <c r="A2173">
        <v>1</v>
      </c>
      <c r="B2173">
        <v>0.79425465838509302</v>
      </c>
      <c r="C2173">
        <v>0.87034161490683204</v>
      </c>
      <c r="D2173">
        <v>0.59782608695652195</v>
      </c>
      <c r="E2173">
        <v>0.32996894409937899</v>
      </c>
      <c r="F2173">
        <v>7.5310559006211197E-2</v>
      </c>
      <c r="G2173">
        <v>0</v>
      </c>
      <c r="H2173">
        <v>3</v>
      </c>
      <c r="I2173">
        <f t="shared" si="33"/>
        <v>2</v>
      </c>
    </row>
    <row r="2174" spans="1:9" x14ac:dyDescent="0.25">
      <c r="A2174">
        <v>1</v>
      </c>
      <c r="B2174">
        <v>0.79952076677316297</v>
      </c>
      <c r="C2174">
        <v>0.87699680511182099</v>
      </c>
      <c r="D2174">
        <v>0.60543130990415295</v>
      </c>
      <c r="E2174">
        <v>0.34025559105431302</v>
      </c>
      <c r="F2174">
        <v>6.0702875399360999E-2</v>
      </c>
      <c r="G2174">
        <v>0</v>
      </c>
      <c r="H2174">
        <v>3</v>
      </c>
      <c r="I2174">
        <f t="shared" si="33"/>
        <v>2</v>
      </c>
    </row>
    <row r="2175" spans="1:9" x14ac:dyDescent="0.25">
      <c r="A2175">
        <v>1</v>
      </c>
      <c r="B2175">
        <v>0.69621621621621599</v>
      </c>
      <c r="C2175">
        <v>0.80432432432432399</v>
      </c>
      <c r="D2175">
        <v>0.52648648648648699</v>
      </c>
      <c r="E2175">
        <v>0.593513513513514</v>
      </c>
      <c r="F2175">
        <v>0.26810810810810798</v>
      </c>
      <c r="G2175">
        <v>0</v>
      </c>
      <c r="H2175">
        <v>3</v>
      </c>
      <c r="I2175">
        <f t="shared" si="33"/>
        <v>2</v>
      </c>
    </row>
    <row r="2176" spans="1:9" x14ac:dyDescent="0.25">
      <c r="A2176">
        <v>1</v>
      </c>
      <c r="B2176">
        <v>0.82835249042145598</v>
      </c>
      <c r="C2176">
        <v>0.95325670498084303</v>
      </c>
      <c r="D2176">
        <v>0.71570881226053595</v>
      </c>
      <c r="E2176">
        <v>0.34176245210728001</v>
      </c>
      <c r="F2176">
        <v>7.7394636015325702E-2</v>
      </c>
      <c r="G2176">
        <v>0</v>
      </c>
      <c r="H2176">
        <v>3</v>
      </c>
      <c r="I2176">
        <f t="shared" si="33"/>
        <v>2</v>
      </c>
    </row>
    <row r="2177" spans="1:9" x14ac:dyDescent="0.25">
      <c r="A2177">
        <v>1</v>
      </c>
      <c r="B2177">
        <v>0.80120481927710896</v>
      </c>
      <c r="C2177">
        <v>0.88478915662650603</v>
      </c>
      <c r="D2177">
        <v>0.63177710843373502</v>
      </c>
      <c r="E2177">
        <v>0.35090361445783103</v>
      </c>
      <c r="F2177">
        <v>7.3042168674698801E-2</v>
      </c>
      <c r="G2177">
        <v>0</v>
      </c>
      <c r="H2177">
        <v>3</v>
      </c>
      <c r="I2177">
        <f t="shared" si="33"/>
        <v>2</v>
      </c>
    </row>
    <row r="2178" spans="1:9" x14ac:dyDescent="0.25">
      <c r="A2178">
        <v>1</v>
      </c>
      <c r="B2178">
        <v>0.80763358778626004</v>
      </c>
      <c r="C2178">
        <v>0.87557251908397005</v>
      </c>
      <c r="D2178">
        <v>0.60458015267175602</v>
      </c>
      <c r="E2178">
        <v>0.34198473282442798</v>
      </c>
      <c r="F2178">
        <v>7.1755725190839698E-2</v>
      </c>
      <c r="G2178">
        <v>0</v>
      </c>
      <c r="H2178">
        <v>3</v>
      </c>
      <c r="I2178">
        <f t="shared" si="33"/>
        <v>2</v>
      </c>
    </row>
    <row r="2179" spans="1:9" x14ac:dyDescent="0.25">
      <c r="A2179">
        <v>1</v>
      </c>
      <c r="B2179">
        <v>0.80090157776108195</v>
      </c>
      <c r="C2179">
        <v>0.86100676183320801</v>
      </c>
      <c r="D2179">
        <v>0.60781367392937702</v>
      </c>
      <c r="E2179">
        <v>0.36964688204357599</v>
      </c>
      <c r="F2179">
        <v>6.9120961682945195E-2</v>
      </c>
      <c r="G2179">
        <v>0</v>
      </c>
      <c r="H2179">
        <v>3</v>
      </c>
      <c r="I2179">
        <f t="shared" ref="I2179:I2242" si="34">H2179-1</f>
        <v>2</v>
      </c>
    </row>
    <row r="2180" spans="1:9" x14ac:dyDescent="0.25">
      <c r="A2180">
        <v>1</v>
      </c>
      <c r="B2180">
        <v>0.78466557911908696</v>
      </c>
      <c r="C2180">
        <v>0.85399673735726001</v>
      </c>
      <c r="D2180">
        <v>0.58482871125611802</v>
      </c>
      <c r="E2180">
        <v>0.50978792822186003</v>
      </c>
      <c r="F2180">
        <v>0.159869494290375</v>
      </c>
      <c r="G2180">
        <v>0</v>
      </c>
      <c r="H2180">
        <v>3</v>
      </c>
      <c r="I2180">
        <f t="shared" si="34"/>
        <v>2</v>
      </c>
    </row>
    <row r="2181" spans="1:9" x14ac:dyDescent="0.25">
      <c r="A2181">
        <v>1</v>
      </c>
      <c r="B2181">
        <v>0.76779661016949197</v>
      </c>
      <c r="C2181">
        <v>0.91440677966101702</v>
      </c>
      <c r="D2181">
        <v>0.72457627118644097</v>
      </c>
      <c r="E2181">
        <v>0.36610169491525402</v>
      </c>
      <c r="F2181">
        <v>0.13135593220339001</v>
      </c>
      <c r="G2181">
        <v>0</v>
      </c>
      <c r="H2181">
        <v>3</v>
      </c>
      <c r="I2181">
        <f t="shared" si="34"/>
        <v>2</v>
      </c>
    </row>
    <row r="2182" spans="1:9" x14ac:dyDescent="0.25">
      <c r="A2182">
        <v>1</v>
      </c>
      <c r="B2182">
        <v>0.80165912518853699</v>
      </c>
      <c r="C2182">
        <v>0.88461538461538503</v>
      </c>
      <c r="D2182">
        <v>0.618401206636501</v>
      </c>
      <c r="E2182">
        <v>0.34389140271493202</v>
      </c>
      <c r="F2182">
        <v>6.7119155354449497E-2</v>
      </c>
      <c r="G2182">
        <v>0</v>
      </c>
      <c r="H2182">
        <v>3</v>
      </c>
      <c r="I2182">
        <f t="shared" si="34"/>
        <v>2</v>
      </c>
    </row>
    <row r="2183" spans="1:9" x14ac:dyDescent="0.25">
      <c r="A2183">
        <v>1</v>
      </c>
      <c r="B2183">
        <v>0.79911699779249501</v>
      </c>
      <c r="C2183">
        <v>0.86902133922001501</v>
      </c>
      <c r="D2183">
        <v>0.607799852832965</v>
      </c>
      <c r="E2183">
        <v>0.35467255334804998</v>
      </c>
      <c r="F2183">
        <v>7.3583517292126602E-2</v>
      </c>
      <c r="G2183">
        <v>0</v>
      </c>
      <c r="H2183">
        <v>3</v>
      </c>
      <c r="I2183">
        <f t="shared" si="34"/>
        <v>2</v>
      </c>
    </row>
    <row r="2184" spans="1:9" x14ac:dyDescent="0.25">
      <c r="A2184">
        <v>1</v>
      </c>
      <c r="B2184">
        <v>0.80312722103766898</v>
      </c>
      <c r="C2184">
        <v>0.86211798152096697</v>
      </c>
      <c r="D2184">
        <v>0.60554371002132201</v>
      </c>
      <c r="E2184">
        <v>0.369580668088131</v>
      </c>
      <c r="F2184">
        <v>7.9601990049751201E-2</v>
      </c>
      <c r="G2184">
        <v>0</v>
      </c>
      <c r="H2184">
        <v>3</v>
      </c>
      <c r="I2184">
        <f t="shared" si="34"/>
        <v>2</v>
      </c>
    </row>
    <row r="2185" spans="1:9" x14ac:dyDescent="0.25">
      <c r="A2185">
        <v>1</v>
      </c>
      <c r="B2185">
        <v>0.78936017253774304</v>
      </c>
      <c r="C2185">
        <v>0.84471603163191999</v>
      </c>
      <c r="D2185">
        <v>0.60675772825305496</v>
      </c>
      <c r="E2185">
        <v>0.41552839683680798</v>
      </c>
      <c r="F2185">
        <v>9.7052480230050295E-2</v>
      </c>
      <c r="G2185">
        <v>0</v>
      </c>
      <c r="H2185">
        <v>3</v>
      </c>
      <c r="I2185">
        <f t="shared" si="34"/>
        <v>2</v>
      </c>
    </row>
    <row r="2186" spans="1:9" x14ac:dyDescent="0.25">
      <c r="A2186">
        <v>1</v>
      </c>
      <c r="B2186">
        <v>0.72306238185255201</v>
      </c>
      <c r="C2186">
        <v>0.83931947069943302</v>
      </c>
      <c r="D2186">
        <v>0.579395085066163</v>
      </c>
      <c r="E2186">
        <v>0.64177693761814802</v>
      </c>
      <c r="F2186">
        <v>0.26937618147448</v>
      </c>
      <c r="G2186">
        <v>0</v>
      </c>
      <c r="H2186">
        <v>3</v>
      </c>
      <c r="I2186">
        <f t="shared" si="34"/>
        <v>2</v>
      </c>
    </row>
    <row r="2187" spans="1:9" x14ac:dyDescent="0.25">
      <c r="A2187">
        <v>1</v>
      </c>
      <c r="B2187">
        <v>0.77152051488334705</v>
      </c>
      <c r="C2187">
        <v>0.89300080450522901</v>
      </c>
      <c r="D2187">
        <v>0.66934835076428001</v>
      </c>
      <c r="E2187">
        <v>0.34915526950925202</v>
      </c>
      <c r="F2187">
        <v>8.6886564762670995E-2</v>
      </c>
      <c r="G2187">
        <v>0</v>
      </c>
      <c r="H2187">
        <v>3</v>
      </c>
      <c r="I2187">
        <f t="shared" si="34"/>
        <v>2</v>
      </c>
    </row>
    <row r="2188" spans="1:9" x14ac:dyDescent="0.25">
      <c r="A2188">
        <v>1</v>
      </c>
      <c r="B2188">
        <v>0.80913780397936597</v>
      </c>
      <c r="C2188">
        <v>0.88061901252763497</v>
      </c>
      <c r="D2188">
        <v>0.62196020633750904</v>
      </c>
      <c r="E2188">
        <v>0.36698599852616098</v>
      </c>
      <c r="F2188">
        <v>8.1798084008843003E-2</v>
      </c>
      <c r="G2188">
        <v>0</v>
      </c>
      <c r="H2188">
        <v>3</v>
      </c>
      <c r="I2188">
        <f t="shared" si="34"/>
        <v>2</v>
      </c>
    </row>
    <row r="2189" spans="1:9" x14ac:dyDescent="0.25">
      <c r="A2189">
        <v>1</v>
      </c>
      <c r="B2189">
        <v>0.81321022727272696</v>
      </c>
      <c r="C2189">
        <v>0.87926136363636398</v>
      </c>
      <c r="D2189">
        <v>0.62286931818181801</v>
      </c>
      <c r="E2189">
        <v>0.36505681818181801</v>
      </c>
      <c r="F2189">
        <v>8.2386363636363605E-2</v>
      </c>
      <c r="G2189">
        <v>0</v>
      </c>
      <c r="H2189">
        <v>3</v>
      </c>
      <c r="I2189">
        <f t="shared" si="34"/>
        <v>2</v>
      </c>
    </row>
    <row r="2190" spans="1:9" x14ac:dyDescent="0.25">
      <c r="A2190">
        <v>1</v>
      </c>
      <c r="B2190">
        <v>0.81690140845070403</v>
      </c>
      <c r="C2190">
        <v>0.87676056338028197</v>
      </c>
      <c r="D2190">
        <v>0.62887323943661999</v>
      </c>
      <c r="E2190">
        <v>0.36760563380281702</v>
      </c>
      <c r="F2190">
        <v>8.4507042253521097E-2</v>
      </c>
      <c r="G2190">
        <v>0</v>
      </c>
      <c r="H2190">
        <v>3</v>
      </c>
      <c r="I2190">
        <f t="shared" si="34"/>
        <v>2</v>
      </c>
    </row>
    <row r="2191" spans="1:9" x14ac:dyDescent="0.25">
      <c r="A2191">
        <v>1</v>
      </c>
      <c r="B2191">
        <v>0.813711911357341</v>
      </c>
      <c r="C2191">
        <v>0.86149584487534603</v>
      </c>
      <c r="D2191">
        <v>0.62188365650969502</v>
      </c>
      <c r="E2191">
        <v>0.36980609418282601</v>
      </c>
      <c r="F2191">
        <v>8.8642659279778394E-2</v>
      </c>
      <c r="G2191">
        <v>0</v>
      </c>
      <c r="H2191">
        <v>3</v>
      </c>
      <c r="I2191">
        <f t="shared" si="34"/>
        <v>2</v>
      </c>
    </row>
    <row r="2192" spans="1:9" x14ac:dyDescent="0.25">
      <c r="A2192">
        <v>1</v>
      </c>
      <c r="B2192">
        <v>0.79813886900501096</v>
      </c>
      <c r="C2192">
        <v>0.83894058697208296</v>
      </c>
      <c r="D2192">
        <v>0.59484609878310701</v>
      </c>
      <c r="E2192">
        <v>0.51467430207587705</v>
      </c>
      <c r="F2192">
        <v>0.12240515390121701</v>
      </c>
      <c r="G2192">
        <v>0</v>
      </c>
      <c r="H2192">
        <v>3</v>
      </c>
      <c r="I2192">
        <f t="shared" si="34"/>
        <v>2</v>
      </c>
    </row>
    <row r="2193" spans="1:9" x14ac:dyDescent="0.25">
      <c r="A2193">
        <v>1</v>
      </c>
      <c r="B2193">
        <v>0.80441400304414001</v>
      </c>
      <c r="C2193">
        <v>0.889649923896499</v>
      </c>
      <c r="D2193">
        <v>0.65372907153729098</v>
      </c>
      <c r="E2193">
        <v>0.40030441400304401</v>
      </c>
      <c r="F2193">
        <v>0.105022831050228</v>
      </c>
      <c r="G2193">
        <v>0</v>
      </c>
      <c r="H2193">
        <v>3</v>
      </c>
      <c r="I2193">
        <f t="shared" si="34"/>
        <v>2</v>
      </c>
    </row>
    <row r="2194" spans="1:9" x14ac:dyDescent="0.25">
      <c r="A2194">
        <v>1</v>
      </c>
      <c r="B2194">
        <v>0.81562714187799901</v>
      </c>
      <c r="C2194">
        <v>0.87457162440027403</v>
      </c>
      <c r="D2194">
        <v>0.63536668951336495</v>
      </c>
      <c r="E2194">
        <v>0.36874571624400299</v>
      </c>
      <c r="F2194">
        <v>7.8135709389993202E-2</v>
      </c>
      <c r="G2194">
        <v>0</v>
      </c>
      <c r="H2194">
        <v>3</v>
      </c>
      <c r="I2194">
        <f t="shared" si="34"/>
        <v>2</v>
      </c>
    </row>
    <row r="2195" spans="1:9" x14ac:dyDescent="0.25">
      <c r="A2195">
        <v>1</v>
      </c>
      <c r="B2195">
        <v>0.83680555555555602</v>
      </c>
      <c r="C2195">
        <v>0.90347222222222201</v>
      </c>
      <c r="D2195">
        <v>0.65625</v>
      </c>
      <c r="E2195">
        <v>0.38402777777777802</v>
      </c>
      <c r="F2195">
        <v>8.7499999999999994E-2</v>
      </c>
      <c r="G2195">
        <v>0</v>
      </c>
      <c r="H2195">
        <v>3</v>
      </c>
      <c r="I2195">
        <f t="shared" si="34"/>
        <v>2</v>
      </c>
    </row>
    <row r="2196" spans="1:9" x14ac:dyDescent="0.25">
      <c r="A2196">
        <v>1</v>
      </c>
      <c r="B2196">
        <v>0.80333333333333301</v>
      </c>
      <c r="C2196">
        <v>0.87133333333333296</v>
      </c>
      <c r="D2196">
        <v>0.62</v>
      </c>
      <c r="E2196">
        <v>0.37933333333333302</v>
      </c>
      <c r="F2196">
        <v>8.9333333333333306E-2</v>
      </c>
      <c r="G2196">
        <v>0</v>
      </c>
      <c r="H2196">
        <v>3</v>
      </c>
      <c r="I2196">
        <f t="shared" si="34"/>
        <v>2</v>
      </c>
    </row>
    <row r="2197" spans="1:9" x14ac:dyDescent="0.25">
      <c r="A2197">
        <v>1</v>
      </c>
      <c r="B2197">
        <v>0.79959377115775199</v>
      </c>
      <c r="C2197">
        <v>0.85240352064996605</v>
      </c>
      <c r="D2197">
        <v>0.61205145565335095</v>
      </c>
      <c r="E2197">
        <v>0.38253215978334498</v>
      </c>
      <c r="F2197">
        <v>8.5308056872037893E-2</v>
      </c>
      <c r="G2197">
        <v>0</v>
      </c>
      <c r="H2197">
        <v>3</v>
      </c>
      <c r="I2197">
        <f t="shared" si="34"/>
        <v>2</v>
      </c>
    </row>
    <row r="2198" spans="1:9" x14ac:dyDescent="0.25">
      <c r="A2198">
        <v>1</v>
      </c>
      <c r="B2198">
        <v>0.80475129918336996</v>
      </c>
      <c r="C2198">
        <v>0.86785449146250904</v>
      </c>
      <c r="D2198">
        <v>0.62286562731996997</v>
      </c>
      <c r="E2198">
        <v>0.37787676317743102</v>
      </c>
      <c r="F2198">
        <v>0.10467706013363</v>
      </c>
      <c r="G2198">
        <v>0</v>
      </c>
      <c r="H2198">
        <v>3</v>
      </c>
      <c r="I2198">
        <f t="shared" si="34"/>
        <v>2</v>
      </c>
    </row>
    <row r="2199" spans="1:9" x14ac:dyDescent="0.25">
      <c r="A2199">
        <v>1</v>
      </c>
      <c r="B2199">
        <v>0.82089552238805996</v>
      </c>
      <c r="C2199">
        <v>0.88343994314143603</v>
      </c>
      <c r="D2199">
        <v>0.66027007818052597</v>
      </c>
      <c r="E2199">
        <v>0.40796019900497499</v>
      </c>
      <c r="F2199">
        <v>0.13006396588486099</v>
      </c>
      <c r="G2199">
        <v>0</v>
      </c>
      <c r="H2199">
        <v>3</v>
      </c>
      <c r="I2199">
        <f t="shared" si="34"/>
        <v>2</v>
      </c>
    </row>
    <row r="2200" spans="1:9" x14ac:dyDescent="0.25">
      <c r="A2200">
        <v>1</v>
      </c>
      <c r="B2200">
        <v>0.82432432432432401</v>
      </c>
      <c r="C2200">
        <v>0.89527027027026995</v>
      </c>
      <c r="D2200">
        <v>0.65608108108108099</v>
      </c>
      <c r="E2200">
        <v>0.391216216216216</v>
      </c>
      <c r="F2200">
        <v>8.5135135135135098E-2</v>
      </c>
      <c r="G2200">
        <v>0</v>
      </c>
      <c r="H2200">
        <v>3</v>
      </c>
      <c r="I2200">
        <f t="shared" si="34"/>
        <v>2</v>
      </c>
    </row>
    <row r="2201" spans="1:9" x14ac:dyDescent="0.25">
      <c r="A2201">
        <v>1</v>
      </c>
      <c r="B2201">
        <v>0.81370592149035303</v>
      </c>
      <c r="C2201">
        <v>0.88822355289421195</v>
      </c>
      <c r="D2201">
        <v>0.63672654690618802</v>
      </c>
      <c r="E2201">
        <v>0.37591483699268102</v>
      </c>
      <c r="F2201">
        <v>8.7159015302727905E-2</v>
      </c>
      <c r="G2201">
        <v>0</v>
      </c>
      <c r="H2201">
        <v>3</v>
      </c>
      <c r="I2201">
        <f t="shared" si="34"/>
        <v>2</v>
      </c>
    </row>
    <row r="2202" spans="1:9" x14ac:dyDescent="0.25">
      <c r="A2202">
        <v>1</v>
      </c>
      <c r="B2202">
        <v>0.83676268861453995</v>
      </c>
      <c r="C2202">
        <v>0.88888888888888895</v>
      </c>
      <c r="D2202">
        <v>0.65363511659808005</v>
      </c>
      <c r="E2202">
        <v>0.37174211248285299</v>
      </c>
      <c r="F2202">
        <v>7.7503429355281206E-2</v>
      </c>
      <c r="G2202">
        <v>0</v>
      </c>
      <c r="H2202">
        <v>3</v>
      </c>
      <c r="I2202">
        <f t="shared" si="34"/>
        <v>2</v>
      </c>
    </row>
    <row r="2203" spans="1:9" x14ac:dyDescent="0.25">
      <c r="A2203">
        <v>1</v>
      </c>
      <c r="B2203">
        <v>0.83225806451612905</v>
      </c>
      <c r="C2203">
        <v>0.92329749103942704</v>
      </c>
      <c r="D2203">
        <v>0.65806451612903205</v>
      </c>
      <c r="E2203">
        <v>0.36774193548387102</v>
      </c>
      <c r="F2203">
        <v>8.6021505376344107E-2</v>
      </c>
      <c r="G2203">
        <v>0</v>
      </c>
      <c r="H2203">
        <v>3</v>
      </c>
      <c r="I2203">
        <f t="shared" si="34"/>
        <v>2</v>
      </c>
    </row>
    <row r="2204" spans="1:9" x14ac:dyDescent="0.25">
      <c r="A2204">
        <v>1</v>
      </c>
      <c r="B2204">
        <v>0.80849478390462004</v>
      </c>
      <c r="C2204">
        <v>0.90163934426229497</v>
      </c>
      <c r="D2204">
        <v>0.64903129657227998</v>
      </c>
      <c r="E2204">
        <v>0.35171385991058102</v>
      </c>
      <c r="F2204">
        <v>7.3770491803278701E-2</v>
      </c>
      <c r="G2204">
        <v>0</v>
      </c>
      <c r="H2204">
        <v>3</v>
      </c>
      <c r="I2204">
        <f t="shared" si="34"/>
        <v>2</v>
      </c>
    </row>
    <row r="2205" spans="1:9" x14ac:dyDescent="0.25">
      <c r="A2205">
        <v>1</v>
      </c>
      <c r="B2205">
        <v>0.78738884397736497</v>
      </c>
      <c r="C2205">
        <v>0.88439773645917497</v>
      </c>
      <c r="D2205">
        <v>0.67663702506063095</v>
      </c>
      <c r="E2205">
        <v>0.43896523848019398</v>
      </c>
      <c r="F2205">
        <v>8.8116410670978196E-2</v>
      </c>
      <c r="G2205">
        <v>0</v>
      </c>
      <c r="H2205">
        <v>3</v>
      </c>
      <c r="I2205">
        <f t="shared" si="34"/>
        <v>2</v>
      </c>
    </row>
    <row r="2206" spans="1:9" x14ac:dyDescent="0.25">
      <c r="A2206">
        <v>1</v>
      </c>
      <c r="B2206">
        <v>0.81357142857142895</v>
      </c>
      <c r="C2206">
        <v>0.89857142857142902</v>
      </c>
      <c r="D2206">
        <v>0.64571428571428602</v>
      </c>
      <c r="E2206">
        <v>0.35285714285714298</v>
      </c>
      <c r="F2206">
        <v>8.6428571428571396E-2</v>
      </c>
      <c r="G2206">
        <v>0</v>
      </c>
      <c r="H2206">
        <v>3</v>
      </c>
      <c r="I2206">
        <f t="shared" si="34"/>
        <v>2</v>
      </c>
    </row>
    <row r="2207" spans="1:9" x14ac:dyDescent="0.25">
      <c r="A2207">
        <v>1</v>
      </c>
      <c r="B2207">
        <v>0.79861111111111105</v>
      </c>
      <c r="C2207">
        <v>0.90763888888888899</v>
      </c>
      <c r="D2207">
        <v>0.65972222222222199</v>
      </c>
      <c r="E2207">
        <v>0.35416666666666702</v>
      </c>
      <c r="F2207">
        <v>7.2916666666666699E-2</v>
      </c>
      <c r="G2207">
        <v>0</v>
      </c>
      <c r="H2207">
        <v>3</v>
      </c>
      <c r="I2207">
        <f t="shared" si="34"/>
        <v>2</v>
      </c>
    </row>
    <row r="2208" spans="1:9" x14ac:dyDescent="0.25">
      <c r="A2208">
        <v>1</v>
      </c>
      <c r="B2208">
        <v>0.83356741573033699</v>
      </c>
      <c r="C2208">
        <v>0.94241573033707904</v>
      </c>
      <c r="D2208">
        <v>0.672752808988764</v>
      </c>
      <c r="E2208">
        <v>0.34550561797752799</v>
      </c>
      <c r="F2208">
        <v>6.7415730337078705E-2</v>
      </c>
      <c r="G2208">
        <v>0</v>
      </c>
      <c r="H2208">
        <v>3</v>
      </c>
      <c r="I2208">
        <f t="shared" si="34"/>
        <v>2</v>
      </c>
    </row>
    <row r="2209" spans="1:9" x14ac:dyDescent="0.25">
      <c r="A2209">
        <v>1</v>
      </c>
      <c r="B2209">
        <v>0.80952380952380998</v>
      </c>
      <c r="C2209">
        <v>0.94669509594882695</v>
      </c>
      <c r="D2209">
        <v>0.69083155650319805</v>
      </c>
      <c r="E2209">
        <v>0.34044065387348998</v>
      </c>
      <c r="F2209">
        <v>6.4676616915422896E-2</v>
      </c>
      <c r="G2209">
        <v>0</v>
      </c>
      <c r="H2209">
        <v>3</v>
      </c>
      <c r="I2209">
        <f t="shared" si="34"/>
        <v>2</v>
      </c>
    </row>
    <row r="2210" spans="1:9" x14ac:dyDescent="0.25">
      <c r="A2210">
        <v>1</v>
      </c>
      <c r="B2210">
        <v>0.81659056316590595</v>
      </c>
      <c r="C2210">
        <v>0.93759512937595102</v>
      </c>
      <c r="D2210">
        <v>0.70471841704718396</v>
      </c>
      <c r="E2210">
        <v>0.339421613394216</v>
      </c>
      <c r="F2210">
        <v>8.7519025875190296E-2</v>
      </c>
      <c r="G2210">
        <v>0</v>
      </c>
      <c r="H2210">
        <v>3</v>
      </c>
      <c r="I2210">
        <f t="shared" si="34"/>
        <v>2</v>
      </c>
    </row>
    <row r="2211" spans="1:9" x14ac:dyDescent="0.25">
      <c r="A2211">
        <v>1</v>
      </c>
      <c r="B2211">
        <v>0.73942307692307696</v>
      </c>
      <c r="C2211">
        <v>0.89423076923076905</v>
      </c>
      <c r="D2211">
        <v>0.62211538461538496</v>
      </c>
      <c r="E2211">
        <v>0.441346153846154</v>
      </c>
      <c r="F2211">
        <v>0.183653846153846</v>
      </c>
      <c r="G2211">
        <v>0</v>
      </c>
      <c r="H2211">
        <v>3</v>
      </c>
      <c r="I2211">
        <f t="shared" si="34"/>
        <v>2</v>
      </c>
    </row>
    <row r="2212" spans="1:9" x14ac:dyDescent="0.25">
      <c r="A2212">
        <v>1</v>
      </c>
      <c r="B2212">
        <v>0.79026845637583898</v>
      </c>
      <c r="C2212">
        <v>0.91275167785234901</v>
      </c>
      <c r="D2212">
        <v>0.63842281879194596</v>
      </c>
      <c r="E2212">
        <v>0.33389261744966398</v>
      </c>
      <c r="F2212">
        <v>0.10738255033557</v>
      </c>
      <c r="G2212">
        <v>0</v>
      </c>
      <c r="H2212">
        <v>3</v>
      </c>
      <c r="I2212">
        <f t="shared" si="34"/>
        <v>2</v>
      </c>
    </row>
    <row r="2213" spans="1:9" x14ac:dyDescent="0.25">
      <c r="A2213">
        <v>1</v>
      </c>
      <c r="B2213">
        <v>0.82281205164992799</v>
      </c>
      <c r="C2213">
        <v>0.94189383070301302</v>
      </c>
      <c r="D2213">
        <v>0.70086083213773298</v>
      </c>
      <c r="E2213">
        <v>0.35222381635581101</v>
      </c>
      <c r="F2213">
        <v>6.5279770444763296E-2</v>
      </c>
      <c r="G2213">
        <v>0</v>
      </c>
      <c r="H2213">
        <v>3</v>
      </c>
      <c r="I2213">
        <f t="shared" si="34"/>
        <v>2</v>
      </c>
    </row>
    <row r="2214" spans="1:9" x14ac:dyDescent="0.25">
      <c r="A2214">
        <v>1</v>
      </c>
      <c r="B2214">
        <v>0.82626824183460701</v>
      </c>
      <c r="C2214">
        <v>0.97984711605281405</v>
      </c>
      <c r="D2214">
        <v>0.72897845726198796</v>
      </c>
      <c r="E2214">
        <v>0.321751216122307</v>
      </c>
      <c r="F2214">
        <v>7.7831827658095903E-2</v>
      </c>
      <c r="G2214">
        <v>0</v>
      </c>
      <c r="H2214">
        <v>3</v>
      </c>
      <c r="I2214">
        <f t="shared" si="34"/>
        <v>2</v>
      </c>
    </row>
    <row r="2215" spans="1:9" x14ac:dyDescent="0.25">
      <c r="A2215">
        <v>1</v>
      </c>
      <c r="B2215">
        <v>0.83647798742138402</v>
      </c>
      <c r="C2215">
        <v>0.99790356394129998</v>
      </c>
      <c r="D2215">
        <v>0.76310272536687596</v>
      </c>
      <c r="E2215">
        <v>0.349406009783368</v>
      </c>
      <c r="F2215">
        <v>7.2676450034940596E-2</v>
      </c>
      <c r="G2215">
        <v>0</v>
      </c>
      <c r="H2215">
        <v>3</v>
      </c>
      <c r="I2215">
        <f t="shared" si="34"/>
        <v>2</v>
      </c>
    </row>
    <row r="2216" spans="1:9" x14ac:dyDescent="0.25">
      <c r="A2216">
        <v>1</v>
      </c>
      <c r="B2216">
        <v>0.81262458471760801</v>
      </c>
      <c r="C2216">
        <v>0.97541528239202702</v>
      </c>
      <c r="D2216">
        <v>0.76013289036544895</v>
      </c>
      <c r="E2216">
        <v>0.34750830564784102</v>
      </c>
      <c r="F2216">
        <v>6.7774086378737497E-2</v>
      </c>
      <c r="G2216">
        <v>0</v>
      </c>
      <c r="H2216">
        <v>3</v>
      </c>
      <c r="I2216">
        <f t="shared" si="34"/>
        <v>2</v>
      </c>
    </row>
    <row r="2217" spans="1:9" x14ac:dyDescent="0.25">
      <c r="A2217">
        <v>1</v>
      </c>
      <c r="B2217">
        <v>0.80651872399445201</v>
      </c>
      <c r="C2217">
        <v>0.94798890429958405</v>
      </c>
      <c r="D2217">
        <v>0.72815533980582503</v>
      </c>
      <c r="E2217">
        <v>0.37656033287101298</v>
      </c>
      <c r="F2217">
        <v>0.13592233009708701</v>
      </c>
      <c r="G2217">
        <v>0</v>
      </c>
      <c r="H2217">
        <v>3</v>
      </c>
      <c r="I2217">
        <f t="shared" si="34"/>
        <v>2</v>
      </c>
    </row>
    <row r="2218" spans="1:9" x14ac:dyDescent="0.25">
      <c r="A2218">
        <v>1</v>
      </c>
      <c r="B2218">
        <v>0.79751037344398301</v>
      </c>
      <c r="C2218">
        <v>0.95767634854771799</v>
      </c>
      <c r="D2218">
        <v>0.73526970954356796</v>
      </c>
      <c r="E2218">
        <v>0.42821576763485503</v>
      </c>
      <c r="F2218">
        <v>0.102904564315353</v>
      </c>
      <c r="G2218">
        <v>0</v>
      </c>
      <c r="H2218">
        <v>3</v>
      </c>
      <c r="I2218">
        <f t="shared" si="34"/>
        <v>2</v>
      </c>
    </row>
    <row r="2219" spans="1:9" x14ac:dyDescent="0.25">
      <c r="A2219">
        <v>1</v>
      </c>
      <c r="B2219">
        <v>0.832539142273655</v>
      </c>
      <c r="C2219">
        <v>0.98434309053778102</v>
      </c>
      <c r="D2219">
        <v>0.76786929884275001</v>
      </c>
      <c r="E2219">
        <v>0.35194009530292703</v>
      </c>
      <c r="F2219">
        <v>8.6453369639210298E-2</v>
      </c>
      <c r="G2219">
        <v>0</v>
      </c>
      <c r="H2219">
        <v>3</v>
      </c>
      <c r="I2219">
        <f t="shared" si="34"/>
        <v>2</v>
      </c>
    </row>
    <row r="2220" spans="1:9" x14ac:dyDescent="0.25">
      <c r="A2220">
        <v>1</v>
      </c>
      <c r="B2220">
        <v>0.82685977616853201</v>
      </c>
      <c r="C2220">
        <v>0.99670836076365998</v>
      </c>
      <c r="D2220">
        <v>0.80776826859776196</v>
      </c>
      <c r="E2220">
        <v>0.35878867676102699</v>
      </c>
      <c r="F2220">
        <v>7.0441079657669506E-2</v>
      </c>
      <c r="G2220">
        <v>0</v>
      </c>
      <c r="H2220">
        <v>3</v>
      </c>
      <c r="I2220">
        <f t="shared" si="34"/>
        <v>2</v>
      </c>
    </row>
    <row r="2221" spans="1:9" x14ac:dyDescent="0.25">
      <c r="A2221">
        <v>0.955712451861361</v>
      </c>
      <c r="B2221">
        <v>0.82477535301668803</v>
      </c>
      <c r="C2221">
        <v>1</v>
      </c>
      <c r="D2221">
        <v>0.822849807445443</v>
      </c>
      <c r="E2221">
        <v>0.35750962772785599</v>
      </c>
      <c r="F2221">
        <v>7.06033376123235E-2</v>
      </c>
      <c r="G2221">
        <v>0</v>
      </c>
      <c r="H2221">
        <v>3</v>
      </c>
      <c r="I2221">
        <f t="shared" si="34"/>
        <v>2</v>
      </c>
    </row>
    <row r="2222" spans="1:9" x14ac:dyDescent="0.25">
      <c r="A2222">
        <v>0.99356913183279805</v>
      </c>
      <c r="B2222">
        <v>0.83408360128617398</v>
      </c>
      <c r="C2222">
        <v>1</v>
      </c>
      <c r="D2222">
        <v>0.80771704180064297</v>
      </c>
      <c r="E2222">
        <v>0.33697749196141502</v>
      </c>
      <c r="F2222">
        <v>8.7459807073954995E-2</v>
      </c>
      <c r="G2222">
        <v>0</v>
      </c>
      <c r="H2222">
        <v>3</v>
      </c>
      <c r="I2222">
        <f t="shared" si="34"/>
        <v>2</v>
      </c>
    </row>
    <row r="2223" spans="1:9" x14ac:dyDescent="0.25">
      <c r="A2223">
        <v>1</v>
      </c>
      <c r="B2223">
        <v>0.74936708860759504</v>
      </c>
      <c r="C2223">
        <v>0.91814345991561197</v>
      </c>
      <c r="D2223">
        <v>0.72405063291139204</v>
      </c>
      <c r="E2223">
        <v>0.48691983122362897</v>
      </c>
      <c r="F2223">
        <v>0.17552742616033801</v>
      </c>
      <c r="G2223">
        <v>0</v>
      </c>
      <c r="H2223">
        <v>3</v>
      </c>
      <c r="I2223">
        <f t="shared" si="34"/>
        <v>2</v>
      </c>
    </row>
    <row r="2224" spans="1:9" x14ac:dyDescent="0.25">
      <c r="A2224">
        <v>1</v>
      </c>
      <c r="B2224">
        <v>0.72233606557377095</v>
      </c>
      <c r="C2224">
        <v>0.93032786885245899</v>
      </c>
      <c r="D2224">
        <v>0.71106557377049195</v>
      </c>
      <c r="E2224">
        <v>0.40573770491803302</v>
      </c>
      <c r="F2224">
        <v>0.15778688524590201</v>
      </c>
      <c r="G2224">
        <v>0</v>
      </c>
      <c r="H2224">
        <v>3</v>
      </c>
      <c r="I2224">
        <f t="shared" si="34"/>
        <v>2</v>
      </c>
    </row>
    <row r="2225" spans="1:9" x14ac:dyDescent="0.25">
      <c r="A2225">
        <v>1</v>
      </c>
      <c r="B2225">
        <v>0.83368719037508898</v>
      </c>
      <c r="C2225">
        <v>0.98513800424628495</v>
      </c>
      <c r="D2225">
        <v>0.81599433828733203</v>
      </c>
      <c r="E2225">
        <v>0.370134465675867</v>
      </c>
      <c r="F2225">
        <v>7.2894550601557001E-2</v>
      </c>
      <c r="G2225">
        <v>0</v>
      </c>
      <c r="H2225">
        <v>3</v>
      </c>
      <c r="I2225">
        <f t="shared" si="34"/>
        <v>2</v>
      </c>
    </row>
    <row r="2226" spans="1:9" x14ac:dyDescent="0.25">
      <c r="A2226">
        <v>0.97203231821006797</v>
      </c>
      <c r="B2226">
        <v>0.810441267868241</v>
      </c>
      <c r="C2226">
        <v>1</v>
      </c>
      <c r="D2226">
        <v>0.84400248601615901</v>
      </c>
      <c r="E2226">
        <v>0.35114978247358603</v>
      </c>
      <c r="F2226">
        <v>7.2715972653822306E-2</v>
      </c>
      <c r="G2226">
        <v>0</v>
      </c>
      <c r="H2226">
        <v>3</v>
      </c>
      <c r="I2226">
        <f t="shared" si="34"/>
        <v>2</v>
      </c>
    </row>
    <row r="2227" spans="1:9" x14ac:dyDescent="0.25">
      <c r="A2227">
        <v>0.95479204339963797</v>
      </c>
      <c r="B2227">
        <v>0.80831826401446705</v>
      </c>
      <c r="C2227">
        <v>1</v>
      </c>
      <c r="D2227">
        <v>0.86919831223628696</v>
      </c>
      <c r="E2227">
        <v>0.35804701627486402</v>
      </c>
      <c r="F2227">
        <v>7.1729957805907199E-2</v>
      </c>
      <c r="G2227">
        <v>0</v>
      </c>
      <c r="H2227">
        <v>3</v>
      </c>
      <c r="I2227">
        <f t="shared" si="34"/>
        <v>2</v>
      </c>
    </row>
    <row r="2228" spans="1:9" x14ac:dyDescent="0.25">
      <c r="A2228">
        <v>0.97466007416563705</v>
      </c>
      <c r="B2228">
        <v>0.80840543881335003</v>
      </c>
      <c r="C2228">
        <v>1</v>
      </c>
      <c r="D2228">
        <v>0.85414091470951803</v>
      </c>
      <c r="E2228">
        <v>0.361557478368356</v>
      </c>
      <c r="F2228">
        <v>7.4783683559950603E-2</v>
      </c>
      <c r="G2228">
        <v>0</v>
      </c>
      <c r="H2228">
        <v>3</v>
      </c>
      <c r="I2228">
        <f t="shared" si="34"/>
        <v>2</v>
      </c>
    </row>
    <row r="2229" spans="1:9" x14ac:dyDescent="0.25">
      <c r="A2229">
        <v>1</v>
      </c>
      <c r="B2229">
        <v>0.79593267882187901</v>
      </c>
      <c r="C2229">
        <v>0.95511921458625504</v>
      </c>
      <c r="D2229">
        <v>0.79663394109396901</v>
      </c>
      <c r="E2229">
        <v>0.45722300140252498</v>
      </c>
      <c r="F2229">
        <v>9.0462833099579198E-2</v>
      </c>
      <c r="G2229">
        <v>0</v>
      </c>
      <c r="H2229">
        <v>3</v>
      </c>
      <c r="I2229">
        <f t="shared" si="34"/>
        <v>2</v>
      </c>
    </row>
    <row r="2230" spans="1:9" x14ac:dyDescent="0.25">
      <c r="A2230">
        <v>1</v>
      </c>
      <c r="B2230">
        <v>0.80625476735316604</v>
      </c>
      <c r="C2230">
        <v>0.98245614035087703</v>
      </c>
      <c r="D2230">
        <v>0.85049580472921404</v>
      </c>
      <c r="E2230">
        <v>0.43249427917620098</v>
      </c>
      <c r="F2230">
        <v>8.6956521739130405E-2</v>
      </c>
      <c r="G2230">
        <v>0</v>
      </c>
      <c r="H2230">
        <v>3</v>
      </c>
      <c r="I2230">
        <f t="shared" si="34"/>
        <v>2</v>
      </c>
    </row>
    <row r="2231" spans="1:9" x14ac:dyDescent="0.25">
      <c r="A2231">
        <v>0.92857142857142905</v>
      </c>
      <c r="B2231">
        <v>0.80110837438423599</v>
      </c>
      <c r="C2231">
        <v>1</v>
      </c>
      <c r="D2231">
        <v>0.88362068965517204</v>
      </c>
      <c r="E2231">
        <v>0.36330049261083702</v>
      </c>
      <c r="F2231">
        <v>7.8201970443349797E-2</v>
      </c>
      <c r="G2231">
        <v>0</v>
      </c>
      <c r="H2231">
        <v>3</v>
      </c>
      <c r="I2231">
        <f t="shared" si="34"/>
        <v>2</v>
      </c>
    </row>
    <row r="2232" spans="1:9" x14ac:dyDescent="0.25">
      <c r="A2232">
        <v>0.93289394847213902</v>
      </c>
      <c r="B2232">
        <v>0.78729778310365495</v>
      </c>
      <c r="C2232">
        <v>1</v>
      </c>
      <c r="D2232">
        <v>0.90473337327741199</v>
      </c>
      <c r="E2232">
        <v>0.35769922109047297</v>
      </c>
      <c r="F2232">
        <v>6.7106051527861005E-2</v>
      </c>
      <c r="G2232">
        <v>0</v>
      </c>
      <c r="H2232">
        <v>3</v>
      </c>
      <c r="I2232">
        <f t="shared" si="34"/>
        <v>2</v>
      </c>
    </row>
    <row r="2233" spans="1:9" x14ac:dyDescent="0.25">
      <c r="A2233">
        <v>1</v>
      </c>
      <c r="B2233">
        <v>0.82020997375328097</v>
      </c>
      <c r="C2233">
        <v>0.97834645669291298</v>
      </c>
      <c r="D2233">
        <v>0.83464566929133899</v>
      </c>
      <c r="E2233">
        <v>0.33530183727034102</v>
      </c>
      <c r="F2233">
        <v>6.1023622047244097E-2</v>
      </c>
      <c r="G2233">
        <v>0</v>
      </c>
      <c r="H2233">
        <v>3</v>
      </c>
      <c r="I2233">
        <f t="shared" si="34"/>
        <v>2</v>
      </c>
    </row>
    <row r="2234" spans="1:9" x14ac:dyDescent="0.25">
      <c r="A2234">
        <v>0.96947082767978299</v>
      </c>
      <c r="B2234">
        <v>0.80189959294436897</v>
      </c>
      <c r="C2234">
        <v>1</v>
      </c>
      <c r="D2234">
        <v>0.87042062415196697</v>
      </c>
      <c r="E2234">
        <v>0.39552238805970102</v>
      </c>
      <c r="F2234">
        <v>8.4124830393487102E-2</v>
      </c>
      <c r="G2234">
        <v>0</v>
      </c>
      <c r="H2234">
        <v>3</v>
      </c>
      <c r="I2234">
        <f t="shared" si="34"/>
        <v>2</v>
      </c>
    </row>
    <row r="2235" spans="1:9" x14ac:dyDescent="0.25">
      <c r="A2235">
        <v>1</v>
      </c>
      <c r="B2235">
        <v>0.68152173913043501</v>
      </c>
      <c r="C2235">
        <v>0.72499999999999998</v>
      </c>
      <c r="D2235">
        <v>0.46630434782608698</v>
      </c>
      <c r="E2235">
        <v>0.41195652173913</v>
      </c>
      <c r="F2235">
        <v>0.105434782608696</v>
      </c>
      <c r="G2235">
        <v>0</v>
      </c>
      <c r="H2235">
        <v>3</v>
      </c>
      <c r="I2235">
        <f t="shared" si="34"/>
        <v>2</v>
      </c>
    </row>
    <row r="2236" spans="1:9" x14ac:dyDescent="0.25">
      <c r="A2236">
        <v>1</v>
      </c>
      <c r="B2236">
        <v>0.69625668449197897</v>
      </c>
      <c r="C2236">
        <v>0.710160427807487</v>
      </c>
      <c r="D2236">
        <v>0.43422459893048099</v>
      </c>
      <c r="E2236">
        <v>0.333689839572193</v>
      </c>
      <c r="F2236">
        <v>7.2727272727272696E-2</v>
      </c>
      <c r="G2236">
        <v>0</v>
      </c>
      <c r="H2236">
        <v>3</v>
      </c>
      <c r="I2236">
        <f t="shared" si="34"/>
        <v>2</v>
      </c>
    </row>
    <row r="2237" spans="1:9" x14ac:dyDescent="0.25">
      <c r="A2237">
        <v>1</v>
      </c>
      <c r="B2237">
        <v>0.73111782477341403</v>
      </c>
      <c r="C2237">
        <v>0.704934541792548</v>
      </c>
      <c r="D2237">
        <v>0.439073514602216</v>
      </c>
      <c r="E2237">
        <v>0.451158106747231</v>
      </c>
      <c r="F2237">
        <v>0.162134944612286</v>
      </c>
      <c r="G2237">
        <v>0</v>
      </c>
      <c r="H2237">
        <v>3</v>
      </c>
      <c r="I2237">
        <f t="shared" si="34"/>
        <v>2</v>
      </c>
    </row>
    <row r="2238" spans="1:9" x14ac:dyDescent="0.25">
      <c r="A2238">
        <v>1</v>
      </c>
      <c r="B2238">
        <v>0.75850043591979099</v>
      </c>
      <c r="C2238">
        <v>0.72624237140366199</v>
      </c>
      <c r="D2238">
        <v>0.469049694856147</v>
      </c>
      <c r="E2238">
        <v>0.39581517000871802</v>
      </c>
      <c r="F2238">
        <v>8.19529206625981E-2</v>
      </c>
      <c r="G2238">
        <v>0</v>
      </c>
      <c r="H2238">
        <v>3</v>
      </c>
      <c r="I2238">
        <f t="shared" si="34"/>
        <v>2</v>
      </c>
    </row>
    <row r="2239" spans="1:9" x14ac:dyDescent="0.25">
      <c r="A2239">
        <v>1</v>
      </c>
      <c r="B2239">
        <v>0.75942549371633805</v>
      </c>
      <c r="C2239">
        <v>0.74416517055655296</v>
      </c>
      <c r="D2239">
        <v>0.48653500897666102</v>
      </c>
      <c r="E2239">
        <v>0.37701974865350102</v>
      </c>
      <c r="F2239">
        <v>8.3482944344703797E-2</v>
      </c>
      <c r="G2239">
        <v>0</v>
      </c>
      <c r="H2239">
        <v>3</v>
      </c>
      <c r="I2239">
        <f t="shared" si="34"/>
        <v>2</v>
      </c>
    </row>
    <row r="2240" spans="1:9" x14ac:dyDescent="0.25">
      <c r="A2240">
        <v>1</v>
      </c>
      <c r="B2240">
        <v>0.679399727148704</v>
      </c>
      <c r="C2240">
        <v>0.74897680763983598</v>
      </c>
      <c r="D2240">
        <v>0.55934515688949504</v>
      </c>
      <c r="E2240">
        <v>0.65347885402455697</v>
      </c>
      <c r="F2240">
        <v>0.15688949522510201</v>
      </c>
      <c r="G2240">
        <v>0</v>
      </c>
      <c r="H2240">
        <v>3</v>
      </c>
      <c r="I2240">
        <f t="shared" si="34"/>
        <v>2</v>
      </c>
    </row>
    <row r="2241" spans="1:9" x14ac:dyDescent="0.25">
      <c r="A2241">
        <v>1</v>
      </c>
      <c r="B2241">
        <v>0.70872765509989499</v>
      </c>
      <c r="C2241">
        <v>0.72870662460567803</v>
      </c>
      <c r="D2241">
        <v>0.45636172450052598</v>
      </c>
      <c r="E2241">
        <v>0.24395373291272299</v>
      </c>
      <c r="F2241">
        <v>7.1503680336487893E-2</v>
      </c>
      <c r="G2241">
        <v>0</v>
      </c>
      <c r="H2241">
        <v>3</v>
      </c>
      <c r="I2241">
        <f t="shared" si="34"/>
        <v>2</v>
      </c>
    </row>
    <row r="2242" spans="1:9" x14ac:dyDescent="0.25">
      <c r="A2242">
        <v>1</v>
      </c>
      <c r="B2242">
        <v>0.72420837589376896</v>
      </c>
      <c r="C2242">
        <v>0.72931562819203299</v>
      </c>
      <c r="D2242">
        <v>0.45863125638406499</v>
      </c>
      <c r="E2242">
        <v>0.28396322778345301</v>
      </c>
      <c r="F2242">
        <v>5.9244126659856997E-2</v>
      </c>
      <c r="G2242">
        <v>0</v>
      </c>
      <c r="H2242">
        <v>3</v>
      </c>
      <c r="I2242">
        <f t="shared" si="34"/>
        <v>2</v>
      </c>
    </row>
    <row r="2243" spans="1:9" x14ac:dyDescent="0.25">
      <c r="A2243">
        <v>1</v>
      </c>
      <c r="B2243">
        <v>0.71669980119284304</v>
      </c>
      <c r="C2243">
        <v>0.71669980119284304</v>
      </c>
      <c r="D2243">
        <v>0.438369781312127</v>
      </c>
      <c r="E2243">
        <v>0.28429423459244502</v>
      </c>
      <c r="F2243">
        <v>6.6600397614314105E-2</v>
      </c>
      <c r="G2243">
        <v>0</v>
      </c>
      <c r="H2243">
        <v>3</v>
      </c>
      <c r="I2243">
        <f t="shared" ref="I2243:I2306" si="35">H2243-1</f>
        <v>2</v>
      </c>
    </row>
    <row r="2244" spans="1:9" x14ac:dyDescent="0.25">
      <c r="A2244">
        <v>1</v>
      </c>
      <c r="B2244">
        <v>0.74975369458128105</v>
      </c>
      <c r="C2244">
        <v>0.73103448275862104</v>
      </c>
      <c r="D2244">
        <v>0.45911330049261101</v>
      </c>
      <c r="E2244">
        <v>0.31625615763546799</v>
      </c>
      <c r="F2244">
        <v>7.6847290640394098E-2</v>
      </c>
      <c r="G2244">
        <v>0</v>
      </c>
      <c r="H2244">
        <v>3</v>
      </c>
      <c r="I2244">
        <f t="shared" si="35"/>
        <v>2</v>
      </c>
    </row>
    <row r="2245" spans="1:9" x14ac:dyDescent="0.25">
      <c r="A2245">
        <v>1</v>
      </c>
      <c r="B2245">
        <v>0.73173076923076896</v>
      </c>
      <c r="C2245">
        <v>0.69807692307692304</v>
      </c>
      <c r="D2245">
        <v>0.441346153846154</v>
      </c>
      <c r="E2245">
        <v>0.31730769230769201</v>
      </c>
      <c r="F2245">
        <v>7.2115384615384595E-2</v>
      </c>
      <c r="G2245">
        <v>0</v>
      </c>
      <c r="H2245">
        <v>3</v>
      </c>
      <c r="I2245">
        <f t="shared" si="35"/>
        <v>2</v>
      </c>
    </row>
    <row r="2246" spans="1:9" x14ac:dyDescent="0.25">
      <c r="A2246">
        <v>1</v>
      </c>
      <c r="B2246">
        <v>0.722735674676525</v>
      </c>
      <c r="C2246">
        <v>0.70702402957486099</v>
      </c>
      <c r="D2246">
        <v>0.44916820702402999</v>
      </c>
      <c r="E2246">
        <v>0.34103512014787402</v>
      </c>
      <c r="F2246">
        <v>8.4103512014787399E-2</v>
      </c>
      <c r="G2246">
        <v>0</v>
      </c>
      <c r="H2246">
        <v>3</v>
      </c>
      <c r="I2246">
        <f t="shared" si="35"/>
        <v>2</v>
      </c>
    </row>
    <row r="2247" spans="1:9" x14ac:dyDescent="0.25">
      <c r="A2247">
        <v>1</v>
      </c>
      <c r="B2247">
        <v>0.74433363553943799</v>
      </c>
      <c r="C2247">
        <v>0.72076155938349995</v>
      </c>
      <c r="D2247">
        <v>0.45965548504079801</v>
      </c>
      <c r="E2247">
        <v>0.36536718041704402</v>
      </c>
      <c r="F2247">
        <v>8.8848594741613801E-2</v>
      </c>
      <c r="G2247">
        <v>0</v>
      </c>
      <c r="H2247">
        <v>3</v>
      </c>
      <c r="I2247">
        <f t="shared" si="35"/>
        <v>2</v>
      </c>
    </row>
    <row r="2248" spans="1:9" x14ac:dyDescent="0.25">
      <c r="A2248">
        <v>1</v>
      </c>
      <c r="B2248">
        <v>0.76540938362465505</v>
      </c>
      <c r="C2248">
        <v>0.74333026678932901</v>
      </c>
      <c r="D2248">
        <v>0.48390064397424098</v>
      </c>
      <c r="E2248">
        <v>0.367985280588776</v>
      </c>
      <c r="F2248">
        <v>7.2677092916283395E-2</v>
      </c>
      <c r="G2248">
        <v>0</v>
      </c>
      <c r="H2248">
        <v>3</v>
      </c>
      <c r="I2248">
        <f t="shared" si="35"/>
        <v>2</v>
      </c>
    </row>
    <row r="2249" spans="1:9" x14ac:dyDescent="0.25">
      <c r="A2249">
        <v>1</v>
      </c>
      <c r="B2249">
        <v>0.77868852459016402</v>
      </c>
      <c r="C2249">
        <v>0.75227686703096497</v>
      </c>
      <c r="D2249">
        <v>0.49089253187613802</v>
      </c>
      <c r="E2249">
        <v>0.37522768670309697</v>
      </c>
      <c r="F2249">
        <v>7.9234972677595605E-2</v>
      </c>
      <c r="G2249">
        <v>0</v>
      </c>
      <c r="H2249">
        <v>3</v>
      </c>
      <c r="I2249">
        <f t="shared" si="35"/>
        <v>2</v>
      </c>
    </row>
    <row r="2250" spans="1:9" x14ac:dyDescent="0.25">
      <c r="A2250">
        <v>1</v>
      </c>
      <c r="B2250">
        <v>0.77998196573489598</v>
      </c>
      <c r="C2250">
        <v>0.75653742110009004</v>
      </c>
      <c r="D2250">
        <v>0.49053201082055897</v>
      </c>
      <c r="E2250">
        <v>0.37511271415689801</v>
      </c>
      <c r="F2250">
        <v>8.2055906221821504E-2</v>
      </c>
      <c r="G2250">
        <v>0</v>
      </c>
      <c r="H2250">
        <v>3</v>
      </c>
      <c r="I2250">
        <f t="shared" si="35"/>
        <v>2</v>
      </c>
    </row>
    <row r="2251" spans="1:9" x14ac:dyDescent="0.25">
      <c r="A2251">
        <v>1</v>
      </c>
      <c r="B2251">
        <v>0.77517985611510798</v>
      </c>
      <c r="C2251">
        <v>0.74640287769784197</v>
      </c>
      <c r="D2251">
        <v>0.47482014388489202</v>
      </c>
      <c r="E2251">
        <v>0.36870503597122301</v>
      </c>
      <c r="F2251">
        <v>7.9136690647481994E-2</v>
      </c>
      <c r="G2251">
        <v>0</v>
      </c>
      <c r="H2251">
        <v>3</v>
      </c>
      <c r="I2251">
        <f t="shared" si="35"/>
        <v>2</v>
      </c>
    </row>
    <row r="2252" spans="1:9" x14ac:dyDescent="0.25">
      <c r="A2252">
        <v>1</v>
      </c>
      <c r="B2252">
        <v>0.74977973568281897</v>
      </c>
      <c r="C2252">
        <v>0.73480176211453796</v>
      </c>
      <c r="D2252">
        <v>0.47577092511013203</v>
      </c>
      <c r="E2252">
        <v>0.36211453744493399</v>
      </c>
      <c r="F2252">
        <v>7.2246696035242294E-2</v>
      </c>
      <c r="G2252">
        <v>0</v>
      </c>
      <c r="H2252">
        <v>3</v>
      </c>
      <c r="I2252">
        <f t="shared" si="35"/>
        <v>2</v>
      </c>
    </row>
    <row r="2253" spans="1:9" x14ac:dyDescent="0.25">
      <c r="A2253">
        <v>1</v>
      </c>
      <c r="B2253">
        <v>0.695869837296621</v>
      </c>
      <c r="C2253">
        <v>0.71964956195244101</v>
      </c>
      <c r="D2253">
        <v>0.48936170212766</v>
      </c>
      <c r="E2253">
        <v>0.40425531914893598</v>
      </c>
      <c r="F2253">
        <v>0.112640801001252</v>
      </c>
      <c r="G2253">
        <v>0</v>
      </c>
      <c r="H2253">
        <v>3</v>
      </c>
      <c r="I2253">
        <f t="shared" si="35"/>
        <v>2</v>
      </c>
    </row>
    <row r="2254" spans="1:9" x14ac:dyDescent="0.25">
      <c r="A2254">
        <v>1</v>
      </c>
      <c r="B2254">
        <v>0.70032223415682104</v>
      </c>
      <c r="C2254">
        <v>0.70676691729323304</v>
      </c>
      <c r="D2254">
        <v>0.44360902255639101</v>
      </c>
      <c r="E2254">
        <v>0.25134264232008602</v>
      </c>
      <c r="F2254">
        <v>6.3372717508055898E-2</v>
      </c>
      <c r="G2254">
        <v>0</v>
      </c>
      <c r="H2254">
        <v>3</v>
      </c>
      <c r="I2254">
        <f t="shared" si="35"/>
        <v>2</v>
      </c>
    </row>
    <row r="2255" spans="1:9" x14ac:dyDescent="0.25">
      <c r="A2255">
        <v>1</v>
      </c>
      <c r="B2255">
        <v>0.75052854122621604</v>
      </c>
      <c r="C2255">
        <v>0.73044397463002098</v>
      </c>
      <c r="D2255">
        <v>0.45877378435518001</v>
      </c>
      <c r="E2255">
        <v>0.268498942917548</v>
      </c>
      <c r="F2255">
        <v>5.4968287526427101E-2</v>
      </c>
      <c r="G2255">
        <v>0</v>
      </c>
      <c r="H2255">
        <v>3</v>
      </c>
      <c r="I2255">
        <f t="shared" si="35"/>
        <v>2</v>
      </c>
    </row>
    <row r="2256" spans="1:9" x14ac:dyDescent="0.25">
      <c r="A2256">
        <v>1</v>
      </c>
      <c r="B2256">
        <v>0.74528301886792503</v>
      </c>
      <c r="C2256">
        <v>0.732704402515723</v>
      </c>
      <c r="D2256">
        <v>0.455974842767296</v>
      </c>
      <c r="E2256">
        <v>0.26834381551362702</v>
      </c>
      <c r="F2256">
        <v>6.7085953878406698E-2</v>
      </c>
      <c r="G2256">
        <v>0</v>
      </c>
      <c r="H2256">
        <v>3</v>
      </c>
      <c r="I2256">
        <f t="shared" si="35"/>
        <v>2</v>
      </c>
    </row>
    <row r="2257" spans="1:9" x14ac:dyDescent="0.25">
      <c r="A2257">
        <v>1</v>
      </c>
      <c r="B2257">
        <v>0.72893401015228398</v>
      </c>
      <c r="C2257">
        <v>0.72994923857867999</v>
      </c>
      <c r="D2257">
        <v>0.45076142131979702</v>
      </c>
      <c r="E2257">
        <v>0.27918781725888298</v>
      </c>
      <c r="F2257">
        <v>5.7868020304568502E-2</v>
      </c>
      <c r="G2257">
        <v>0</v>
      </c>
      <c r="H2257">
        <v>3</v>
      </c>
      <c r="I2257">
        <f t="shared" si="35"/>
        <v>2</v>
      </c>
    </row>
    <row r="2258" spans="1:9" x14ac:dyDescent="0.25">
      <c r="A2258">
        <v>1</v>
      </c>
      <c r="B2258">
        <v>0.74274661508704098</v>
      </c>
      <c r="C2258">
        <v>0.72533849129593797</v>
      </c>
      <c r="D2258">
        <v>0.45551257253384903</v>
      </c>
      <c r="E2258">
        <v>0.30367504835589898</v>
      </c>
      <c r="F2258">
        <v>6.1895551257253399E-2</v>
      </c>
      <c r="G2258">
        <v>0</v>
      </c>
      <c r="H2258">
        <v>3</v>
      </c>
      <c r="I2258">
        <f t="shared" si="35"/>
        <v>2</v>
      </c>
    </row>
    <row r="2259" spans="1:9" x14ac:dyDescent="0.25">
      <c r="A2259">
        <v>1</v>
      </c>
      <c r="B2259">
        <v>0.75517890772128105</v>
      </c>
      <c r="C2259">
        <v>0.72787193973634701</v>
      </c>
      <c r="D2259">
        <v>0.46233521657250498</v>
      </c>
      <c r="E2259">
        <v>0.32768361581920902</v>
      </c>
      <c r="F2259">
        <v>7.1563088512241094E-2</v>
      </c>
      <c r="G2259">
        <v>0</v>
      </c>
      <c r="H2259">
        <v>3</v>
      </c>
      <c r="I2259">
        <f t="shared" si="35"/>
        <v>2</v>
      </c>
    </row>
    <row r="2260" spans="1:9" x14ac:dyDescent="0.25">
      <c r="A2260">
        <v>1</v>
      </c>
      <c r="B2260">
        <v>0.74314442413162696</v>
      </c>
      <c r="C2260">
        <v>0.72486288848263303</v>
      </c>
      <c r="D2260">
        <v>0.46709323583181001</v>
      </c>
      <c r="E2260">
        <v>0.34369287020109701</v>
      </c>
      <c r="F2260">
        <v>6.7641681901279699E-2</v>
      </c>
      <c r="G2260">
        <v>0</v>
      </c>
      <c r="H2260">
        <v>3</v>
      </c>
      <c r="I2260">
        <f t="shared" si="35"/>
        <v>2</v>
      </c>
    </row>
    <row r="2261" spans="1:9" x14ac:dyDescent="0.25">
      <c r="A2261">
        <v>1</v>
      </c>
      <c r="B2261">
        <v>0.74403669724770705</v>
      </c>
      <c r="C2261">
        <v>0.72110091743119298</v>
      </c>
      <c r="D2261">
        <v>0.45596330275229402</v>
      </c>
      <c r="E2261">
        <v>0.347706422018349</v>
      </c>
      <c r="F2261">
        <v>8.1651376146788995E-2</v>
      </c>
      <c r="G2261">
        <v>0</v>
      </c>
      <c r="H2261">
        <v>3</v>
      </c>
      <c r="I2261">
        <f t="shared" si="35"/>
        <v>2</v>
      </c>
    </row>
    <row r="2262" spans="1:9" x14ac:dyDescent="0.25">
      <c r="A2262">
        <v>1</v>
      </c>
      <c r="B2262">
        <v>0.75160403299724998</v>
      </c>
      <c r="C2262">
        <v>0.72868927589367605</v>
      </c>
      <c r="D2262">
        <v>0.46654445462878102</v>
      </c>
      <c r="E2262">
        <v>0.40238313473877202</v>
      </c>
      <c r="F2262">
        <v>8.8909257561869903E-2</v>
      </c>
      <c r="G2262">
        <v>0</v>
      </c>
      <c r="H2262">
        <v>3</v>
      </c>
      <c r="I2262">
        <f t="shared" si="35"/>
        <v>2</v>
      </c>
    </row>
    <row r="2263" spans="1:9" x14ac:dyDescent="0.25">
      <c r="A2263">
        <v>1</v>
      </c>
      <c r="B2263">
        <v>0.76712328767123295</v>
      </c>
      <c r="C2263">
        <v>0.74703196347031997</v>
      </c>
      <c r="D2263">
        <v>0.47671232876712299</v>
      </c>
      <c r="E2263">
        <v>0.34429223744292198</v>
      </c>
      <c r="F2263">
        <v>8.4931506849315094E-2</v>
      </c>
      <c r="G2263">
        <v>0</v>
      </c>
      <c r="H2263">
        <v>3</v>
      </c>
      <c r="I2263">
        <f t="shared" si="35"/>
        <v>2</v>
      </c>
    </row>
    <row r="2264" spans="1:9" x14ac:dyDescent="0.25">
      <c r="A2264">
        <v>1</v>
      </c>
      <c r="B2264">
        <v>0.75289919714540599</v>
      </c>
      <c r="C2264">
        <v>0.74219446922390697</v>
      </c>
      <c r="D2264">
        <v>0.46922390722569102</v>
      </c>
      <c r="E2264">
        <v>0.35860838537020501</v>
      </c>
      <c r="F2264">
        <v>7.0472792149866195E-2</v>
      </c>
      <c r="G2264">
        <v>0</v>
      </c>
      <c r="H2264">
        <v>3</v>
      </c>
      <c r="I2264">
        <f t="shared" si="35"/>
        <v>2</v>
      </c>
    </row>
    <row r="2265" spans="1:9" x14ac:dyDescent="0.25">
      <c r="A2265">
        <v>1</v>
      </c>
      <c r="B2265">
        <v>0.75043327556325801</v>
      </c>
      <c r="C2265">
        <v>0.72876949740034702</v>
      </c>
      <c r="D2265">
        <v>0.48006932409012099</v>
      </c>
      <c r="E2265">
        <v>0.35181975736568499</v>
      </c>
      <c r="F2265">
        <v>7.4523396880415899E-2</v>
      </c>
      <c r="G2265">
        <v>0</v>
      </c>
      <c r="H2265">
        <v>3</v>
      </c>
      <c r="I2265">
        <f t="shared" si="35"/>
        <v>2</v>
      </c>
    </row>
    <row r="2266" spans="1:9" x14ac:dyDescent="0.25">
      <c r="A2266">
        <v>1</v>
      </c>
      <c r="B2266">
        <v>0.75301204819277101</v>
      </c>
      <c r="C2266">
        <v>0.72891566265060304</v>
      </c>
      <c r="D2266">
        <v>0.49397590361445798</v>
      </c>
      <c r="E2266">
        <v>0.50602409638554202</v>
      </c>
      <c r="F2266">
        <v>8.9500860585197906E-2</v>
      </c>
      <c r="G2266">
        <v>0</v>
      </c>
      <c r="H2266">
        <v>3</v>
      </c>
      <c r="I2266">
        <f t="shared" si="35"/>
        <v>2</v>
      </c>
    </row>
    <row r="2267" spans="1:9" x14ac:dyDescent="0.25">
      <c r="A2267">
        <v>1</v>
      </c>
      <c r="B2267">
        <v>0.63636363636363602</v>
      </c>
      <c r="C2267">
        <v>0.65340909090909105</v>
      </c>
      <c r="D2267">
        <v>0.41193181818181801</v>
      </c>
      <c r="E2267">
        <v>0.29971590909090901</v>
      </c>
      <c r="F2267">
        <v>0.16761363636363599</v>
      </c>
      <c r="G2267">
        <v>0</v>
      </c>
      <c r="H2267">
        <v>3</v>
      </c>
      <c r="I2267">
        <f t="shared" si="35"/>
        <v>2</v>
      </c>
    </row>
    <row r="2268" spans="1:9" x14ac:dyDescent="0.25">
      <c r="A2268">
        <v>1</v>
      </c>
      <c r="B2268">
        <v>0.73492605233219599</v>
      </c>
      <c r="C2268">
        <v>0.70307167235494905</v>
      </c>
      <c r="D2268">
        <v>0.46985210466439098</v>
      </c>
      <c r="E2268">
        <v>0.32423208191126301</v>
      </c>
      <c r="F2268">
        <v>5.8020477815699703E-2</v>
      </c>
      <c r="G2268">
        <v>0</v>
      </c>
      <c r="H2268">
        <v>3</v>
      </c>
      <c r="I2268">
        <f t="shared" si="35"/>
        <v>2</v>
      </c>
    </row>
    <row r="2269" spans="1:9" x14ac:dyDescent="0.25">
      <c r="A2269">
        <v>1</v>
      </c>
      <c r="B2269">
        <v>0.68105263157894702</v>
      </c>
      <c r="C2269">
        <v>0.64315789473684204</v>
      </c>
      <c r="D2269">
        <v>0.43052631578947398</v>
      </c>
      <c r="E2269">
        <v>0.25894736842105298</v>
      </c>
      <c r="F2269">
        <v>5.4736842105263202E-2</v>
      </c>
      <c r="G2269">
        <v>0</v>
      </c>
      <c r="H2269">
        <v>3</v>
      </c>
      <c r="I2269">
        <f t="shared" si="35"/>
        <v>2</v>
      </c>
    </row>
    <row r="2270" spans="1:9" x14ac:dyDescent="0.25">
      <c r="A2270">
        <v>1</v>
      </c>
      <c r="B2270">
        <v>0.71901709401709402</v>
      </c>
      <c r="C2270">
        <v>0.69017094017094005</v>
      </c>
      <c r="D2270">
        <v>0.43482905982906001</v>
      </c>
      <c r="E2270">
        <v>0.25534188034187999</v>
      </c>
      <c r="F2270">
        <v>5.23504273504274E-2</v>
      </c>
      <c r="G2270">
        <v>0</v>
      </c>
      <c r="H2270">
        <v>3</v>
      </c>
      <c r="I2270">
        <f t="shared" si="35"/>
        <v>2</v>
      </c>
    </row>
    <row r="2271" spans="1:9" x14ac:dyDescent="0.25">
      <c r="A2271">
        <v>1</v>
      </c>
      <c r="B2271">
        <v>0.71355759429153898</v>
      </c>
      <c r="C2271">
        <v>0.69928644240570903</v>
      </c>
      <c r="D2271">
        <v>0.45259938837920499</v>
      </c>
      <c r="E2271">
        <v>0.24872579001019399</v>
      </c>
      <c r="F2271">
        <v>4.9949031600407798E-2</v>
      </c>
      <c r="G2271">
        <v>0</v>
      </c>
      <c r="H2271">
        <v>3</v>
      </c>
      <c r="I2271">
        <f t="shared" si="35"/>
        <v>2</v>
      </c>
    </row>
    <row r="2272" spans="1:9" x14ac:dyDescent="0.25">
      <c r="A2272">
        <v>1</v>
      </c>
      <c r="B2272">
        <v>0.72036474164133801</v>
      </c>
      <c r="C2272">
        <v>0.72948328267477203</v>
      </c>
      <c r="D2272">
        <v>0.45795339412360703</v>
      </c>
      <c r="E2272">
        <v>0.27659574468085102</v>
      </c>
      <c r="F2272">
        <v>6.2816616008105397E-2</v>
      </c>
      <c r="G2272">
        <v>0</v>
      </c>
      <c r="H2272">
        <v>3</v>
      </c>
      <c r="I2272">
        <f t="shared" si="35"/>
        <v>2</v>
      </c>
    </row>
    <row r="2273" spans="1:9" x14ac:dyDescent="0.25">
      <c r="A2273">
        <v>1</v>
      </c>
      <c r="B2273">
        <v>0.71954964176049097</v>
      </c>
      <c r="C2273">
        <v>0.72364380757420699</v>
      </c>
      <c r="D2273">
        <v>0.46775844421699098</v>
      </c>
      <c r="E2273">
        <v>0.325486182190379</v>
      </c>
      <c r="F2273">
        <v>8.9048106448311196E-2</v>
      </c>
      <c r="G2273">
        <v>0</v>
      </c>
      <c r="H2273">
        <v>3</v>
      </c>
      <c r="I2273">
        <f t="shared" si="35"/>
        <v>2</v>
      </c>
    </row>
    <row r="2274" spans="1:9" x14ac:dyDescent="0.25">
      <c r="A2274">
        <v>0.73227513227513197</v>
      </c>
      <c r="B2274">
        <v>0.41798941798941802</v>
      </c>
      <c r="C2274">
        <v>0.46243386243386297</v>
      </c>
      <c r="D2274">
        <v>0.23280423280423301</v>
      </c>
      <c r="E2274">
        <v>1</v>
      </c>
      <c r="F2274">
        <v>0.43068783068783101</v>
      </c>
      <c r="G2274">
        <v>0</v>
      </c>
      <c r="H2274">
        <v>3</v>
      </c>
      <c r="I2274">
        <f t="shared" si="35"/>
        <v>2</v>
      </c>
    </row>
    <row r="2275" spans="1:9" x14ac:dyDescent="0.25">
      <c r="A2275">
        <v>1</v>
      </c>
      <c r="B2275">
        <v>0.68287292817679601</v>
      </c>
      <c r="C2275">
        <v>0.72707182320441999</v>
      </c>
      <c r="D2275">
        <v>0.45856353591160198</v>
      </c>
      <c r="E2275">
        <v>0.59337016574585599</v>
      </c>
      <c r="F2275">
        <v>0.135911602209945</v>
      </c>
      <c r="G2275">
        <v>0</v>
      </c>
      <c r="H2275">
        <v>3</v>
      </c>
      <c r="I2275">
        <f t="shared" si="35"/>
        <v>2</v>
      </c>
    </row>
    <row r="2276" spans="1:9" x14ac:dyDescent="0.25">
      <c r="A2276">
        <v>1</v>
      </c>
      <c r="B2276">
        <v>0.76181980374665503</v>
      </c>
      <c r="C2276">
        <v>0.735057983942908</v>
      </c>
      <c r="D2276">
        <v>0.487065120428189</v>
      </c>
      <c r="E2276">
        <v>0.33095450490633399</v>
      </c>
      <c r="F2276">
        <v>7.7609277430865306E-2</v>
      </c>
      <c r="G2276">
        <v>0</v>
      </c>
      <c r="H2276">
        <v>3</v>
      </c>
      <c r="I2276">
        <f t="shared" si="35"/>
        <v>2</v>
      </c>
    </row>
    <row r="2277" spans="1:9" x14ac:dyDescent="0.25">
      <c r="A2277">
        <v>1</v>
      </c>
      <c r="B2277">
        <v>0.78634751773049605</v>
      </c>
      <c r="C2277">
        <v>0.745567375886525</v>
      </c>
      <c r="D2277">
        <v>0.49113475177304999</v>
      </c>
      <c r="E2277">
        <v>0.36613475177304999</v>
      </c>
      <c r="F2277">
        <v>7.5354609929077998E-2</v>
      </c>
      <c r="G2277">
        <v>0</v>
      </c>
      <c r="H2277">
        <v>3</v>
      </c>
      <c r="I2277">
        <f t="shared" si="35"/>
        <v>2</v>
      </c>
    </row>
    <row r="2278" spans="1:9" x14ac:dyDescent="0.25">
      <c r="A2278">
        <v>1</v>
      </c>
      <c r="B2278">
        <v>0.76712328767123295</v>
      </c>
      <c r="C2278">
        <v>0.75513698630137005</v>
      </c>
      <c r="D2278">
        <v>0.50256849315068497</v>
      </c>
      <c r="E2278">
        <v>0.45291095890410998</v>
      </c>
      <c r="F2278">
        <v>8.3047945205479506E-2</v>
      </c>
      <c r="G2278">
        <v>0</v>
      </c>
      <c r="H2278">
        <v>3</v>
      </c>
      <c r="I2278">
        <f t="shared" si="35"/>
        <v>2</v>
      </c>
    </row>
    <row r="2279" spans="1:9" x14ac:dyDescent="0.25">
      <c r="A2279">
        <v>1</v>
      </c>
      <c r="B2279">
        <v>0.70526315789473704</v>
      </c>
      <c r="C2279">
        <v>0.67157894736842105</v>
      </c>
      <c r="D2279">
        <v>0.448421052631579</v>
      </c>
      <c r="E2279">
        <v>0.281052631578947</v>
      </c>
      <c r="F2279">
        <v>4.3157894736842103E-2</v>
      </c>
      <c r="G2279">
        <v>0</v>
      </c>
      <c r="H2279">
        <v>3</v>
      </c>
      <c r="I2279">
        <f t="shared" si="35"/>
        <v>2</v>
      </c>
    </row>
    <row r="2280" spans="1:9" x14ac:dyDescent="0.25">
      <c r="A2280">
        <v>1</v>
      </c>
      <c r="B2280">
        <v>0.74873864783047395</v>
      </c>
      <c r="C2280">
        <v>0.72956609485368296</v>
      </c>
      <c r="D2280">
        <v>0.46821392532795197</v>
      </c>
      <c r="E2280">
        <v>0.25731584258324902</v>
      </c>
      <c r="F2280">
        <v>4.6417759838546901E-2</v>
      </c>
      <c r="G2280">
        <v>0</v>
      </c>
      <c r="H2280">
        <v>3</v>
      </c>
      <c r="I2280">
        <f t="shared" si="35"/>
        <v>2</v>
      </c>
    </row>
    <row r="2281" spans="1:9" x14ac:dyDescent="0.25">
      <c r="A2281">
        <v>1</v>
      </c>
      <c r="B2281">
        <v>0.70469083155650303</v>
      </c>
      <c r="C2281">
        <v>0.70149253731343297</v>
      </c>
      <c r="D2281">
        <v>0.44136460554370999</v>
      </c>
      <c r="E2281">
        <v>0.25692963752665199</v>
      </c>
      <c r="F2281">
        <v>6.0767590618336899E-2</v>
      </c>
      <c r="G2281">
        <v>0</v>
      </c>
      <c r="H2281">
        <v>3</v>
      </c>
      <c r="I2281">
        <f t="shared" si="35"/>
        <v>2</v>
      </c>
    </row>
    <row r="2282" spans="1:9" x14ac:dyDescent="0.25">
      <c r="A2282">
        <v>1</v>
      </c>
      <c r="B2282">
        <v>0.71602209944751405</v>
      </c>
      <c r="C2282">
        <v>0.68508287292817704</v>
      </c>
      <c r="D2282">
        <v>0.46187845303867398</v>
      </c>
      <c r="E2282">
        <v>0.27513812154696099</v>
      </c>
      <c r="F2282">
        <v>5.19337016574586E-2</v>
      </c>
      <c r="G2282">
        <v>0</v>
      </c>
      <c r="H2282">
        <v>3</v>
      </c>
      <c r="I2282">
        <f t="shared" si="35"/>
        <v>2</v>
      </c>
    </row>
    <row r="2283" spans="1:9" x14ac:dyDescent="0.25">
      <c r="A2283">
        <v>1</v>
      </c>
      <c r="B2283">
        <v>0.70505920344456396</v>
      </c>
      <c r="C2283">
        <v>0.66523143164693199</v>
      </c>
      <c r="D2283">
        <v>0.458557588805167</v>
      </c>
      <c r="E2283">
        <v>0.28417653390742698</v>
      </c>
      <c r="F2283">
        <v>5.1668460710441302E-2</v>
      </c>
      <c r="G2283">
        <v>0</v>
      </c>
      <c r="H2283">
        <v>3</v>
      </c>
      <c r="I2283">
        <f t="shared" si="35"/>
        <v>2</v>
      </c>
    </row>
    <row r="2284" spans="1:9" x14ac:dyDescent="0.25">
      <c r="A2284">
        <v>1</v>
      </c>
      <c r="B2284">
        <v>0.71286141575274198</v>
      </c>
      <c r="C2284">
        <v>0.71485543369890303</v>
      </c>
      <c r="D2284">
        <v>0.46660019940179498</v>
      </c>
      <c r="E2284">
        <v>0.39082751744765698</v>
      </c>
      <c r="F2284">
        <v>0.17547357926221299</v>
      </c>
      <c r="G2284">
        <v>0</v>
      </c>
      <c r="H2284">
        <v>3</v>
      </c>
      <c r="I2284">
        <f t="shared" si="35"/>
        <v>2</v>
      </c>
    </row>
    <row r="2285" spans="1:9" x14ac:dyDescent="0.25">
      <c r="A2285">
        <v>1</v>
      </c>
      <c r="B2285">
        <v>0.77596566523605204</v>
      </c>
      <c r="C2285">
        <v>0.73476394849785398</v>
      </c>
      <c r="D2285">
        <v>0.49613733905579399</v>
      </c>
      <c r="E2285">
        <v>0.37768240343347598</v>
      </c>
      <c r="F2285">
        <v>5.4077253218884097E-2</v>
      </c>
      <c r="G2285">
        <v>0</v>
      </c>
      <c r="H2285">
        <v>3</v>
      </c>
      <c r="I2285">
        <f t="shared" si="35"/>
        <v>2</v>
      </c>
    </row>
    <row r="2286" spans="1:9" x14ac:dyDescent="0.25">
      <c r="A2286">
        <v>1</v>
      </c>
      <c r="B2286">
        <v>0.78235294117647103</v>
      </c>
      <c r="C2286">
        <v>0.73865546218487399</v>
      </c>
      <c r="D2286">
        <v>0.495798319327731</v>
      </c>
      <c r="E2286">
        <v>0.38571428571428601</v>
      </c>
      <c r="F2286">
        <v>6.0504201680672297E-2</v>
      </c>
      <c r="G2286">
        <v>0</v>
      </c>
      <c r="H2286">
        <v>3</v>
      </c>
      <c r="I2286">
        <f t="shared" si="35"/>
        <v>2</v>
      </c>
    </row>
    <row r="2287" spans="1:9" x14ac:dyDescent="0.25">
      <c r="A2287">
        <v>1</v>
      </c>
      <c r="B2287">
        <v>0.70316027088036104</v>
      </c>
      <c r="C2287">
        <v>0.682844243792325</v>
      </c>
      <c r="D2287">
        <v>0.439051918735892</v>
      </c>
      <c r="E2287">
        <v>0.30699774266365698</v>
      </c>
      <c r="F2287">
        <v>7.2234762979683995E-2</v>
      </c>
      <c r="G2287">
        <v>0</v>
      </c>
      <c r="H2287">
        <v>3</v>
      </c>
      <c r="I2287">
        <f t="shared" si="35"/>
        <v>2</v>
      </c>
    </row>
    <row r="2288" spans="1:9" x14ac:dyDescent="0.25">
      <c r="A2288">
        <v>1</v>
      </c>
      <c r="B2288">
        <v>0.70764119601328901</v>
      </c>
      <c r="C2288">
        <v>0.72314507198228095</v>
      </c>
      <c r="D2288">
        <v>0.497231450719823</v>
      </c>
      <c r="E2288">
        <v>0.31007751937984501</v>
      </c>
      <c r="F2288">
        <v>5.5370985603543699E-2</v>
      </c>
      <c r="G2288">
        <v>0</v>
      </c>
      <c r="H2288">
        <v>3</v>
      </c>
      <c r="I2288">
        <f t="shared" si="35"/>
        <v>2</v>
      </c>
    </row>
    <row r="2289" spans="1:9" x14ac:dyDescent="0.25">
      <c r="A2289">
        <v>1</v>
      </c>
      <c r="B2289">
        <v>0.45920303605313101</v>
      </c>
      <c r="C2289">
        <v>0.58064516129032295</v>
      </c>
      <c r="D2289">
        <v>0.23908918406072099</v>
      </c>
      <c r="E2289">
        <v>0.70398481973434501</v>
      </c>
      <c r="F2289">
        <v>0.73055028462998095</v>
      </c>
      <c r="G2289">
        <v>0</v>
      </c>
      <c r="H2289">
        <v>3</v>
      </c>
      <c r="I2289">
        <f t="shared" si="35"/>
        <v>2</v>
      </c>
    </row>
    <row r="2290" spans="1:9" x14ac:dyDescent="0.25">
      <c r="A2290">
        <v>1</v>
      </c>
      <c r="B2290">
        <v>0.762308998302207</v>
      </c>
      <c r="C2290">
        <v>0.74533106960950801</v>
      </c>
      <c r="D2290">
        <v>0.51867572156196895</v>
      </c>
      <c r="E2290">
        <v>0.40152801358234302</v>
      </c>
      <c r="F2290">
        <v>4.0747028862478801E-2</v>
      </c>
      <c r="G2290">
        <v>0</v>
      </c>
      <c r="H2290">
        <v>3</v>
      </c>
      <c r="I2290">
        <f t="shared" si="35"/>
        <v>2</v>
      </c>
    </row>
    <row r="2291" spans="1:9" x14ac:dyDescent="0.25">
      <c r="A2291">
        <v>1</v>
      </c>
      <c r="B2291">
        <v>0.73578595317725803</v>
      </c>
      <c r="C2291">
        <v>0.71906354515050197</v>
      </c>
      <c r="D2291">
        <v>0.48494983277592002</v>
      </c>
      <c r="E2291">
        <v>0.35953177257525099</v>
      </c>
      <c r="F2291">
        <v>6.02006688963211E-2</v>
      </c>
      <c r="G2291">
        <v>0</v>
      </c>
      <c r="H2291">
        <v>3</v>
      </c>
      <c r="I2291">
        <f t="shared" si="35"/>
        <v>2</v>
      </c>
    </row>
    <row r="2292" spans="1:9" x14ac:dyDescent="0.25">
      <c r="A2292">
        <v>1</v>
      </c>
      <c r="B2292">
        <v>0.64206128133704699</v>
      </c>
      <c r="C2292">
        <v>0.71587743732590503</v>
      </c>
      <c r="D2292">
        <v>0.51671309192200598</v>
      </c>
      <c r="E2292">
        <v>0.504178272980501</v>
      </c>
      <c r="F2292">
        <v>0.22562674094707499</v>
      </c>
      <c r="G2292">
        <v>0</v>
      </c>
      <c r="H2292">
        <v>3</v>
      </c>
      <c r="I2292">
        <f t="shared" si="35"/>
        <v>2</v>
      </c>
    </row>
    <row r="2293" spans="1:9" x14ac:dyDescent="0.25">
      <c r="A2293">
        <v>0.79181708784596905</v>
      </c>
      <c r="B2293">
        <v>0.43321299638989202</v>
      </c>
      <c r="C2293">
        <v>0.49097472924187702</v>
      </c>
      <c r="D2293">
        <v>0.26835138387485002</v>
      </c>
      <c r="E2293">
        <v>1</v>
      </c>
      <c r="F2293">
        <v>0.50782190132370597</v>
      </c>
      <c r="G2293">
        <v>0</v>
      </c>
      <c r="H2293">
        <v>3</v>
      </c>
      <c r="I2293">
        <f t="shared" si="35"/>
        <v>2</v>
      </c>
    </row>
    <row r="2294" spans="1:9" x14ac:dyDescent="0.25">
      <c r="A2294">
        <v>1</v>
      </c>
      <c r="B2294">
        <v>0.70562770562770605</v>
      </c>
      <c r="C2294">
        <v>0.70043290043289996</v>
      </c>
      <c r="D2294">
        <v>0.47186147186147198</v>
      </c>
      <c r="E2294">
        <v>0.32640692640692598</v>
      </c>
      <c r="F2294">
        <v>4.9350649350649402E-2</v>
      </c>
      <c r="G2294">
        <v>0</v>
      </c>
      <c r="H2294">
        <v>3</v>
      </c>
      <c r="I2294">
        <f t="shared" si="35"/>
        <v>2</v>
      </c>
    </row>
    <row r="2295" spans="1:9" x14ac:dyDescent="0.25">
      <c r="A2295">
        <v>1</v>
      </c>
      <c r="B2295">
        <v>0.75321336760925495</v>
      </c>
      <c r="C2295">
        <v>0.72236503856041101</v>
      </c>
      <c r="D2295">
        <v>0.477292202227935</v>
      </c>
      <c r="E2295">
        <v>0.350471293916024</v>
      </c>
      <c r="F2295">
        <v>7.1979434447300802E-2</v>
      </c>
      <c r="G2295">
        <v>0</v>
      </c>
      <c r="H2295">
        <v>3</v>
      </c>
      <c r="I2295">
        <f t="shared" si="35"/>
        <v>2</v>
      </c>
    </row>
    <row r="2296" spans="1:9" x14ac:dyDescent="0.25">
      <c r="A2296">
        <v>1</v>
      </c>
      <c r="B2296">
        <v>0.72621035058430705</v>
      </c>
      <c r="C2296">
        <v>0.70784641068447396</v>
      </c>
      <c r="D2296">
        <v>0.46661101836393998</v>
      </c>
      <c r="E2296">
        <v>0.36227045075125203</v>
      </c>
      <c r="F2296">
        <v>8.6811352253756302E-2</v>
      </c>
      <c r="G2296">
        <v>0</v>
      </c>
      <c r="H2296">
        <v>3</v>
      </c>
      <c r="I2296">
        <f t="shared" si="35"/>
        <v>2</v>
      </c>
    </row>
    <row r="2297" spans="1:9" x14ac:dyDescent="0.25">
      <c r="A2297">
        <v>1</v>
      </c>
      <c r="B2297">
        <v>0.72902097902097895</v>
      </c>
      <c r="C2297">
        <v>0.70279720279720304</v>
      </c>
      <c r="D2297">
        <v>0.46853146853146899</v>
      </c>
      <c r="E2297">
        <v>0.31031468531468498</v>
      </c>
      <c r="F2297">
        <v>6.9055944055944105E-2</v>
      </c>
      <c r="G2297">
        <v>0</v>
      </c>
      <c r="H2297">
        <v>3</v>
      </c>
      <c r="I2297">
        <f t="shared" si="35"/>
        <v>2</v>
      </c>
    </row>
    <row r="2298" spans="1:9" x14ac:dyDescent="0.25">
      <c r="A2298">
        <v>1</v>
      </c>
      <c r="B2298">
        <v>0.76324786324786298</v>
      </c>
      <c r="C2298">
        <v>0.72478632478632499</v>
      </c>
      <c r="D2298">
        <v>0.48803418803418802</v>
      </c>
      <c r="E2298">
        <v>0.354700854700855</v>
      </c>
      <c r="F2298">
        <v>8.11965811965812E-2</v>
      </c>
      <c r="G2298">
        <v>0</v>
      </c>
      <c r="H2298">
        <v>3</v>
      </c>
      <c r="I2298">
        <f t="shared" si="35"/>
        <v>2</v>
      </c>
    </row>
    <row r="2299" spans="1:9" x14ac:dyDescent="0.25">
      <c r="A2299">
        <v>1</v>
      </c>
      <c r="B2299">
        <v>0.73462510530749803</v>
      </c>
      <c r="C2299">
        <v>0.70682392586352205</v>
      </c>
      <c r="D2299">
        <v>0.47514743049705099</v>
      </c>
      <c r="E2299">
        <v>0.40016849199663002</v>
      </c>
      <c r="F2299">
        <v>7.4136478517270399E-2</v>
      </c>
      <c r="G2299">
        <v>0</v>
      </c>
      <c r="H2299">
        <v>3</v>
      </c>
      <c r="I2299">
        <f t="shared" si="35"/>
        <v>2</v>
      </c>
    </row>
    <row r="2300" spans="1:9" x14ac:dyDescent="0.25">
      <c r="A2300">
        <v>1</v>
      </c>
      <c r="B2300">
        <v>0.73632286995515694</v>
      </c>
      <c r="C2300">
        <v>0.71300448430493302</v>
      </c>
      <c r="D2300">
        <v>0.47174887892376699</v>
      </c>
      <c r="E2300">
        <v>0.333632286995516</v>
      </c>
      <c r="F2300">
        <v>0.118385650224215</v>
      </c>
      <c r="G2300">
        <v>0</v>
      </c>
      <c r="H2300">
        <v>3</v>
      </c>
      <c r="I2300">
        <f t="shared" si="35"/>
        <v>2</v>
      </c>
    </row>
    <row r="2301" spans="1:9" x14ac:dyDescent="0.25">
      <c r="A2301">
        <v>1</v>
      </c>
      <c r="B2301">
        <v>0.77661431064572395</v>
      </c>
      <c r="C2301">
        <v>0.74432809773123898</v>
      </c>
      <c r="D2301">
        <v>0.48865619546247802</v>
      </c>
      <c r="E2301">
        <v>0.38132635253054098</v>
      </c>
      <c r="F2301">
        <v>7.7661431064572406E-2</v>
      </c>
      <c r="G2301">
        <v>0</v>
      </c>
      <c r="H2301">
        <v>3</v>
      </c>
      <c r="I2301">
        <f t="shared" si="35"/>
        <v>2</v>
      </c>
    </row>
    <row r="2302" spans="1:9" x14ac:dyDescent="0.25">
      <c r="A2302">
        <v>1</v>
      </c>
      <c r="B2302">
        <v>0.76075731497418198</v>
      </c>
      <c r="C2302">
        <v>0.71944922547332202</v>
      </c>
      <c r="D2302">
        <v>0.48881239242684998</v>
      </c>
      <c r="E2302">
        <v>0.418244406196213</v>
      </c>
      <c r="F2302">
        <v>6.8846815834767705E-2</v>
      </c>
      <c r="G2302">
        <v>0</v>
      </c>
      <c r="H2302">
        <v>3</v>
      </c>
      <c r="I2302">
        <f t="shared" si="35"/>
        <v>2</v>
      </c>
    </row>
    <row r="2303" spans="1:9" x14ac:dyDescent="0.25">
      <c r="A2303">
        <v>1</v>
      </c>
      <c r="B2303">
        <v>0.75992613111726703</v>
      </c>
      <c r="C2303">
        <v>0.732225300092336</v>
      </c>
      <c r="D2303">
        <v>0.50046168051708195</v>
      </c>
      <c r="E2303">
        <v>0.426592797783934</v>
      </c>
      <c r="F2303">
        <v>9.4182825484764601E-2</v>
      </c>
      <c r="G2303">
        <v>0</v>
      </c>
      <c r="H2303">
        <v>3</v>
      </c>
      <c r="I2303">
        <f t="shared" si="35"/>
        <v>2</v>
      </c>
    </row>
    <row r="2304" spans="1:9" x14ac:dyDescent="0.25">
      <c r="A2304">
        <v>1</v>
      </c>
      <c r="B2304">
        <v>0.76288659793814395</v>
      </c>
      <c r="C2304">
        <v>0.719931271477663</v>
      </c>
      <c r="D2304">
        <v>0.47680412371134001</v>
      </c>
      <c r="E2304">
        <v>0.384020618556701</v>
      </c>
      <c r="F2304">
        <v>7.3883161512027506E-2</v>
      </c>
      <c r="G2304">
        <v>0</v>
      </c>
      <c r="H2304">
        <v>3</v>
      </c>
      <c r="I2304">
        <f t="shared" si="35"/>
        <v>2</v>
      </c>
    </row>
    <row r="2305" spans="1:9" x14ac:dyDescent="0.25">
      <c r="A2305">
        <v>1</v>
      </c>
      <c r="B2305">
        <v>0.73554421768707501</v>
      </c>
      <c r="C2305">
        <v>0.70833333333333304</v>
      </c>
      <c r="D2305">
        <v>0.48214285714285698</v>
      </c>
      <c r="E2305">
        <v>0.397959183673469</v>
      </c>
      <c r="F2305">
        <v>7.5680272108843497E-2</v>
      </c>
      <c r="G2305">
        <v>0</v>
      </c>
      <c r="H2305">
        <v>3</v>
      </c>
      <c r="I2305">
        <f t="shared" si="35"/>
        <v>2</v>
      </c>
    </row>
    <row r="2306" spans="1:9" x14ac:dyDescent="0.25">
      <c r="A2306">
        <v>1</v>
      </c>
      <c r="B2306">
        <v>0.72084805653710304</v>
      </c>
      <c r="C2306">
        <v>0.71024734982332205</v>
      </c>
      <c r="D2306">
        <v>0.48763250883392201</v>
      </c>
      <c r="E2306">
        <v>0.40901060070671402</v>
      </c>
      <c r="F2306">
        <v>5.1236749116607798E-2</v>
      </c>
      <c r="G2306">
        <v>0</v>
      </c>
      <c r="H2306">
        <v>3</v>
      </c>
      <c r="I2306">
        <f t="shared" si="35"/>
        <v>2</v>
      </c>
    </row>
    <row r="2307" spans="1:9" x14ac:dyDescent="0.25">
      <c r="A2307">
        <v>1</v>
      </c>
      <c r="B2307">
        <v>0.75280898876404501</v>
      </c>
      <c r="C2307">
        <v>0.69835782195332796</v>
      </c>
      <c r="D2307">
        <v>0.48055315471045801</v>
      </c>
      <c r="E2307">
        <v>0.36646499567847901</v>
      </c>
      <c r="F2307">
        <v>6.4822817631806404E-2</v>
      </c>
      <c r="G2307">
        <v>0</v>
      </c>
      <c r="H2307">
        <v>3</v>
      </c>
      <c r="I2307">
        <f t="shared" ref="I2307:I2370" si="36">H2307-1</f>
        <v>2</v>
      </c>
    </row>
    <row r="2308" spans="1:9" x14ac:dyDescent="0.25">
      <c r="A2308">
        <v>1</v>
      </c>
      <c r="B2308">
        <v>0.72456140350877196</v>
      </c>
      <c r="C2308">
        <v>0.70614035087719296</v>
      </c>
      <c r="D2308">
        <v>0.47982456140350899</v>
      </c>
      <c r="E2308">
        <v>0.36842105263157898</v>
      </c>
      <c r="F2308">
        <v>0.110526315789474</v>
      </c>
      <c r="G2308">
        <v>0</v>
      </c>
      <c r="H2308">
        <v>3</v>
      </c>
      <c r="I2308">
        <f t="shared" si="36"/>
        <v>2</v>
      </c>
    </row>
    <row r="2309" spans="1:9" x14ac:dyDescent="0.25">
      <c r="A2309">
        <v>0.86199342825848901</v>
      </c>
      <c r="B2309">
        <v>0.55969331872946304</v>
      </c>
      <c r="C2309">
        <v>0.56407447973712999</v>
      </c>
      <c r="D2309">
        <v>0.326396495071194</v>
      </c>
      <c r="E2309">
        <v>1</v>
      </c>
      <c r="F2309">
        <v>0.42387732749178503</v>
      </c>
      <c r="G2309">
        <v>0</v>
      </c>
      <c r="H2309">
        <v>3</v>
      </c>
      <c r="I2309">
        <f t="shared" si="36"/>
        <v>2</v>
      </c>
    </row>
    <row r="2310" spans="1:9" x14ac:dyDescent="0.25">
      <c r="A2310">
        <v>1</v>
      </c>
      <c r="B2310">
        <v>0.74156305506216702</v>
      </c>
      <c r="C2310">
        <v>0.70959147424511604</v>
      </c>
      <c r="D2310">
        <v>0.47158081705151</v>
      </c>
      <c r="E2310">
        <v>0.328596802841918</v>
      </c>
      <c r="F2310">
        <v>5.8614564831261103E-2</v>
      </c>
      <c r="G2310">
        <v>0</v>
      </c>
      <c r="H2310">
        <v>3</v>
      </c>
      <c r="I2310">
        <f t="shared" si="36"/>
        <v>2</v>
      </c>
    </row>
    <row r="2311" spans="1:9" x14ac:dyDescent="0.25">
      <c r="A2311">
        <v>1</v>
      </c>
      <c r="B2311">
        <v>0.74978127734033295</v>
      </c>
      <c r="C2311">
        <v>0.70953630796150502</v>
      </c>
      <c r="D2311">
        <v>0.47419072615923002</v>
      </c>
      <c r="E2311">
        <v>0.344706911636046</v>
      </c>
      <c r="F2311">
        <v>7.1741032370953597E-2</v>
      </c>
      <c r="G2311">
        <v>0</v>
      </c>
      <c r="H2311">
        <v>3</v>
      </c>
      <c r="I2311">
        <f t="shared" si="36"/>
        <v>2</v>
      </c>
    </row>
    <row r="2312" spans="1:9" x14ac:dyDescent="0.25">
      <c r="A2312">
        <v>0.69446738232865401</v>
      </c>
      <c r="B2312">
        <v>0.44591246903385601</v>
      </c>
      <c r="C2312">
        <v>0.495458298926507</v>
      </c>
      <c r="D2312">
        <v>0.30966143682906699</v>
      </c>
      <c r="E2312">
        <v>1</v>
      </c>
      <c r="F2312">
        <v>0.17671345995045401</v>
      </c>
      <c r="G2312">
        <v>0</v>
      </c>
      <c r="H2312">
        <v>3</v>
      </c>
      <c r="I2312">
        <f t="shared" si="36"/>
        <v>2</v>
      </c>
    </row>
    <row r="2313" spans="1:9" x14ac:dyDescent="0.25">
      <c r="A2313">
        <v>1</v>
      </c>
      <c r="B2313">
        <v>0.740088105726872</v>
      </c>
      <c r="C2313">
        <v>0.70660792951541895</v>
      </c>
      <c r="D2313">
        <v>0.45286343612334801</v>
      </c>
      <c r="E2313">
        <v>0.301321585903084</v>
      </c>
      <c r="F2313">
        <v>7.9295154185022004E-2</v>
      </c>
      <c r="G2313">
        <v>0</v>
      </c>
      <c r="H2313">
        <v>3</v>
      </c>
      <c r="I2313">
        <f t="shared" si="36"/>
        <v>2</v>
      </c>
    </row>
    <row r="2314" spans="1:9" x14ac:dyDescent="0.25">
      <c r="A2314">
        <v>1</v>
      </c>
      <c r="B2314">
        <v>0.73471145564168805</v>
      </c>
      <c r="C2314">
        <v>0.70714900947459103</v>
      </c>
      <c r="D2314">
        <v>0.47372954349698498</v>
      </c>
      <c r="E2314">
        <v>0.354005167958656</v>
      </c>
      <c r="F2314">
        <v>6.8044788975021503E-2</v>
      </c>
      <c r="G2314">
        <v>0</v>
      </c>
      <c r="H2314">
        <v>3</v>
      </c>
      <c r="I2314">
        <f t="shared" si="36"/>
        <v>2</v>
      </c>
    </row>
    <row r="2315" spans="1:9" x14ac:dyDescent="0.25">
      <c r="A2315">
        <v>1</v>
      </c>
      <c r="B2315">
        <v>0.68260869565217397</v>
      </c>
      <c r="C2315">
        <v>0.69456521739130395</v>
      </c>
      <c r="D2315">
        <v>0.45108695652173902</v>
      </c>
      <c r="E2315">
        <v>0.70652173913043503</v>
      </c>
      <c r="F2315">
        <v>0.22500000000000001</v>
      </c>
      <c r="G2315">
        <v>0</v>
      </c>
      <c r="H2315">
        <v>3</v>
      </c>
      <c r="I2315">
        <f t="shared" si="36"/>
        <v>2</v>
      </c>
    </row>
    <row r="2316" spans="1:9" x14ac:dyDescent="0.25">
      <c r="A2316">
        <v>1</v>
      </c>
      <c r="B2316">
        <v>0.77077865266841705</v>
      </c>
      <c r="C2316">
        <v>0.727909011373578</v>
      </c>
      <c r="D2316">
        <v>0.49431321084864399</v>
      </c>
      <c r="E2316">
        <v>0.387576552930884</v>
      </c>
      <c r="F2316">
        <v>6.9991251093613302E-2</v>
      </c>
      <c r="G2316">
        <v>0</v>
      </c>
      <c r="H2316">
        <v>3</v>
      </c>
      <c r="I2316">
        <f t="shared" si="36"/>
        <v>2</v>
      </c>
    </row>
    <row r="2317" spans="1:9" x14ac:dyDescent="0.25">
      <c r="A2317">
        <v>1</v>
      </c>
      <c r="B2317">
        <v>0.73452078032230705</v>
      </c>
      <c r="C2317">
        <v>0.69720101781170496</v>
      </c>
      <c r="D2317">
        <v>0.47497879558948303</v>
      </c>
      <c r="E2317">
        <v>0.373197625106022</v>
      </c>
      <c r="F2317">
        <v>6.2765055131467407E-2</v>
      </c>
      <c r="G2317">
        <v>0</v>
      </c>
      <c r="H2317">
        <v>3</v>
      </c>
      <c r="I2317">
        <f t="shared" si="36"/>
        <v>2</v>
      </c>
    </row>
    <row r="2318" spans="1:9" x14ac:dyDescent="0.25">
      <c r="A2318">
        <v>1</v>
      </c>
      <c r="B2318">
        <v>0.71470019342359803</v>
      </c>
      <c r="C2318">
        <v>0.68762088974854896</v>
      </c>
      <c r="D2318">
        <v>0.47098646034816299</v>
      </c>
      <c r="E2318">
        <v>0.55512572533849103</v>
      </c>
      <c r="F2318">
        <v>0.18375241779497101</v>
      </c>
      <c r="G2318">
        <v>0</v>
      </c>
      <c r="H2318">
        <v>3</v>
      </c>
      <c r="I2318">
        <f t="shared" si="36"/>
        <v>2</v>
      </c>
    </row>
    <row r="2319" spans="1:9" x14ac:dyDescent="0.25">
      <c r="A2319">
        <v>1</v>
      </c>
      <c r="B2319">
        <v>0.73730297723292504</v>
      </c>
      <c r="C2319">
        <v>0.71803852889667297</v>
      </c>
      <c r="D2319">
        <v>0.48336252189141898</v>
      </c>
      <c r="E2319">
        <v>0.394045534150613</v>
      </c>
      <c r="F2319">
        <v>7.35551663747811E-2</v>
      </c>
      <c r="G2319">
        <v>0</v>
      </c>
      <c r="H2319">
        <v>3</v>
      </c>
      <c r="I2319">
        <f t="shared" si="36"/>
        <v>2</v>
      </c>
    </row>
    <row r="2320" spans="1:9" x14ac:dyDescent="0.25">
      <c r="A2320">
        <v>1</v>
      </c>
      <c r="B2320">
        <v>0.73141891891891897</v>
      </c>
      <c r="C2320">
        <v>0.68158783783783805</v>
      </c>
      <c r="D2320">
        <v>0.46621621621621601</v>
      </c>
      <c r="E2320">
        <v>0.36739864864864902</v>
      </c>
      <c r="F2320">
        <v>5.99662162162162E-2</v>
      </c>
      <c r="G2320">
        <v>0</v>
      </c>
      <c r="H2320">
        <v>3</v>
      </c>
      <c r="I2320">
        <f t="shared" si="36"/>
        <v>2</v>
      </c>
    </row>
    <row r="2321" spans="1:9" x14ac:dyDescent="0.25">
      <c r="A2321">
        <v>1</v>
      </c>
      <c r="B2321">
        <v>0.72955974842767302</v>
      </c>
      <c r="C2321">
        <v>0.69631626235399802</v>
      </c>
      <c r="D2321">
        <v>0.47888589398023401</v>
      </c>
      <c r="E2321">
        <v>0.38993710691823902</v>
      </c>
      <c r="F2321">
        <v>9.7933513027852706E-2</v>
      </c>
      <c r="G2321">
        <v>0</v>
      </c>
      <c r="H2321">
        <v>3</v>
      </c>
      <c r="I2321">
        <f t="shared" si="36"/>
        <v>2</v>
      </c>
    </row>
    <row r="2322" spans="1:9" x14ac:dyDescent="0.25">
      <c r="A2322">
        <v>1</v>
      </c>
      <c r="B2322">
        <v>0.72640692640692595</v>
      </c>
      <c r="C2322">
        <v>0.68658008658008696</v>
      </c>
      <c r="D2322">
        <v>0.46926406926406899</v>
      </c>
      <c r="E2322">
        <v>0.351515151515152</v>
      </c>
      <c r="F2322">
        <v>8.9177489177489203E-2</v>
      </c>
      <c r="G2322">
        <v>0</v>
      </c>
      <c r="H2322">
        <v>3</v>
      </c>
      <c r="I2322">
        <f t="shared" si="36"/>
        <v>2</v>
      </c>
    </row>
    <row r="2323" spans="1:9" x14ac:dyDescent="0.25">
      <c r="A2323">
        <v>0.947033898305085</v>
      </c>
      <c r="B2323">
        <v>0.730932203389831</v>
      </c>
      <c r="C2323">
        <v>1</v>
      </c>
      <c r="D2323">
        <v>0.62711864406779705</v>
      </c>
      <c r="E2323">
        <v>0.17372881355932199</v>
      </c>
      <c r="F2323">
        <v>4.4491525423728799E-2</v>
      </c>
      <c r="G2323">
        <v>0</v>
      </c>
      <c r="H2323">
        <v>3</v>
      </c>
      <c r="I2323">
        <f t="shared" si="36"/>
        <v>2</v>
      </c>
    </row>
    <row r="2324" spans="1:9" x14ac:dyDescent="0.25">
      <c r="A2324">
        <v>0.96613756613756596</v>
      </c>
      <c r="B2324">
        <v>0.72275132275132303</v>
      </c>
      <c r="C2324">
        <v>1</v>
      </c>
      <c r="D2324">
        <v>0.61587301587301602</v>
      </c>
      <c r="E2324">
        <v>0.176719576719577</v>
      </c>
      <c r="F2324">
        <v>4.9735449735449702E-2</v>
      </c>
      <c r="G2324">
        <v>0</v>
      </c>
      <c r="H2324">
        <v>3</v>
      </c>
      <c r="I2324">
        <f t="shared" si="36"/>
        <v>2</v>
      </c>
    </row>
    <row r="2325" spans="1:9" x14ac:dyDescent="0.25">
      <c r="A2325">
        <v>0.96236559139785005</v>
      </c>
      <c r="B2325">
        <v>0.72043010752688197</v>
      </c>
      <c r="C2325">
        <v>1</v>
      </c>
      <c r="D2325">
        <v>0.63333333333333297</v>
      </c>
      <c r="E2325">
        <v>0.15268817204301099</v>
      </c>
      <c r="F2325">
        <v>4.8387096774193603E-2</v>
      </c>
      <c r="G2325">
        <v>0</v>
      </c>
      <c r="H2325">
        <v>3</v>
      </c>
      <c r="I2325">
        <f t="shared" si="36"/>
        <v>2</v>
      </c>
    </row>
    <row r="2326" spans="1:9" x14ac:dyDescent="0.25">
      <c r="A2326">
        <v>0.95652173913043503</v>
      </c>
      <c r="B2326">
        <v>0.71898197242841999</v>
      </c>
      <c r="C2326">
        <v>1</v>
      </c>
      <c r="D2326">
        <v>0.60127253446447504</v>
      </c>
      <c r="E2326">
        <v>0.135737009544009</v>
      </c>
      <c r="F2326">
        <v>2.5450689289501598E-2</v>
      </c>
      <c r="G2326">
        <v>0</v>
      </c>
      <c r="H2326">
        <v>3</v>
      </c>
      <c r="I2326">
        <f t="shared" si="36"/>
        <v>2</v>
      </c>
    </row>
    <row r="2327" spans="1:9" x14ac:dyDescent="0.25">
      <c r="A2327">
        <v>0.99773755656108598</v>
      </c>
      <c r="B2327">
        <v>0.74095022624434403</v>
      </c>
      <c r="C2327">
        <v>1</v>
      </c>
      <c r="D2327">
        <v>0.64140271493212697</v>
      </c>
      <c r="E2327">
        <v>0.164027149321267</v>
      </c>
      <c r="F2327">
        <v>3.8461538461538498E-2</v>
      </c>
      <c r="G2327">
        <v>0</v>
      </c>
      <c r="H2327">
        <v>3</v>
      </c>
      <c r="I2327">
        <f t="shared" si="36"/>
        <v>2</v>
      </c>
    </row>
    <row r="2328" spans="1:9" x14ac:dyDescent="0.25">
      <c r="A2328">
        <v>0.84140969162995605</v>
      </c>
      <c r="B2328">
        <v>0.52422907488986803</v>
      </c>
      <c r="C2328">
        <v>0.86930983847283405</v>
      </c>
      <c r="D2328">
        <v>0.48751835535976501</v>
      </c>
      <c r="E2328">
        <v>1</v>
      </c>
      <c r="F2328">
        <v>0.64610866372980902</v>
      </c>
      <c r="G2328">
        <v>0</v>
      </c>
      <c r="H2328">
        <v>3</v>
      </c>
      <c r="I2328">
        <f t="shared" si="36"/>
        <v>2</v>
      </c>
    </row>
    <row r="2329" spans="1:9" x14ac:dyDescent="0.25">
      <c r="A2329">
        <v>0.91719745222929905</v>
      </c>
      <c r="B2329">
        <v>0.72292993630573199</v>
      </c>
      <c r="C2329">
        <v>1</v>
      </c>
      <c r="D2329">
        <v>0.59978768577494701</v>
      </c>
      <c r="E2329">
        <v>9.9787685774946899E-2</v>
      </c>
      <c r="F2329">
        <v>0</v>
      </c>
      <c r="G2329">
        <v>2.1231422505307899E-3</v>
      </c>
      <c r="H2329">
        <v>3</v>
      </c>
      <c r="I2329">
        <f t="shared" si="36"/>
        <v>2</v>
      </c>
    </row>
    <row r="2330" spans="1:9" x14ac:dyDescent="0.25">
      <c r="A2330">
        <v>0.94852135815991201</v>
      </c>
      <c r="B2330">
        <v>0.73274917853231103</v>
      </c>
      <c r="C2330">
        <v>1</v>
      </c>
      <c r="D2330">
        <v>0.62760131434830202</v>
      </c>
      <c r="E2330">
        <v>0.15553121577217999</v>
      </c>
      <c r="F2330">
        <v>3.3953997809419503E-2</v>
      </c>
      <c r="G2330">
        <v>0</v>
      </c>
      <c r="H2330">
        <v>3</v>
      </c>
      <c r="I2330">
        <f t="shared" si="36"/>
        <v>2</v>
      </c>
    </row>
    <row r="2331" spans="1:9" x14ac:dyDescent="0.25">
      <c r="A2331">
        <v>0.97523584905660399</v>
      </c>
      <c r="B2331">
        <v>0.74646226415094297</v>
      </c>
      <c r="C2331">
        <v>1</v>
      </c>
      <c r="D2331">
        <v>0.63443396226415105</v>
      </c>
      <c r="E2331">
        <v>0.14622641509434001</v>
      </c>
      <c r="F2331">
        <v>0</v>
      </c>
      <c r="G2331">
        <v>1.41509433962264E-2</v>
      </c>
      <c r="H2331">
        <v>3</v>
      </c>
      <c r="I2331">
        <f t="shared" si="36"/>
        <v>2</v>
      </c>
    </row>
    <row r="2332" spans="1:9" x14ac:dyDescent="0.25">
      <c r="A2332">
        <v>1</v>
      </c>
      <c r="B2332">
        <v>0.68564920273348495</v>
      </c>
      <c r="C2332">
        <v>0.79384965831435095</v>
      </c>
      <c r="D2332">
        <v>0.55922551252847397</v>
      </c>
      <c r="E2332">
        <v>0.23804100227790401</v>
      </c>
      <c r="F2332">
        <v>4.7835990888382703E-2</v>
      </c>
      <c r="G2332">
        <v>0</v>
      </c>
      <c r="H2332">
        <v>3</v>
      </c>
      <c r="I2332">
        <f t="shared" si="36"/>
        <v>2</v>
      </c>
    </row>
    <row r="2333" spans="1:9" x14ac:dyDescent="0.25">
      <c r="A2333">
        <v>1</v>
      </c>
      <c r="B2333">
        <v>0.74427480916030497</v>
      </c>
      <c r="C2333">
        <v>0.99745547073791396</v>
      </c>
      <c r="D2333">
        <v>0.62849872773536897</v>
      </c>
      <c r="E2333">
        <v>0.19465648854961801</v>
      </c>
      <c r="F2333">
        <v>7.3791348600508899E-2</v>
      </c>
      <c r="G2333">
        <v>0</v>
      </c>
      <c r="H2333">
        <v>3</v>
      </c>
      <c r="I2333">
        <f t="shared" si="36"/>
        <v>2</v>
      </c>
    </row>
    <row r="2334" spans="1:9" x14ac:dyDescent="0.25">
      <c r="A2334">
        <v>1</v>
      </c>
      <c r="B2334">
        <v>0.71366120218579199</v>
      </c>
      <c r="C2334">
        <v>0.91693989071038295</v>
      </c>
      <c r="D2334">
        <v>0.61092896174863398</v>
      </c>
      <c r="E2334">
        <v>0.195628415300546</v>
      </c>
      <c r="F2334">
        <v>5.4644808743169397E-2</v>
      </c>
      <c r="G2334">
        <v>0</v>
      </c>
      <c r="H2334">
        <v>3</v>
      </c>
      <c r="I2334">
        <f t="shared" si="36"/>
        <v>2</v>
      </c>
    </row>
    <row r="2335" spans="1:9" x14ac:dyDescent="0.25">
      <c r="A2335">
        <v>0.96684491978609599</v>
      </c>
      <c r="B2335">
        <v>0.73475935828877004</v>
      </c>
      <c r="C2335">
        <v>1</v>
      </c>
      <c r="D2335">
        <v>0.64064171122994695</v>
      </c>
      <c r="E2335">
        <v>0.179679144385027</v>
      </c>
      <c r="F2335">
        <v>4.3850267379679203E-2</v>
      </c>
      <c r="G2335">
        <v>0</v>
      </c>
      <c r="H2335">
        <v>3</v>
      </c>
      <c r="I2335">
        <f t="shared" si="36"/>
        <v>2</v>
      </c>
    </row>
    <row r="2336" spans="1:9" x14ac:dyDescent="0.25">
      <c r="A2336">
        <v>0.88487584650112905</v>
      </c>
      <c r="B2336">
        <v>0.32505643340857798</v>
      </c>
      <c r="C2336">
        <v>0.670428893905192</v>
      </c>
      <c r="D2336">
        <v>0.18058690744920999</v>
      </c>
      <c r="E2336">
        <v>1</v>
      </c>
      <c r="F2336">
        <v>0.47178329571106098</v>
      </c>
      <c r="G2336">
        <v>0</v>
      </c>
      <c r="H2336">
        <v>3</v>
      </c>
      <c r="I2336">
        <f t="shared" si="36"/>
        <v>2</v>
      </c>
    </row>
    <row r="2337" spans="1:9" x14ac:dyDescent="0.25">
      <c r="A2337">
        <v>1</v>
      </c>
      <c r="B2337">
        <v>0.73356009070294803</v>
      </c>
      <c r="C2337">
        <v>0.96712018140589595</v>
      </c>
      <c r="D2337">
        <v>0.63945578231292499</v>
      </c>
      <c r="E2337">
        <v>0.25283446712018098</v>
      </c>
      <c r="F2337">
        <v>0.115646258503401</v>
      </c>
      <c r="G2337">
        <v>0</v>
      </c>
      <c r="H2337">
        <v>3</v>
      </c>
      <c r="I2337">
        <f t="shared" si="36"/>
        <v>2</v>
      </c>
    </row>
    <row r="2338" spans="1:9" x14ac:dyDescent="0.25">
      <c r="A2338">
        <v>0.89405940594059397</v>
      </c>
      <c r="B2338">
        <v>0.69306930693069302</v>
      </c>
      <c r="C2338">
        <v>1</v>
      </c>
      <c r="D2338">
        <v>0.61287128712871297</v>
      </c>
      <c r="E2338">
        <v>0.152475247524752</v>
      </c>
      <c r="F2338">
        <v>4.3564356435643603E-2</v>
      </c>
      <c r="G2338">
        <v>0</v>
      </c>
      <c r="H2338">
        <v>3</v>
      </c>
      <c r="I2338">
        <f t="shared" si="36"/>
        <v>2</v>
      </c>
    </row>
    <row r="2339" spans="1:9" x14ac:dyDescent="0.25">
      <c r="A2339">
        <v>0.89506172839506204</v>
      </c>
      <c r="B2339">
        <v>0.71502057613168701</v>
      </c>
      <c r="C2339">
        <v>1</v>
      </c>
      <c r="D2339">
        <v>0.63374485596707797</v>
      </c>
      <c r="E2339">
        <v>0.13477366255143999</v>
      </c>
      <c r="F2339">
        <v>3.9094650205761299E-2</v>
      </c>
      <c r="G2339">
        <v>0</v>
      </c>
      <c r="H2339">
        <v>3</v>
      </c>
      <c r="I2339">
        <f t="shared" si="36"/>
        <v>2</v>
      </c>
    </row>
    <row r="2340" spans="1:9" x14ac:dyDescent="0.25">
      <c r="A2340">
        <v>0.80344332855093303</v>
      </c>
      <c r="B2340">
        <v>0.47632711621233897</v>
      </c>
      <c r="C2340">
        <v>0.76757532281205199</v>
      </c>
      <c r="D2340">
        <v>0.47632711621233897</v>
      </c>
      <c r="E2340">
        <v>1</v>
      </c>
      <c r="F2340">
        <v>0.43185078909612601</v>
      </c>
      <c r="G2340">
        <v>0</v>
      </c>
      <c r="H2340">
        <v>3</v>
      </c>
      <c r="I2340">
        <f t="shared" si="36"/>
        <v>2</v>
      </c>
    </row>
    <row r="2341" spans="1:9" x14ac:dyDescent="0.25">
      <c r="A2341">
        <v>0.94249201277955297</v>
      </c>
      <c r="B2341">
        <v>0.70500532481363198</v>
      </c>
      <c r="C2341">
        <v>1</v>
      </c>
      <c r="D2341">
        <v>0.60915867944622004</v>
      </c>
      <c r="E2341">
        <v>0.15761448349307799</v>
      </c>
      <c r="F2341">
        <v>4.5793397231096898E-2</v>
      </c>
      <c r="G2341">
        <v>0</v>
      </c>
      <c r="H2341">
        <v>3</v>
      </c>
      <c r="I2341">
        <f t="shared" si="36"/>
        <v>2</v>
      </c>
    </row>
    <row r="2342" spans="1:9" x14ac:dyDescent="0.25">
      <c r="A2342">
        <v>0.88944723618090504</v>
      </c>
      <c r="B2342">
        <v>0.69145728643216098</v>
      </c>
      <c r="C2342">
        <v>1</v>
      </c>
      <c r="D2342">
        <v>0.61206030150753798</v>
      </c>
      <c r="E2342">
        <v>0.12663316582914599</v>
      </c>
      <c r="F2342">
        <v>3.4170854271356799E-2</v>
      </c>
      <c r="G2342">
        <v>0</v>
      </c>
      <c r="H2342">
        <v>3</v>
      </c>
      <c r="I2342">
        <f t="shared" si="36"/>
        <v>2</v>
      </c>
    </row>
    <row r="2343" spans="1:9" x14ac:dyDescent="0.25">
      <c r="A2343">
        <v>0.389749702026222</v>
      </c>
      <c r="B2343">
        <v>7.8665077473182396E-2</v>
      </c>
      <c r="C2343">
        <v>0.29320619785458901</v>
      </c>
      <c r="D2343">
        <v>0.164481525625745</v>
      </c>
      <c r="E2343">
        <v>1</v>
      </c>
      <c r="F2343">
        <v>0.67818831942789004</v>
      </c>
      <c r="G2343">
        <v>0</v>
      </c>
      <c r="H2343">
        <v>3</v>
      </c>
      <c r="I2343">
        <f t="shared" si="36"/>
        <v>2</v>
      </c>
    </row>
    <row r="2344" spans="1:9" x14ac:dyDescent="0.25">
      <c r="A2344">
        <v>0.93078758949880702</v>
      </c>
      <c r="B2344">
        <v>0.70167064439140803</v>
      </c>
      <c r="C2344">
        <v>1</v>
      </c>
      <c r="D2344">
        <v>0.60501193317422397</v>
      </c>
      <c r="E2344">
        <v>0.145584725536993</v>
      </c>
      <c r="F2344">
        <v>3.4606205250596697E-2</v>
      </c>
      <c r="G2344">
        <v>0</v>
      </c>
      <c r="H2344">
        <v>3</v>
      </c>
      <c r="I2344">
        <f t="shared" si="36"/>
        <v>2</v>
      </c>
    </row>
    <row r="2345" spans="1:9" x14ac:dyDescent="0.25">
      <c r="A2345">
        <v>0.88035892323030895</v>
      </c>
      <c r="B2345">
        <v>0.68993020937188398</v>
      </c>
      <c r="C2345">
        <v>1</v>
      </c>
      <c r="D2345">
        <v>0.61116650049850396</v>
      </c>
      <c r="E2345">
        <v>0.121635094715852</v>
      </c>
      <c r="F2345">
        <v>2.5922233300099701E-2</v>
      </c>
      <c r="G2345">
        <v>0</v>
      </c>
      <c r="H2345">
        <v>3</v>
      </c>
      <c r="I2345">
        <f t="shared" si="36"/>
        <v>2</v>
      </c>
    </row>
    <row r="2346" spans="1:9" x14ac:dyDescent="0.25">
      <c r="A2346">
        <v>0.93667007150153203</v>
      </c>
      <c r="B2346">
        <v>0.70173646578141002</v>
      </c>
      <c r="C2346">
        <v>1</v>
      </c>
      <c r="D2346">
        <v>0.62512768130745699</v>
      </c>
      <c r="E2346">
        <v>0.12665985699693599</v>
      </c>
      <c r="F2346">
        <v>2.9622063329928498E-2</v>
      </c>
      <c r="G2346">
        <v>0</v>
      </c>
      <c r="H2346">
        <v>3</v>
      </c>
      <c r="I2346">
        <f t="shared" si="36"/>
        <v>2</v>
      </c>
    </row>
    <row r="2347" spans="1:9" x14ac:dyDescent="0.25">
      <c r="A2347">
        <v>0.92408906882591102</v>
      </c>
      <c r="B2347">
        <v>0.69838056680161897</v>
      </c>
      <c r="C2347">
        <v>1</v>
      </c>
      <c r="D2347">
        <v>0.625506072874494</v>
      </c>
      <c r="E2347">
        <v>0.11639676113360301</v>
      </c>
      <c r="F2347">
        <v>0</v>
      </c>
      <c r="G2347">
        <v>1.3157894736842099E-2</v>
      </c>
      <c r="H2347">
        <v>3</v>
      </c>
      <c r="I2347">
        <f t="shared" si="36"/>
        <v>2</v>
      </c>
    </row>
    <row r="2348" spans="1:9" x14ac:dyDescent="0.25">
      <c r="A2348">
        <v>0.91173520561685095</v>
      </c>
      <c r="B2348">
        <v>0.68505516549649004</v>
      </c>
      <c r="C2348">
        <v>1</v>
      </c>
      <c r="D2348">
        <v>0.60882647943831503</v>
      </c>
      <c r="E2348">
        <v>0.14543630892678</v>
      </c>
      <c r="F2348">
        <v>3.9117352056168501E-2</v>
      </c>
      <c r="G2348">
        <v>0</v>
      </c>
      <c r="H2348">
        <v>3</v>
      </c>
      <c r="I2348">
        <f t="shared" si="36"/>
        <v>2</v>
      </c>
    </row>
    <row r="2349" spans="1:9" x14ac:dyDescent="0.25">
      <c r="A2349">
        <v>0.91317671092952002</v>
      </c>
      <c r="B2349">
        <v>0.70377936670071495</v>
      </c>
      <c r="C2349">
        <v>1</v>
      </c>
      <c r="D2349">
        <v>0.62002042900919296</v>
      </c>
      <c r="E2349">
        <v>0.16036772216547501</v>
      </c>
      <c r="F2349">
        <v>3.57507660878447E-2</v>
      </c>
      <c r="G2349">
        <v>0</v>
      </c>
      <c r="H2349">
        <v>3</v>
      </c>
      <c r="I2349">
        <f t="shared" si="36"/>
        <v>2</v>
      </c>
    </row>
    <row r="2350" spans="1:9" x14ac:dyDescent="0.25">
      <c r="A2350">
        <v>0.99148211243611595</v>
      </c>
      <c r="B2350">
        <v>0.565587734241908</v>
      </c>
      <c r="C2350">
        <v>1</v>
      </c>
      <c r="D2350">
        <v>0.51959114139693396</v>
      </c>
      <c r="E2350">
        <v>0.63884156729131203</v>
      </c>
      <c r="F2350">
        <v>0.31005110732538299</v>
      </c>
      <c r="G2350">
        <v>0</v>
      </c>
      <c r="H2350">
        <v>3</v>
      </c>
      <c r="I2350">
        <f t="shared" si="36"/>
        <v>2</v>
      </c>
    </row>
    <row r="2351" spans="1:9" x14ac:dyDescent="0.25">
      <c r="A2351">
        <v>0.92971887550200805</v>
      </c>
      <c r="B2351">
        <v>0.69979919678714897</v>
      </c>
      <c r="C2351">
        <v>1</v>
      </c>
      <c r="D2351">
        <v>0.62148594377510002</v>
      </c>
      <c r="E2351">
        <v>0.14457831325301199</v>
      </c>
      <c r="F2351">
        <v>3.7148594377510002E-2</v>
      </c>
      <c r="G2351">
        <v>0</v>
      </c>
      <c r="H2351">
        <v>3</v>
      </c>
      <c r="I2351">
        <f t="shared" si="36"/>
        <v>2</v>
      </c>
    </row>
    <row r="2352" spans="1:9" x14ac:dyDescent="0.25">
      <c r="A2352">
        <v>0.92385786802030501</v>
      </c>
      <c r="B2352">
        <v>0.69137055837563499</v>
      </c>
      <c r="C2352">
        <v>1</v>
      </c>
      <c r="D2352">
        <v>0.59593908629441605</v>
      </c>
      <c r="E2352">
        <v>0.15532994923857901</v>
      </c>
      <c r="F2352">
        <v>4.0609137055837602E-2</v>
      </c>
      <c r="G2352">
        <v>0</v>
      </c>
      <c r="H2352">
        <v>3</v>
      </c>
      <c r="I2352">
        <f t="shared" si="36"/>
        <v>2</v>
      </c>
    </row>
    <row r="2353" spans="1:9" x14ac:dyDescent="0.25">
      <c r="A2353">
        <v>0.93003229278794397</v>
      </c>
      <c r="B2353">
        <v>0.71905274488697501</v>
      </c>
      <c r="C2353">
        <v>1</v>
      </c>
      <c r="D2353">
        <v>0.60279870828848203</v>
      </c>
      <c r="E2353">
        <v>0.203444564047363</v>
      </c>
      <c r="F2353">
        <v>6.0279870828848198E-2</v>
      </c>
      <c r="G2353">
        <v>0</v>
      </c>
      <c r="H2353">
        <v>3</v>
      </c>
      <c r="I2353">
        <f t="shared" si="36"/>
        <v>2</v>
      </c>
    </row>
    <row r="2354" spans="1:9" x14ac:dyDescent="0.25">
      <c r="A2354">
        <v>0.93224932249322501</v>
      </c>
      <c r="B2354">
        <v>0.63956639566395701</v>
      </c>
      <c r="C2354">
        <v>1</v>
      </c>
      <c r="D2354">
        <v>0.57859078590785895</v>
      </c>
      <c r="E2354">
        <v>0.35636856368563702</v>
      </c>
      <c r="F2354">
        <v>0.168021680216802</v>
      </c>
      <c r="G2354">
        <v>0</v>
      </c>
      <c r="H2354">
        <v>3</v>
      </c>
      <c r="I2354">
        <f t="shared" si="36"/>
        <v>2</v>
      </c>
    </row>
    <row r="2355" spans="1:9" x14ac:dyDescent="0.25">
      <c r="A2355">
        <v>0.92433537832310897</v>
      </c>
      <c r="B2355">
        <v>0.69222903885480602</v>
      </c>
      <c r="C2355">
        <v>1</v>
      </c>
      <c r="D2355">
        <v>0.61145194274028603</v>
      </c>
      <c r="E2355">
        <v>0.17995910020449901</v>
      </c>
      <c r="F2355">
        <v>6.2372188139059301E-2</v>
      </c>
      <c r="G2355">
        <v>0</v>
      </c>
      <c r="H2355">
        <v>3</v>
      </c>
      <c r="I2355">
        <f t="shared" si="36"/>
        <v>2</v>
      </c>
    </row>
    <row r="2356" spans="1:9" x14ac:dyDescent="0.25">
      <c r="A2356">
        <v>0.91836734693877597</v>
      </c>
      <c r="B2356">
        <v>0.70102040816326505</v>
      </c>
      <c r="C2356">
        <v>1</v>
      </c>
      <c r="D2356">
        <v>0.61734693877550995</v>
      </c>
      <c r="E2356">
        <v>0.166326530612245</v>
      </c>
      <c r="F2356">
        <v>3.77551020408163E-2</v>
      </c>
      <c r="G2356">
        <v>0</v>
      </c>
      <c r="H2356">
        <v>3</v>
      </c>
      <c r="I2356">
        <f t="shared" si="36"/>
        <v>2</v>
      </c>
    </row>
    <row r="2357" spans="1:9" x14ac:dyDescent="0.25">
      <c r="A2357">
        <v>1</v>
      </c>
      <c r="B2357">
        <v>0.65345268542199497</v>
      </c>
      <c r="C2357">
        <v>0.99232736572890001</v>
      </c>
      <c r="D2357">
        <v>0.60102301790281298</v>
      </c>
      <c r="E2357">
        <v>0.52173913043478304</v>
      </c>
      <c r="F2357">
        <v>0.20971867007672601</v>
      </c>
      <c r="G2357">
        <v>0</v>
      </c>
      <c r="H2357">
        <v>3</v>
      </c>
      <c r="I2357">
        <f t="shared" si="36"/>
        <v>2</v>
      </c>
    </row>
    <row r="2358" spans="1:9" x14ac:dyDescent="0.25">
      <c r="A2358">
        <v>0.91851851851851896</v>
      </c>
      <c r="B2358">
        <v>0.69206349206349205</v>
      </c>
      <c r="C2358">
        <v>1</v>
      </c>
      <c r="D2358">
        <v>0.6</v>
      </c>
      <c r="E2358">
        <v>0.13862433862433901</v>
      </c>
      <c r="F2358">
        <v>4.2328042328042298E-2</v>
      </c>
      <c r="G2358">
        <v>0</v>
      </c>
      <c r="H2358">
        <v>3</v>
      </c>
      <c r="I2358">
        <f t="shared" si="36"/>
        <v>2</v>
      </c>
    </row>
    <row r="2359" spans="1:9" x14ac:dyDescent="0.25">
      <c r="A2359">
        <v>0.87950566426364596</v>
      </c>
      <c r="B2359">
        <v>0.70751802265705499</v>
      </c>
      <c r="C2359">
        <v>1</v>
      </c>
      <c r="D2359">
        <v>0.59835221421215201</v>
      </c>
      <c r="E2359">
        <v>0.12873326467559201</v>
      </c>
      <c r="F2359">
        <v>2.5746652935118401E-2</v>
      </c>
      <c r="G2359">
        <v>0</v>
      </c>
      <c r="H2359">
        <v>3</v>
      </c>
      <c r="I2359">
        <f t="shared" si="36"/>
        <v>2</v>
      </c>
    </row>
    <row r="2360" spans="1:9" x14ac:dyDescent="0.25">
      <c r="A2360">
        <v>0.76153846153846205</v>
      </c>
      <c r="B2360">
        <v>0.418461538461538</v>
      </c>
      <c r="C2360">
        <v>0.82769230769230795</v>
      </c>
      <c r="D2360">
        <v>0.42307692307692302</v>
      </c>
      <c r="E2360">
        <v>1</v>
      </c>
      <c r="F2360">
        <v>0.54769230769230803</v>
      </c>
      <c r="G2360">
        <v>0</v>
      </c>
      <c r="H2360">
        <v>3</v>
      </c>
      <c r="I2360">
        <f t="shared" si="36"/>
        <v>2</v>
      </c>
    </row>
    <row r="2361" spans="1:9" x14ac:dyDescent="0.25">
      <c r="A2361">
        <v>0.92461197339246104</v>
      </c>
      <c r="B2361">
        <v>0.70177383592017695</v>
      </c>
      <c r="C2361">
        <v>1</v>
      </c>
      <c r="D2361">
        <v>0.62305986696230597</v>
      </c>
      <c r="E2361">
        <v>0.16629711751663001</v>
      </c>
      <c r="F2361">
        <v>6.0975609756097601E-2</v>
      </c>
      <c r="G2361">
        <v>0</v>
      </c>
      <c r="H2361">
        <v>3</v>
      </c>
      <c r="I2361">
        <f t="shared" si="36"/>
        <v>2</v>
      </c>
    </row>
    <row r="2362" spans="1:9" x14ac:dyDescent="0.25">
      <c r="A2362">
        <v>0.97007223942208498</v>
      </c>
      <c r="B2362">
        <v>0.70381836945304399</v>
      </c>
      <c r="C2362">
        <v>1</v>
      </c>
      <c r="D2362">
        <v>0.62125902992776105</v>
      </c>
      <c r="E2362">
        <v>0.11764705882352899</v>
      </c>
      <c r="F2362">
        <v>1.3415892672858599E-2</v>
      </c>
      <c r="G2362">
        <v>0</v>
      </c>
      <c r="H2362">
        <v>3</v>
      </c>
      <c r="I2362">
        <f t="shared" si="36"/>
        <v>2</v>
      </c>
    </row>
    <row r="2363" spans="1:9" x14ac:dyDescent="0.25">
      <c r="A2363">
        <v>0.90909090909090895</v>
      </c>
      <c r="B2363">
        <v>0.70684371807967294</v>
      </c>
      <c r="C2363">
        <v>1</v>
      </c>
      <c r="D2363">
        <v>0.63227783452502595</v>
      </c>
      <c r="E2363">
        <v>0.156281920326864</v>
      </c>
      <c r="F2363">
        <v>3.57507660878447E-2</v>
      </c>
      <c r="G2363">
        <v>0</v>
      </c>
      <c r="H2363">
        <v>3</v>
      </c>
      <c r="I2363">
        <f t="shared" si="36"/>
        <v>2</v>
      </c>
    </row>
    <row r="2364" spans="1:9" x14ac:dyDescent="0.25">
      <c r="A2364">
        <v>0.957178841309824</v>
      </c>
      <c r="B2364">
        <v>0.646095717884131</v>
      </c>
      <c r="C2364">
        <v>1</v>
      </c>
      <c r="D2364">
        <v>0.66750629722921895</v>
      </c>
      <c r="E2364">
        <v>0.30352644836272002</v>
      </c>
      <c r="F2364">
        <v>0.11460957178841299</v>
      </c>
      <c r="G2364">
        <v>0</v>
      </c>
      <c r="H2364">
        <v>3</v>
      </c>
      <c r="I2364">
        <f t="shared" si="36"/>
        <v>2</v>
      </c>
    </row>
    <row r="2365" spans="1:9" x14ac:dyDescent="0.25">
      <c r="A2365">
        <v>0.93706293706293697</v>
      </c>
      <c r="B2365">
        <v>0.70029970029970001</v>
      </c>
      <c r="C2365">
        <v>1</v>
      </c>
      <c r="D2365">
        <v>0.60439560439560402</v>
      </c>
      <c r="E2365">
        <v>0.15184815184815201</v>
      </c>
      <c r="F2365">
        <v>2.0979020979021001E-2</v>
      </c>
      <c r="G2365">
        <v>0</v>
      </c>
      <c r="H2365">
        <v>3</v>
      </c>
      <c r="I2365">
        <f t="shared" si="36"/>
        <v>2</v>
      </c>
    </row>
    <row r="2366" spans="1:9" x14ac:dyDescent="0.25">
      <c r="A2366">
        <v>0.90029910269192404</v>
      </c>
      <c r="B2366">
        <v>0.69990029910269203</v>
      </c>
      <c r="C2366">
        <v>1</v>
      </c>
      <c r="D2366">
        <v>0.59122632103688899</v>
      </c>
      <c r="E2366">
        <v>0.166500498504487</v>
      </c>
      <c r="F2366">
        <v>3.7886340977068798E-2</v>
      </c>
      <c r="G2366">
        <v>0</v>
      </c>
      <c r="H2366">
        <v>3</v>
      </c>
      <c r="I2366">
        <f t="shared" si="36"/>
        <v>2</v>
      </c>
    </row>
    <row r="2367" spans="1:9" x14ac:dyDescent="0.25">
      <c r="A2367">
        <v>1</v>
      </c>
      <c r="B2367">
        <v>0.64964539007092204</v>
      </c>
      <c r="C2367">
        <v>1</v>
      </c>
      <c r="D2367">
        <v>0.55319148936170204</v>
      </c>
      <c r="E2367">
        <v>0.16453900709219901</v>
      </c>
      <c r="F2367">
        <v>0.15460992907801399</v>
      </c>
      <c r="G2367">
        <v>0</v>
      </c>
      <c r="H2367">
        <v>3</v>
      </c>
      <c r="I2367">
        <f t="shared" si="36"/>
        <v>2</v>
      </c>
    </row>
    <row r="2368" spans="1:9" x14ac:dyDescent="0.25">
      <c r="A2368">
        <v>0.95362903225806495</v>
      </c>
      <c r="B2368">
        <v>0.71169354838709697</v>
      </c>
      <c r="C2368">
        <v>1</v>
      </c>
      <c r="D2368">
        <v>0.60786290322580605</v>
      </c>
      <c r="E2368">
        <v>0.15120967741935501</v>
      </c>
      <c r="F2368">
        <v>2.3185483870967701E-2</v>
      </c>
      <c r="G2368">
        <v>0</v>
      </c>
      <c r="H2368">
        <v>3</v>
      </c>
      <c r="I2368">
        <f t="shared" si="36"/>
        <v>2</v>
      </c>
    </row>
    <row r="2369" spans="1:9" x14ac:dyDescent="0.25">
      <c r="A2369">
        <v>0.94720812182741099</v>
      </c>
      <c r="B2369">
        <v>0.71269035532994895</v>
      </c>
      <c r="C2369">
        <v>1</v>
      </c>
      <c r="D2369">
        <v>0.61421319796954299</v>
      </c>
      <c r="E2369">
        <v>0.16446700507614201</v>
      </c>
      <c r="F2369">
        <v>4.0609137055837602E-2</v>
      </c>
      <c r="G2369">
        <v>0</v>
      </c>
      <c r="H2369">
        <v>3</v>
      </c>
      <c r="I2369">
        <f t="shared" si="36"/>
        <v>2</v>
      </c>
    </row>
    <row r="2370" spans="1:9" x14ac:dyDescent="0.25">
      <c r="A2370">
        <v>0.944105691056911</v>
      </c>
      <c r="B2370">
        <v>0.70426829268292701</v>
      </c>
      <c r="C2370">
        <v>1</v>
      </c>
      <c r="D2370">
        <v>0.61382113821138196</v>
      </c>
      <c r="E2370">
        <v>0.16971544715447201</v>
      </c>
      <c r="F2370">
        <v>3.9634146341463401E-2</v>
      </c>
      <c r="G2370">
        <v>0</v>
      </c>
      <c r="H2370">
        <v>3</v>
      </c>
      <c r="I2370">
        <f t="shared" si="36"/>
        <v>2</v>
      </c>
    </row>
    <row r="2371" spans="1:9" x14ac:dyDescent="0.25">
      <c r="A2371">
        <v>0.92610837438423599</v>
      </c>
      <c r="B2371">
        <v>0.68226600985221697</v>
      </c>
      <c r="C2371">
        <v>1</v>
      </c>
      <c r="D2371">
        <v>0.61083743842364502</v>
      </c>
      <c r="E2371">
        <v>0.27832512315270902</v>
      </c>
      <c r="F2371">
        <v>0.12068965517241401</v>
      </c>
      <c r="G2371">
        <v>0</v>
      </c>
      <c r="H2371">
        <v>3</v>
      </c>
      <c r="I2371">
        <f t="shared" ref="I2371:I2434" si="37">H2371-1</f>
        <v>2</v>
      </c>
    </row>
    <row r="2372" spans="1:9" x14ac:dyDescent="0.25">
      <c r="A2372">
        <v>0.943491422805247</v>
      </c>
      <c r="B2372">
        <v>0.72048435923309795</v>
      </c>
      <c r="C2372">
        <v>1</v>
      </c>
      <c r="D2372">
        <v>0.62260343087790104</v>
      </c>
      <c r="E2372">
        <v>0.164480322906155</v>
      </c>
      <c r="F2372">
        <v>4.9445005045408698E-2</v>
      </c>
      <c r="G2372">
        <v>0</v>
      </c>
      <c r="H2372">
        <v>3</v>
      </c>
      <c r="I2372">
        <f t="shared" si="37"/>
        <v>2</v>
      </c>
    </row>
    <row r="2373" spans="1:9" x14ac:dyDescent="0.25">
      <c r="A2373">
        <v>0.928498467824311</v>
      </c>
      <c r="B2373">
        <v>0.723186925434116</v>
      </c>
      <c r="C2373">
        <v>1</v>
      </c>
      <c r="D2373">
        <v>0.60980592441266601</v>
      </c>
      <c r="E2373">
        <v>0.16343207354443301</v>
      </c>
      <c r="F2373">
        <v>3.3707865168539297E-2</v>
      </c>
      <c r="G2373">
        <v>0</v>
      </c>
      <c r="H2373">
        <v>3</v>
      </c>
      <c r="I2373">
        <f t="shared" si="37"/>
        <v>2</v>
      </c>
    </row>
    <row r="2374" spans="1:9" x14ac:dyDescent="0.25">
      <c r="A2374">
        <v>0.95360824742268102</v>
      </c>
      <c r="B2374">
        <v>0.72783505154639205</v>
      </c>
      <c r="C2374">
        <v>1</v>
      </c>
      <c r="D2374">
        <v>0.61752577319587598</v>
      </c>
      <c r="E2374">
        <v>0.20618556701030899</v>
      </c>
      <c r="F2374">
        <v>5.2577319587628901E-2</v>
      </c>
      <c r="G2374">
        <v>0</v>
      </c>
      <c r="H2374">
        <v>3</v>
      </c>
      <c r="I2374">
        <f t="shared" si="37"/>
        <v>2</v>
      </c>
    </row>
    <row r="2375" spans="1:9" x14ac:dyDescent="0.25">
      <c r="A2375">
        <v>0.84704830053667302</v>
      </c>
      <c r="B2375">
        <v>0.65563506261180704</v>
      </c>
      <c r="C2375">
        <v>1</v>
      </c>
      <c r="D2375">
        <v>0.71466905187835394</v>
      </c>
      <c r="E2375">
        <v>0.22450805008944499</v>
      </c>
      <c r="F2375">
        <v>3.13059033989267E-2</v>
      </c>
      <c r="G2375">
        <v>0</v>
      </c>
      <c r="H2375">
        <v>3</v>
      </c>
      <c r="I2375">
        <f t="shared" si="37"/>
        <v>2</v>
      </c>
    </row>
    <row r="2376" spans="1:9" x14ac:dyDescent="0.25">
      <c r="A2376">
        <v>0.931034482758621</v>
      </c>
      <c r="B2376">
        <v>0.70258620689655205</v>
      </c>
      <c r="C2376">
        <v>1</v>
      </c>
      <c r="D2376">
        <v>0.67349137931034497</v>
      </c>
      <c r="E2376">
        <v>0.256465517241379</v>
      </c>
      <c r="F2376">
        <v>0.123922413793103</v>
      </c>
      <c r="G2376">
        <v>0</v>
      </c>
      <c r="H2376">
        <v>3</v>
      </c>
      <c r="I2376">
        <f t="shared" si="37"/>
        <v>2</v>
      </c>
    </row>
    <row r="2377" spans="1:9" x14ac:dyDescent="0.25">
      <c r="A2377">
        <v>0.91229838709677402</v>
      </c>
      <c r="B2377">
        <v>0.71068548387096797</v>
      </c>
      <c r="C2377">
        <v>1</v>
      </c>
      <c r="D2377">
        <v>0.61592741935483897</v>
      </c>
      <c r="E2377">
        <v>0.13608870967741901</v>
      </c>
      <c r="F2377">
        <v>1.41129032258065E-2</v>
      </c>
      <c r="G2377">
        <v>0</v>
      </c>
      <c r="H2377">
        <v>3</v>
      </c>
      <c r="I2377">
        <f t="shared" si="37"/>
        <v>2</v>
      </c>
    </row>
    <row r="2378" spans="1:9" x14ac:dyDescent="0.25">
      <c r="A2378">
        <v>0.93429158110883004</v>
      </c>
      <c r="B2378">
        <v>0.72484599589322396</v>
      </c>
      <c r="C2378">
        <v>1</v>
      </c>
      <c r="D2378">
        <v>0.65297741273100596</v>
      </c>
      <c r="E2378">
        <v>0.184804928131417</v>
      </c>
      <c r="F2378">
        <v>4.4147843942505101E-2</v>
      </c>
      <c r="G2378">
        <v>0</v>
      </c>
      <c r="H2378">
        <v>3</v>
      </c>
      <c r="I2378">
        <f t="shared" si="37"/>
        <v>2</v>
      </c>
    </row>
    <row r="2379" spans="1:9" x14ac:dyDescent="0.25">
      <c r="A2379">
        <v>0.91167512690355301</v>
      </c>
      <c r="B2379">
        <v>0.72487309644670095</v>
      </c>
      <c r="C2379">
        <v>1</v>
      </c>
      <c r="D2379">
        <v>0.67411167512690395</v>
      </c>
      <c r="E2379">
        <v>0.188832487309645</v>
      </c>
      <c r="F2379">
        <v>4.0609137055837602E-2</v>
      </c>
      <c r="G2379">
        <v>0</v>
      </c>
      <c r="H2379">
        <v>3</v>
      </c>
      <c r="I2379">
        <f t="shared" si="37"/>
        <v>2</v>
      </c>
    </row>
    <row r="2380" spans="1:9" x14ac:dyDescent="0.25">
      <c r="A2380">
        <v>0.98140495867768596</v>
      </c>
      <c r="B2380">
        <v>0.72830578512396704</v>
      </c>
      <c r="C2380">
        <v>1</v>
      </c>
      <c r="D2380">
        <v>0.74483471074380203</v>
      </c>
      <c r="E2380">
        <v>0.171487603305785</v>
      </c>
      <c r="F2380">
        <v>4.3388429752066103E-2</v>
      </c>
      <c r="G2380">
        <v>0</v>
      </c>
      <c r="H2380">
        <v>3</v>
      </c>
      <c r="I2380">
        <f t="shared" si="37"/>
        <v>2</v>
      </c>
    </row>
    <row r="2381" spans="1:9" x14ac:dyDescent="0.25">
      <c r="A2381">
        <v>0.943483275663206</v>
      </c>
      <c r="B2381">
        <v>0.69434832756632103</v>
      </c>
      <c r="C2381">
        <v>1</v>
      </c>
      <c r="D2381">
        <v>0.66205305651672397</v>
      </c>
      <c r="E2381">
        <v>0.19492502883506299</v>
      </c>
      <c r="F2381">
        <v>8.0738177623990798E-2</v>
      </c>
      <c r="G2381">
        <v>0</v>
      </c>
      <c r="H2381">
        <v>3</v>
      </c>
      <c r="I2381">
        <f t="shared" si="37"/>
        <v>2</v>
      </c>
    </row>
    <row r="2382" spans="1:9" x14ac:dyDescent="0.25">
      <c r="A2382">
        <v>0.89197224975223</v>
      </c>
      <c r="B2382">
        <v>0.72051536174430098</v>
      </c>
      <c r="C2382">
        <v>1</v>
      </c>
      <c r="D2382">
        <v>0.61149653121902903</v>
      </c>
      <c r="E2382">
        <v>0.15758176412289401</v>
      </c>
      <c r="F2382">
        <v>1.1892963330029699E-2</v>
      </c>
      <c r="G2382">
        <v>0</v>
      </c>
      <c r="H2382">
        <v>3</v>
      </c>
      <c r="I2382">
        <f t="shared" si="37"/>
        <v>2</v>
      </c>
    </row>
    <row r="2383" spans="1:9" x14ac:dyDescent="0.25">
      <c r="A2383">
        <v>0.92079207920792105</v>
      </c>
      <c r="B2383">
        <v>0.70594059405940601</v>
      </c>
      <c r="C2383">
        <v>1</v>
      </c>
      <c r="D2383">
        <v>0.64158415841584204</v>
      </c>
      <c r="E2383">
        <v>0.174257425742574</v>
      </c>
      <c r="F2383">
        <v>3.2673267326732702E-2</v>
      </c>
      <c r="G2383">
        <v>0</v>
      </c>
      <c r="H2383">
        <v>3</v>
      </c>
      <c r="I2383">
        <f t="shared" si="37"/>
        <v>2</v>
      </c>
    </row>
    <row r="2384" spans="1:9" x14ac:dyDescent="0.25">
      <c r="A2384">
        <v>0.95181907571288105</v>
      </c>
      <c r="B2384">
        <v>0.71681415929203496</v>
      </c>
      <c r="C2384">
        <v>1</v>
      </c>
      <c r="D2384">
        <v>0.67453294001966602</v>
      </c>
      <c r="E2384">
        <v>0.18387413962635199</v>
      </c>
      <c r="F2384">
        <v>3.44149459193707E-2</v>
      </c>
      <c r="G2384">
        <v>0</v>
      </c>
      <c r="H2384">
        <v>3</v>
      </c>
      <c r="I2384">
        <f t="shared" si="37"/>
        <v>2</v>
      </c>
    </row>
    <row r="2385" spans="1:9" x14ac:dyDescent="0.25">
      <c r="A2385">
        <v>0.97692307692307701</v>
      </c>
      <c r="B2385">
        <v>0.52500000000000002</v>
      </c>
      <c r="C2385">
        <v>1</v>
      </c>
      <c r="D2385">
        <v>0.68269230769230804</v>
      </c>
      <c r="E2385">
        <v>0.44615384615384601</v>
      </c>
      <c r="F2385">
        <v>0.3</v>
      </c>
      <c r="G2385">
        <v>0</v>
      </c>
      <c r="H2385">
        <v>3</v>
      </c>
      <c r="I2385">
        <f t="shared" si="37"/>
        <v>2</v>
      </c>
    </row>
    <row r="2386" spans="1:9" x14ac:dyDescent="0.25">
      <c r="A2386">
        <v>0.92189105858170595</v>
      </c>
      <c r="B2386">
        <v>0.72147995889003103</v>
      </c>
      <c r="C2386">
        <v>1</v>
      </c>
      <c r="D2386">
        <v>0.63103802672148002</v>
      </c>
      <c r="E2386">
        <v>0.16855087358684501</v>
      </c>
      <c r="F2386">
        <v>2.6721479958890001E-2</v>
      </c>
      <c r="G2386">
        <v>0</v>
      </c>
      <c r="H2386">
        <v>3</v>
      </c>
      <c r="I2386">
        <f t="shared" si="37"/>
        <v>2</v>
      </c>
    </row>
    <row r="2387" spans="1:9" x14ac:dyDescent="0.25">
      <c r="A2387">
        <v>0.96790890269151098</v>
      </c>
      <c r="B2387">
        <v>0.73809523809523803</v>
      </c>
      <c r="C2387">
        <v>1</v>
      </c>
      <c r="D2387">
        <v>0.65527950310559002</v>
      </c>
      <c r="E2387">
        <v>0.188405797101449</v>
      </c>
      <c r="F2387">
        <v>4.6583850931677002E-2</v>
      </c>
      <c r="G2387">
        <v>0</v>
      </c>
      <c r="H2387">
        <v>3</v>
      </c>
      <c r="I2387">
        <f t="shared" si="37"/>
        <v>2</v>
      </c>
    </row>
    <row r="2388" spans="1:9" x14ac:dyDescent="0.25">
      <c r="A2388">
        <v>1</v>
      </c>
      <c r="B2388">
        <v>0.64350453172205402</v>
      </c>
      <c r="C2388">
        <v>0.91389728096676703</v>
      </c>
      <c r="D2388">
        <v>0.58610271903323297</v>
      </c>
      <c r="E2388">
        <v>0.59214501510574002</v>
      </c>
      <c r="F2388">
        <v>0.21299093655589099</v>
      </c>
      <c r="G2388">
        <v>0</v>
      </c>
      <c r="H2388">
        <v>3</v>
      </c>
      <c r="I2388">
        <f t="shared" si="37"/>
        <v>2</v>
      </c>
    </row>
    <row r="2389" spans="1:9" x14ac:dyDescent="0.25">
      <c r="A2389">
        <v>1</v>
      </c>
      <c r="B2389">
        <v>0.70877659574468099</v>
      </c>
      <c r="C2389">
        <v>0.90159574468085102</v>
      </c>
      <c r="D2389">
        <v>0.55186170212765995</v>
      </c>
      <c r="E2389">
        <v>0.22340425531914901</v>
      </c>
      <c r="F2389">
        <v>4.6542553191489401E-2</v>
      </c>
      <c r="G2389">
        <v>0</v>
      </c>
      <c r="H2389">
        <v>3</v>
      </c>
      <c r="I2389">
        <f t="shared" si="37"/>
        <v>2</v>
      </c>
    </row>
    <row r="2390" spans="1:9" x14ac:dyDescent="0.25">
      <c r="A2390">
        <v>0.83928571428571397</v>
      </c>
      <c r="B2390">
        <v>0.58482142857142905</v>
      </c>
      <c r="C2390">
        <v>1</v>
      </c>
      <c r="D2390">
        <v>0.65773809523809501</v>
      </c>
      <c r="E2390">
        <v>0.226190476190476</v>
      </c>
      <c r="F2390">
        <v>0.14285714285714299</v>
      </c>
      <c r="G2390">
        <v>0</v>
      </c>
      <c r="H2390">
        <v>3</v>
      </c>
      <c r="I2390">
        <f t="shared" si="37"/>
        <v>2</v>
      </c>
    </row>
    <row r="2391" spans="1:9" x14ac:dyDescent="0.25">
      <c r="A2391">
        <v>0.88383838383838398</v>
      </c>
      <c r="B2391">
        <v>0.66666666666666696</v>
      </c>
      <c r="C2391">
        <v>1</v>
      </c>
      <c r="D2391">
        <v>0.66666666666666696</v>
      </c>
      <c r="E2391">
        <v>9.9747474747474807E-2</v>
      </c>
      <c r="F2391">
        <v>4.9242424242424303E-2</v>
      </c>
      <c r="G2391">
        <v>0</v>
      </c>
      <c r="H2391">
        <v>3</v>
      </c>
      <c r="I2391">
        <f t="shared" si="37"/>
        <v>2</v>
      </c>
    </row>
    <row r="2392" spans="1:9" x14ac:dyDescent="0.25">
      <c r="A2392">
        <v>0.77173913043478304</v>
      </c>
      <c r="B2392">
        <v>0.55314009661835795</v>
      </c>
      <c r="C2392">
        <v>1</v>
      </c>
      <c r="D2392">
        <v>0.84903381642512099</v>
      </c>
      <c r="E2392">
        <v>0.30917874396135298</v>
      </c>
      <c r="F2392">
        <v>8.4541062801932396E-2</v>
      </c>
      <c r="G2392">
        <v>0</v>
      </c>
      <c r="H2392">
        <v>3</v>
      </c>
      <c r="I2392">
        <f t="shared" si="37"/>
        <v>2</v>
      </c>
    </row>
    <row r="2393" spans="1:9" x14ac:dyDescent="0.25">
      <c r="A2393">
        <v>0.85489721886336201</v>
      </c>
      <c r="B2393">
        <v>0.64691656590084701</v>
      </c>
      <c r="C2393">
        <v>1</v>
      </c>
      <c r="D2393">
        <v>0.75816203143893601</v>
      </c>
      <c r="E2393">
        <v>9.4316807738814998E-2</v>
      </c>
      <c r="F2393">
        <v>2.9020556227327701E-2</v>
      </c>
      <c r="G2393">
        <v>0</v>
      </c>
      <c r="H2393">
        <v>3</v>
      </c>
      <c r="I2393">
        <f t="shared" si="37"/>
        <v>2</v>
      </c>
    </row>
    <row r="2394" spans="1:9" x14ac:dyDescent="0.25">
      <c r="A2394">
        <v>0.92698019801980203</v>
      </c>
      <c r="B2394">
        <v>0.68688118811881205</v>
      </c>
      <c r="C2394">
        <v>1</v>
      </c>
      <c r="D2394">
        <v>0.68688118811881205</v>
      </c>
      <c r="E2394">
        <v>9.5297029702970298E-2</v>
      </c>
      <c r="F2394">
        <v>4.2079207920792103E-2</v>
      </c>
      <c r="G2394">
        <v>0</v>
      </c>
      <c r="H2394">
        <v>3</v>
      </c>
      <c r="I2394">
        <f t="shared" si="37"/>
        <v>2</v>
      </c>
    </row>
    <row r="2395" spans="1:9" x14ac:dyDescent="0.25">
      <c r="A2395">
        <v>0.91761723700887199</v>
      </c>
      <c r="B2395">
        <v>0.70342205323193896</v>
      </c>
      <c r="C2395">
        <v>1</v>
      </c>
      <c r="D2395">
        <v>0.667934093789607</v>
      </c>
      <c r="E2395">
        <v>0.107731305449937</v>
      </c>
      <c r="F2395">
        <v>3.04182509505703E-2</v>
      </c>
      <c r="G2395">
        <v>0</v>
      </c>
      <c r="H2395">
        <v>3</v>
      </c>
      <c r="I2395">
        <f t="shared" si="37"/>
        <v>2</v>
      </c>
    </row>
    <row r="2396" spans="1:9" x14ac:dyDescent="0.25">
      <c r="A2396">
        <v>0.64285714285714302</v>
      </c>
      <c r="B2396">
        <v>0.35135135135135098</v>
      </c>
      <c r="C2396">
        <v>1</v>
      </c>
      <c r="D2396">
        <v>0.75675675675675702</v>
      </c>
      <c r="E2396">
        <v>7.3359073359073407E-2</v>
      </c>
      <c r="F2396">
        <v>0.494208494208494</v>
      </c>
      <c r="G2396">
        <v>0</v>
      </c>
      <c r="H2396">
        <v>3</v>
      </c>
      <c r="I2396">
        <f t="shared" si="37"/>
        <v>2</v>
      </c>
    </row>
    <row r="2397" spans="1:9" x14ac:dyDescent="0.25">
      <c r="A2397">
        <v>0.79306071871127604</v>
      </c>
      <c r="B2397">
        <v>0.604708798017348</v>
      </c>
      <c r="C2397">
        <v>1</v>
      </c>
      <c r="D2397">
        <v>0.76951672862453502</v>
      </c>
      <c r="E2397">
        <v>2.9739776951672899E-2</v>
      </c>
      <c r="F2397">
        <v>9.7893432465923205E-2</v>
      </c>
      <c r="G2397">
        <v>0</v>
      </c>
      <c r="H2397">
        <v>3</v>
      </c>
      <c r="I2397">
        <f t="shared" si="37"/>
        <v>2</v>
      </c>
    </row>
    <row r="2398" spans="1:9" x14ac:dyDescent="0.25">
      <c r="A2398">
        <v>0.855140186915888</v>
      </c>
      <c r="B2398">
        <v>0.66355140186915895</v>
      </c>
      <c r="C2398">
        <v>1</v>
      </c>
      <c r="D2398">
        <v>0.74532710280373804</v>
      </c>
      <c r="E2398">
        <v>6.4252336448598096E-2</v>
      </c>
      <c r="F2398">
        <v>3.15420560747664E-2</v>
      </c>
      <c r="G2398">
        <v>0</v>
      </c>
      <c r="H2398">
        <v>3</v>
      </c>
      <c r="I2398">
        <f t="shared" si="37"/>
        <v>2</v>
      </c>
    </row>
    <row r="2399" spans="1:9" x14ac:dyDescent="0.25">
      <c r="A2399">
        <v>0.86107784431137702</v>
      </c>
      <c r="B2399">
        <v>0.66946107784431097</v>
      </c>
      <c r="C2399">
        <v>1</v>
      </c>
      <c r="D2399">
        <v>0.72095808383233495</v>
      </c>
      <c r="E2399">
        <v>6.9461077844311395E-2</v>
      </c>
      <c r="F2399">
        <v>1.79640718562874E-2</v>
      </c>
      <c r="G2399">
        <v>0</v>
      </c>
      <c r="H2399">
        <v>3</v>
      </c>
      <c r="I2399">
        <f t="shared" si="37"/>
        <v>2</v>
      </c>
    </row>
    <row r="2400" spans="1:9" x14ac:dyDescent="0.25">
      <c r="A2400">
        <v>0.97425997425997402</v>
      </c>
      <c r="B2400">
        <v>0.71299871299871298</v>
      </c>
      <c r="C2400">
        <v>1</v>
      </c>
      <c r="D2400">
        <v>0.67953667953667996</v>
      </c>
      <c r="E2400">
        <v>6.4350064350064407E-2</v>
      </c>
      <c r="F2400">
        <v>2.0592020592020598E-2</v>
      </c>
      <c r="G2400">
        <v>0</v>
      </c>
      <c r="H2400">
        <v>3</v>
      </c>
      <c r="I2400">
        <f t="shared" si="37"/>
        <v>2</v>
      </c>
    </row>
    <row r="2401" spans="1:9" x14ac:dyDescent="0.25">
      <c r="A2401">
        <v>0.94065656565656597</v>
      </c>
      <c r="B2401">
        <v>0.70833333333333304</v>
      </c>
      <c r="C2401">
        <v>1</v>
      </c>
      <c r="D2401">
        <v>0.64772727272727304</v>
      </c>
      <c r="E2401">
        <v>8.20707070707071E-2</v>
      </c>
      <c r="F2401">
        <v>2.27272727272727E-2</v>
      </c>
      <c r="G2401">
        <v>0</v>
      </c>
      <c r="H2401">
        <v>3</v>
      </c>
      <c r="I2401">
        <f t="shared" si="37"/>
        <v>2</v>
      </c>
    </row>
    <row r="2402" spans="1:9" x14ac:dyDescent="0.25">
      <c r="A2402">
        <v>0.95995288574793902</v>
      </c>
      <c r="B2402">
        <v>0.67255594817432296</v>
      </c>
      <c r="C2402">
        <v>1</v>
      </c>
      <c r="D2402">
        <v>0.67608951707891596</v>
      </c>
      <c r="E2402">
        <v>0.106007067137809</v>
      </c>
      <c r="F2402">
        <v>3.06242638398115E-2</v>
      </c>
      <c r="G2402">
        <v>0</v>
      </c>
      <c r="H2402">
        <v>3</v>
      </c>
      <c r="I2402">
        <f t="shared" si="37"/>
        <v>2</v>
      </c>
    </row>
    <row r="2403" spans="1:9" x14ac:dyDescent="0.25">
      <c r="A2403">
        <v>0.89097303634232095</v>
      </c>
      <c r="B2403">
        <v>0.66705744431418501</v>
      </c>
      <c r="C2403">
        <v>1</v>
      </c>
      <c r="D2403">
        <v>0.77960140679953105</v>
      </c>
      <c r="E2403">
        <v>0.15474794841735101</v>
      </c>
      <c r="F2403">
        <v>5.8616647127784298E-2</v>
      </c>
      <c r="G2403">
        <v>0</v>
      </c>
      <c r="H2403">
        <v>3</v>
      </c>
      <c r="I2403">
        <f t="shared" si="37"/>
        <v>2</v>
      </c>
    </row>
    <row r="2404" spans="1:9" x14ac:dyDescent="0.25">
      <c r="A2404">
        <v>0.22497187851518599</v>
      </c>
      <c r="B2404">
        <v>0</v>
      </c>
      <c r="C2404">
        <v>0.57705286839145098</v>
      </c>
      <c r="D2404">
        <v>0.63667041619797504</v>
      </c>
      <c r="E2404">
        <v>0.85151856017997796</v>
      </c>
      <c r="F2404">
        <v>1</v>
      </c>
      <c r="G2404">
        <v>0.44544431946006802</v>
      </c>
      <c r="H2404">
        <v>3</v>
      </c>
      <c r="I2404">
        <f t="shared" si="37"/>
        <v>2</v>
      </c>
    </row>
    <row r="2405" spans="1:9" x14ac:dyDescent="0.25">
      <c r="A2405">
        <v>0.69915966386554596</v>
      </c>
      <c r="B2405">
        <v>0.36638655462184899</v>
      </c>
      <c r="C2405">
        <v>1</v>
      </c>
      <c r="D2405">
        <v>0.91260504201680703</v>
      </c>
      <c r="E2405">
        <v>0.497478991596639</v>
      </c>
      <c r="F2405">
        <v>0.29411764705882398</v>
      </c>
      <c r="G2405">
        <v>0</v>
      </c>
      <c r="H2405">
        <v>3</v>
      </c>
      <c r="I2405">
        <f t="shared" si="37"/>
        <v>2</v>
      </c>
    </row>
    <row r="2406" spans="1:9" x14ac:dyDescent="0.25">
      <c r="A2406">
        <v>0.82430806257521105</v>
      </c>
      <c r="B2406">
        <v>0.59687123947051801</v>
      </c>
      <c r="C2406">
        <v>1</v>
      </c>
      <c r="D2406">
        <v>0.81227436823104704</v>
      </c>
      <c r="E2406">
        <v>0.20096269554753299</v>
      </c>
      <c r="F2406">
        <v>2.5270758122743701E-2</v>
      </c>
      <c r="G2406">
        <v>0</v>
      </c>
      <c r="H2406">
        <v>3</v>
      </c>
      <c r="I2406">
        <f t="shared" si="37"/>
        <v>2</v>
      </c>
    </row>
    <row r="2407" spans="1:9" x14ac:dyDescent="0.25">
      <c r="A2407">
        <v>0.86522262334536704</v>
      </c>
      <c r="B2407">
        <v>0.61853188929001202</v>
      </c>
      <c r="C2407">
        <v>1</v>
      </c>
      <c r="D2407">
        <v>0.84476534296028905</v>
      </c>
      <c r="E2407">
        <v>0.17689530685920599</v>
      </c>
      <c r="F2407">
        <v>3.6101083032491002E-2</v>
      </c>
      <c r="G2407">
        <v>0</v>
      </c>
      <c r="H2407">
        <v>3</v>
      </c>
      <c r="I2407">
        <f t="shared" si="37"/>
        <v>2</v>
      </c>
    </row>
    <row r="2408" spans="1:9" x14ac:dyDescent="0.25">
      <c r="A2408">
        <v>0.90898058252427205</v>
      </c>
      <c r="B2408">
        <v>0.65655339805825197</v>
      </c>
      <c r="C2408">
        <v>1</v>
      </c>
      <c r="D2408">
        <v>0.74514563106796095</v>
      </c>
      <c r="E2408">
        <v>0.118932038834951</v>
      </c>
      <c r="F2408">
        <v>1.6990291262135901E-2</v>
      </c>
      <c r="G2408">
        <v>0</v>
      </c>
      <c r="H2408">
        <v>3</v>
      </c>
      <c r="I2408">
        <f t="shared" si="37"/>
        <v>2</v>
      </c>
    </row>
    <row r="2409" spans="1:9" x14ac:dyDescent="0.25">
      <c r="A2409">
        <v>0.90864799025578602</v>
      </c>
      <c r="B2409">
        <v>0.68209500609013396</v>
      </c>
      <c r="C2409">
        <v>1</v>
      </c>
      <c r="D2409">
        <v>0.67844092570036496</v>
      </c>
      <c r="E2409">
        <v>9.0133982947624799E-2</v>
      </c>
      <c r="F2409">
        <v>2.3142509135200998E-2</v>
      </c>
      <c r="G2409">
        <v>0</v>
      </c>
      <c r="H2409">
        <v>3</v>
      </c>
      <c r="I2409">
        <f t="shared" si="37"/>
        <v>2</v>
      </c>
    </row>
    <row r="2410" spans="1:9" x14ac:dyDescent="0.25">
      <c r="A2410">
        <v>0.94743130227001204</v>
      </c>
      <c r="B2410">
        <v>0.71326164874552</v>
      </c>
      <c r="C2410">
        <v>1</v>
      </c>
      <c r="D2410">
        <v>0.67741935483870996</v>
      </c>
      <c r="E2410">
        <v>9.55794504181601E-2</v>
      </c>
      <c r="F2410">
        <v>2.1505376344085999E-2</v>
      </c>
      <c r="G2410">
        <v>0</v>
      </c>
      <c r="H2410">
        <v>3</v>
      </c>
      <c r="I2410">
        <f t="shared" si="37"/>
        <v>2</v>
      </c>
    </row>
    <row r="2411" spans="1:9" x14ac:dyDescent="0.25">
      <c r="A2411">
        <v>0.93661971830985902</v>
      </c>
      <c r="B2411">
        <v>0.72887323943661997</v>
      </c>
      <c r="C2411">
        <v>1</v>
      </c>
      <c r="D2411">
        <v>0.710093896713615</v>
      </c>
      <c r="E2411">
        <v>9.9765258215962396E-2</v>
      </c>
      <c r="F2411">
        <v>2.2300469483568099E-2</v>
      </c>
      <c r="G2411">
        <v>0</v>
      </c>
      <c r="H2411">
        <v>3</v>
      </c>
      <c r="I2411">
        <f t="shared" si="37"/>
        <v>2</v>
      </c>
    </row>
    <row r="2412" spans="1:9" x14ac:dyDescent="0.25">
      <c r="A2412">
        <v>0.90290037831021397</v>
      </c>
      <c r="B2412">
        <v>0.69230769230769196</v>
      </c>
      <c r="C2412">
        <v>1</v>
      </c>
      <c r="D2412">
        <v>0.83228247162673397</v>
      </c>
      <c r="E2412">
        <v>0.18915510718789399</v>
      </c>
      <c r="F2412">
        <v>6.8095838587641899E-2</v>
      </c>
      <c r="G2412">
        <v>0</v>
      </c>
      <c r="H2412">
        <v>3</v>
      </c>
      <c r="I2412">
        <f t="shared" si="37"/>
        <v>2</v>
      </c>
    </row>
    <row r="2413" spans="1:9" x14ac:dyDescent="0.25">
      <c r="A2413">
        <v>0.75087108013937298</v>
      </c>
      <c r="B2413">
        <v>0.46864111498257799</v>
      </c>
      <c r="C2413">
        <v>1</v>
      </c>
      <c r="D2413">
        <v>0.93379790940766605</v>
      </c>
      <c r="E2413">
        <v>0.66027874564459899</v>
      </c>
      <c r="F2413">
        <v>0.26829268292682901</v>
      </c>
      <c r="G2413">
        <v>0</v>
      </c>
      <c r="H2413">
        <v>3</v>
      </c>
      <c r="I2413">
        <f t="shared" si="37"/>
        <v>2</v>
      </c>
    </row>
    <row r="2414" spans="1:9" x14ac:dyDescent="0.25">
      <c r="A2414">
        <v>0.21970443349753699</v>
      </c>
      <c r="B2414">
        <v>0</v>
      </c>
      <c r="C2414">
        <v>0.50147783251231504</v>
      </c>
      <c r="D2414">
        <v>0.59802955665024604</v>
      </c>
      <c r="E2414">
        <v>0.94778325123152696</v>
      </c>
      <c r="F2414">
        <v>1</v>
      </c>
      <c r="G2414">
        <v>0.55270935960591105</v>
      </c>
      <c r="H2414">
        <v>3</v>
      </c>
      <c r="I2414">
        <f t="shared" si="37"/>
        <v>2</v>
      </c>
    </row>
    <row r="2415" spans="1:9" x14ac:dyDescent="0.25">
      <c r="A2415">
        <v>0.46203904555314501</v>
      </c>
      <c r="B2415">
        <v>0</v>
      </c>
      <c r="C2415">
        <v>0.86984815618221301</v>
      </c>
      <c r="D2415">
        <v>1</v>
      </c>
      <c r="E2415">
        <v>0.74403470715835096</v>
      </c>
      <c r="F2415">
        <v>0.49891540130151801</v>
      </c>
      <c r="G2415">
        <v>3.2537960954446901E-2</v>
      </c>
      <c r="H2415">
        <v>3</v>
      </c>
      <c r="I2415">
        <f t="shared" si="37"/>
        <v>2</v>
      </c>
    </row>
    <row r="2416" spans="1:9" x14ac:dyDescent="0.25">
      <c r="A2416">
        <v>0.81833060556464798</v>
      </c>
      <c r="B2416">
        <v>0.48117839607201301</v>
      </c>
      <c r="C2416">
        <v>1</v>
      </c>
      <c r="D2416">
        <v>0.98363338788870702</v>
      </c>
      <c r="E2416">
        <v>0.49427168576104702</v>
      </c>
      <c r="F2416">
        <v>0.31096563011456602</v>
      </c>
      <c r="G2416">
        <v>0</v>
      </c>
      <c r="H2416">
        <v>3</v>
      </c>
      <c r="I2416">
        <f t="shared" si="37"/>
        <v>2</v>
      </c>
    </row>
    <row r="2417" spans="1:9" x14ac:dyDescent="0.25">
      <c r="A2417">
        <v>0.84900284900284895</v>
      </c>
      <c r="B2417">
        <v>0.58547008547008605</v>
      </c>
      <c r="C2417">
        <v>1</v>
      </c>
      <c r="D2417">
        <v>0.921652421652422</v>
      </c>
      <c r="E2417">
        <v>0.22222222222222199</v>
      </c>
      <c r="F2417">
        <v>9.11680911680912E-2</v>
      </c>
      <c r="G2417">
        <v>0</v>
      </c>
      <c r="H2417">
        <v>3</v>
      </c>
      <c r="I2417">
        <f t="shared" si="37"/>
        <v>2</v>
      </c>
    </row>
    <row r="2418" spans="1:9" x14ac:dyDescent="0.25">
      <c r="A2418">
        <v>0.93766233766233797</v>
      </c>
      <c r="B2418">
        <v>0.64805194805194799</v>
      </c>
      <c r="C2418">
        <v>1</v>
      </c>
      <c r="D2418">
        <v>0.82337662337662298</v>
      </c>
      <c r="E2418">
        <v>0.11038961038961</v>
      </c>
      <c r="F2418">
        <v>2.5974025974026E-2</v>
      </c>
      <c r="G2418">
        <v>0</v>
      </c>
      <c r="H2418">
        <v>3</v>
      </c>
      <c r="I2418">
        <f t="shared" si="37"/>
        <v>2</v>
      </c>
    </row>
    <row r="2419" spans="1:9" x14ac:dyDescent="0.25">
      <c r="A2419">
        <v>0.99865229110512099</v>
      </c>
      <c r="B2419">
        <v>0.70619946091644203</v>
      </c>
      <c r="C2419">
        <v>1</v>
      </c>
      <c r="D2419">
        <v>0.73450134770889497</v>
      </c>
      <c r="E2419">
        <v>9.1644204851751995E-2</v>
      </c>
      <c r="F2419">
        <v>3.3692722371967701E-2</v>
      </c>
      <c r="G2419">
        <v>0</v>
      </c>
      <c r="H2419">
        <v>3</v>
      </c>
      <c r="I2419">
        <f t="shared" si="37"/>
        <v>2</v>
      </c>
    </row>
    <row r="2420" spans="1:9" x14ac:dyDescent="0.25">
      <c r="A2420">
        <v>0.97422680412371099</v>
      </c>
      <c r="B2420">
        <v>0.74226804123711299</v>
      </c>
      <c r="C2420">
        <v>1</v>
      </c>
      <c r="D2420">
        <v>0.68814432989690699</v>
      </c>
      <c r="E2420">
        <v>9.2783505154639206E-2</v>
      </c>
      <c r="F2420">
        <v>2.4484536082474199E-2</v>
      </c>
      <c r="G2420">
        <v>0</v>
      </c>
      <c r="H2420">
        <v>3</v>
      </c>
      <c r="I2420">
        <f t="shared" si="37"/>
        <v>2</v>
      </c>
    </row>
    <row r="2421" spans="1:9" x14ac:dyDescent="0.25">
      <c r="A2421">
        <v>0.93764988009592298</v>
      </c>
      <c r="B2421">
        <v>0.689448441247002</v>
      </c>
      <c r="C2421">
        <v>1</v>
      </c>
      <c r="D2421">
        <v>0.70623501199040795</v>
      </c>
      <c r="E2421">
        <v>0.15227817745803399</v>
      </c>
      <c r="F2421">
        <v>3.7170263788968802E-2</v>
      </c>
      <c r="G2421">
        <v>0</v>
      </c>
      <c r="H2421">
        <v>3</v>
      </c>
      <c r="I2421">
        <f t="shared" si="37"/>
        <v>2</v>
      </c>
    </row>
    <row r="2422" spans="1:9" x14ac:dyDescent="0.25">
      <c r="A2422">
        <v>0.90632603406325996</v>
      </c>
      <c r="B2422">
        <v>0.65693430656934304</v>
      </c>
      <c r="C2422">
        <v>1</v>
      </c>
      <c r="D2422">
        <v>0.73600973236009704</v>
      </c>
      <c r="E2422">
        <v>9.0024330900243296E-2</v>
      </c>
      <c r="F2422">
        <v>4.6228710462287097E-2</v>
      </c>
      <c r="G2422">
        <v>0</v>
      </c>
      <c r="H2422">
        <v>3</v>
      </c>
      <c r="I2422">
        <f t="shared" si="37"/>
        <v>2</v>
      </c>
    </row>
    <row r="2423" spans="1:9" x14ac:dyDescent="0.25">
      <c r="A2423">
        <v>0.686594202898551</v>
      </c>
      <c r="B2423">
        <v>0.33333333333333298</v>
      </c>
      <c r="C2423">
        <v>1</v>
      </c>
      <c r="D2423">
        <v>0.84782608695652195</v>
      </c>
      <c r="E2423">
        <v>0.36050724637681197</v>
      </c>
      <c r="F2423">
        <v>0.26811594202898598</v>
      </c>
      <c r="G2423">
        <v>0</v>
      </c>
      <c r="H2423">
        <v>3</v>
      </c>
      <c r="I2423">
        <f t="shared" si="37"/>
        <v>2</v>
      </c>
    </row>
    <row r="2424" spans="1:9" x14ac:dyDescent="0.25">
      <c r="A2424">
        <v>0.18568464730290499</v>
      </c>
      <c r="B2424">
        <v>0</v>
      </c>
      <c r="C2424">
        <v>0.52593360995850602</v>
      </c>
      <c r="D2424">
        <v>0.57780082987551895</v>
      </c>
      <c r="E2424">
        <v>0.63692946058091304</v>
      </c>
      <c r="F2424">
        <v>1</v>
      </c>
      <c r="G2424">
        <v>0.61099585062240702</v>
      </c>
      <c r="H2424">
        <v>3</v>
      </c>
      <c r="I2424">
        <f t="shared" si="37"/>
        <v>2</v>
      </c>
    </row>
    <row r="2425" spans="1:9" x14ac:dyDescent="0.25">
      <c r="A2425">
        <v>0.31228668941979498</v>
      </c>
      <c r="B2425">
        <v>0</v>
      </c>
      <c r="C2425">
        <v>0.66040955631399301</v>
      </c>
      <c r="D2425">
        <v>0.77474402730375402</v>
      </c>
      <c r="E2425">
        <v>0.72525597269624598</v>
      </c>
      <c r="F2425">
        <v>1</v>
      </c>
      <c r="G2425">
        <v>0.37542662116040998</v>
      </c>
      <c r="H2425">
        <v>3</v>
      </c>
      <c r="I2425">
        <f t="shared" si="37"/>
        <v>2</v>
      </c>
    </row>
    <row r="2426" spans="1:9" x14ac:dyDescent="0.25">
      <c r="A2426">
        <v>0.43801652892561999</v>
      </c>
      <c r="B2426">
        <v>0</v>
      </c>
      <c r="C2426">
        <v>1</v>
      </c>
      <c r="D2426">
        <v>0.95316804407713496</v>
      </c>
      <c r="E2426">
        <v>0.184573002754821</v>
      </c>
      <c r="F2426">
        <v>0.99173553719008301</v>
      </c>
      <c r="G2426">
        <v>0.195592286501377</v>
      </c>
      <c r="H2426">
        <v>3</v>
      </c>
      <c r="I2426">
        <f t="shared" si="37"/>
        <v>2</v>
      </c>
    </row>
    <row r="2427" spans="1:9" x14ac:dyDescent="0.25">
      <c r="A2427">
        <v>0.45833333333333298</v>
      </c>
      <c r="B2427">
        <v>0</v>
      </c>
      <c r="C2427">
        <v>1</v>
      </c>
      <c r="D2427">
        <v>0.95572916666666696</v>
      </c>
      <c r="E2427">
        <v>0.2109375</v>
      </c>
      <c r="F2427">
        <v>0.78385416666666696</v>
      </c>
      <c r="G2427">
        <v>0.21614583333333301</v>
      </c>
      <c r="H2427">
        <v>3</v>
      </c>
      <c r="I2427">
        <f t="shared" si="37"/>
        <v>2</v>
      </c>
    </row>
    <row r="2428" spans="1:9" x14ac:dyDescent="0.25">
      <c r="A2428">
        <v>0.85589519650654999</v>
      </c>
      <c r="B2428">
        <v>0.56914119359534199</v>
      </c>
      <c r="C2428">
        <v>1</v>
      </c>
      <c r="D2428">
        <v>0.88355167394468703</v>
      </c>
      <c r="E2428">
        <v>0.22561863173216901</v>
      </c>
      <c r="F2428">
        <v>0.17612809315866099</v>
      </c>
      <c r="G2428">
        <v>0</v>
      </c>
      <c r="H2428">
        <v>3</v>
      </c>
      <c r="I2428">
        <f t="shared" si="37"/>
        <v>2</v>
      </c>
    </row>
    <row r="2429" spans="1:9" x14ac:dyDescent="0.25">
      <c r="A2429">
        <v>0.93997445721583694</v>
      </c>
      <c r="B2429">
        <v>0.71392081736909296</v>
      </c>
      <c r="C2429">
        <v>1</v>
      </c>
      <c r="D2429">
        <v>0.79438058748403595</v>
      </c>
      <c r="E2429">
        <v>0.12771392081736899</v>
      </c>
      <c r="F2429">
        <v>2.8097062579821201E-2</v>
      </c>
      <c r="G2429">
        <v>0</v>
      </c>
      <c r="H2429">
        <v>3</v>
      </c>
      <c r="I2429">
        <f t="shared" si="37"/>
        <v>2</v>
      </c>
    </row>
    <row r="2430" spans="1:9" x14ac:dyDescent="0.25">
      <c r="A2430">
        <v>0.95294117647058796</v>
      </c>
      <c r="B2430">
        <v>0.726797385620915</v>
      </c>
      <c r="C2430">
        <v>1</v>
      </c>
      <c r="D2430">
        <v>0.68496732026143803</v>
      </c>
      <c r="E2430">
        <v>7.4509803921568599E-2</v>
      </c>
      <c r="F2430">
        <v>1.4379084967320301E-2</v>
      </c>
      <c r="G2430">
        <v>0</v>
      </c>
      <c r="H2430">
        <v>3</v>
      </c>
      <c r="I2430">
        <f t="shared" si="37"/>
        <v>2</v>
      </c>
    </row>
    <row r="2431" spans="1:9" x14ac:dyDescent="0.25">
      <c r="A2431">
        <v>0.91523482245131704</v>
      </c>
      <c r="B2431">
        <v>0.68843069873997698</v>
      </c>
      <c r="C2431">
        <v>1</v>
      </c>
      <c r="D2431">
        <v>0.71935853379152404</v>
      </c>
      <c r="E2431">
        <v>8.3619702176403202E-2</v>
      </c>
      <c r="F2431">
        <v>1.3745704467354E-2</v>
      </c>
      <c r="G2431">
        <v>0</v>
      </c>
      <c r="H2431">
        <v>3</v>
      </c>
      <c r="I2431">
        <f t="shared" si="37"/>
        <v>2</v>
      </c>
    </row>
    <row r="2432" spans="1:9" x14ac:dyDescent="0.25">
      <c r="A2432">
        <v>0.86548488008341995</v>
      </c>
      <c r="B2432">
        <v>0.69134515119916595</v>
      </c>
      <c r="C2432">
        <v>1</v>
      </c>
      <c r="D2432">
        <v>0.880083420229406</v>
      </c>
      <c r="E2432">
        <v>0.233576642335766</v>
      </c>
      <c r="F2432">
        <v>1.77267987486966E-2</v>
      </c>
      <c r="G2432">
        <v>0</v>
      </c>
      <c r="H2432">
        <v>3</v>
      </c>
      <c r="I2432">
        <f t="shared" si="37"/>
        <v>2</v>
      </c>
    </row>
    <row r="2433" spans="1:9" x14ac:dyDescent="0.25">
      <c r="A2433">
        <v>0.71171171171171199</v>
      </c>
      <c r="B2433">
        <v>0.44294294294294301</v>
      </c>
      <c r="C2433">
        <v>1</v>
      </c>
      <c r="D2433">
        <v>0.94744744744744802</v>
      </c>
      <c r="E2433">
        <v>0.54354354354354395</v>
      </c>
      <c r="F2433">
        <v>0.28528528528528502</v>
      </c>
      <c r="G2433">
        <v>0</v>
      </c>
      <c r="H2433">
        <v>3</v>
      </c>
      <c r="I2433">
        <f t="shared" si="37"/>
        <v>2</v>
      </c>
    </row>
    <row r="2434" spans="1:9" x14ac:dyDescent="0.25">
      <c r="A2434">
        <v>0.253846153846154</v>
      </c>
      <c r="B2434">
        <v>0</v>
      </c>
      <c r="C2434">
        <v>0.66307692307692301</v>
      </c>
      <c r="D2434">
        <v>0.80153846153846198</v>
      </c>
      <c r="E2434">
        <v>1</v>
      </c>
      <c r="F2434">
        <v>0.35692307692307701</v>
      </c>
      <c r="G2434">
        <v>3.07692307692308E-3</v>
      </c>
      <c r="H2434">
        <v>3</v>
      </c>
      <c r="I2434">
        <f t="shared" si="37"/>
        <v>2</v>
      </c>
    </row>
    <row r="2435" spans="1:9" x14ac:dyDescent="0.25">
      <c r="A2435">
        <v>0.34908536585365901</v>
      </c>
      <c r="B2435">
        <v>0</v>
      </c>
      <c r="C2435">
        <v>0.68140243902439002</v>
      </c>
      <c r="D2435">
        <v>0.82012195121951204</v>
      </c>
      <c r="E2435">
        <v>1</v>
      </c>
      <c r="F2435">
        <v>0.87195121951219501</v>
      </c>
      <c r="G2435">
        <v>0.32164634146341498</v>
      </c>
      <c r="H2435">
        <v>3</v>
      </c>
      <c r="I2435">
        <f t="shared" ref="I2435:I2498" si="38">H2435-1</f>
        <v>2</v>
      </c>
    </row>
    <row r="2436" spans="1:9" x14ac:dyDescent="0.25">
      <c r="A2436">
        <v>0.68308702791461395</v>
      </c>
      <c r="B2436">
        <v>0.40394088669950701</v>
      </c>
      <c r="C2436">
        <v>0.98522167487684698</v>
      </c>
      <c r="D2436">
        <v>1</v>
      </c>
      <c r="E2436">
        <v>0.57799671592775004</v>
      </c>
      <c r="F2436">
        <v>0.300492610837438</v>
      </c>
      <c r="G2436">
        <v>0</v>
      </c>
      <c r="H2436">
        <v>3</v>
      </c>
      <c r="I2436">
        <f t="shared" si="38"/>
        <v>2</v>
      </c>
    </row>
    <row r="2437" spans="1:9" x14ac:dyDescent="0.25">
      <c r="A2437">
        <v>0.84298780487804903</v>
      </c>
      <c r="B2437">
        <v>0.55182926829268297</v>
      </c>
      <c r="C2437">
        <v>1</v>
      </c>
      <c r="D2437">
        <v>0.92378048780487798</v>
      </c>
      <c r="E2437">
        <v>0.43140243902439002</v>
      </c>
      <c r="F2437">
        <v>7.9268292682926803E-2</v>
      </c>
      <c r="G2437">
        <v>0</v>
      </c>
      <c r="H2437">
        <v>3</v>
      </c>
      <c r="I2437">
        <f t="shared" si="38"/>
        <v>2</v>
      </c>
    </row>
    <row r="2438" spans="1:9" x14ac:dyDescent="0.25">
      <c r="A2438">
        <v>0.89153439153439196</v>
      </c>
      <c r="B2438">
        <v>0.67063492063492103</v>
      </c>
      <c r="C2438">
        <v>1</v>
      </c>
      <c r="D2438">
        <v>0.91269841269841301</v>
      </c>
      <c r="E2438">
        <v>0.43783068783068801</v>
      </c>
      <c r="F2438">
        <v>8.7301587301587297E-2</v>
      </c>
      <c r="G2438">
        <v>0</v>
      </c>
      <c r="H2438">
        <v>3</v>
      </c>
      <c r="I2438">
        <f t="shared" si="38"/>
        <v>2</v>
      </c>
    </row>
    <row r="2439" spans="1:9" x14ac:dyDescent="0.25">
      <c r="A2439">
        <v>0.94910941475827004</v>
      </c>
      <c r="B2439">
        <v>0.72010178117048396</v>
      </c>
      <c r="C2439">
        <v>1</v>
      </c>
      <c r="D2439">
        <v>0.71119592875318105</v>
      </c>
      <c r="E2439">
        <v>8.2697201017811695E-2</v>
      </c>
      <c r="F2439">
        <v>2.1628498727735399E-2</v>
      </c>
      <c r="G2439">
        <v>0</v>
      </c>
      <c r="H2439">
        <v>3</v>
      </c>
      <c r="I2439">
        <f t="shared" si="38"/>
        <v>2</v>
      </c>
    </row>
    <row r="2440" spans="1:9" x14ac:dyDescent="0.25">
      <c r="A2440">
        <v>1</v>
      </c>
      <c r="B2440">
        <v>0.73954116059379205</v>
      </c>
      <c r="C2440">
        <v>0.99190283400809698</v>
      </c>
      <c r="D2440">
        <v>0.63967611336032404</v>
      </c>
      <c r="E2440">
        <v>4.5883940620782701E-2</v>
      </c>
      <c r="F2440">
        <v>2.2941970310391399E-2</v>
      </c>
      <c r="G2440">
        <v>0</v>
      </c>
      <c r="H2440">
        <v>3</v>
      </c>
      <c r="I2440">
        <f t="shared" si="38"/>
        <v>2</v>
      </c>
    </row>
    <row r="2441" spans="1:9" x14ac:dyDescent="0.25">
      <c r="A2441">
        <v>0.94320712694877495</v>
      </c>
      <c r="B2441">
        <v>0.72828507795100195</v>
      </c>
      <c r="C2441">
        <v>1</v>
      </c>
      <c r="D2441">
        <v>0.77060133630289496</v>
      </c>
      <c r="E2441">
        <v>0.14142538975501101</v>
      </c>
      <c r="F2441">
        <v>2.5612472160356298E-2</v>
      </c>
      <c r="G2441">
        <v>0</v>
      </c>
      <c r="H2441">
        <v>3</v>
      </c>
      <c r="I2441">
        <f t="shared" si="38"/>
        <v>2</v>
      </c>
    </row>
    <row r="2442" spans="1:9" x14ac:dyDescent="0.25">
      <c r="A2442">
        <v>0.84307359307359298</v>
      </c>
      <c r="B2442">
        <v>0.67640692640692701</v>
      </c>
      <c r="C2442">
        <v>1</v>
      </c>
      <c r="D2442">
        <v>0.94805194805194803</v>
      </c>
      <c r="E2442">
        <v>0.28787878787878801</v>
      </c>
      <c r="F2442">
        <v>9.0909090909090898E-2</v>
      </c>
      <c r="G2442">
        <v>0</v>
      </c>
      <c r="H2442">
        <v>3</v>
      </c>
      <c r="I2442">
        <f t="shared" si="38"/>
        <v>2</v>
      </c>
    </row>
    <row r="2443" spans="1:9" x14ac:dyDescent="0.25">
      <c r="A2443">
        <v>0.57937806873977105</v>
      </c>
      <c r="B2443">
        <v>0.353518821603928</v>
      </c>
      <c r="C2443">
        <v>0.95417348608838004</v>
      </c>
      <c r="D2443">
        <v>1</v>
      </c>
      <c r="E2443">
        <v>0.55482815057283097</v>
      </c>
      <c r="F2443">
        <v>0.46481178396071998</v>
      </c>
      <c r="G2443">
        <v>0</v>
      </c>
      <c r="H2443">
        <v>3</v>
      </c>
      <c r="I2443">
        <f t="shared" si="38"/>
        <v>2</v>
      </c>
    </row>
    <row r="2444" spans="1:9" x14ac:dyDescent="0.25">
      <c r="A2444">
        <v>0.156839622641509</v>
      </c>
      <c r="B2444">
        <v>0</v>
      </c>
      <c r="C2444">
        <v>0.625</v>
      </c>
      <c r="D2444">
        <v>0.72169811320754695</v>
      </c>
      <c r="E2444">
        <v>0.99882075471698095</v>
      </c>
      <c r="F2444">
        <v>1</v>
      </c>
      <c r="G2444">
        <v>0.357311320754717</v>
      </c>
      <c r="H2444">
        <v>3</v>
      </c>
      <c r="I2444">
        <f t="shared" si="38"/>
        <v>2</v>
      </c>
    </row>
    <row r="2445" spans="1:9" x14ac:dyDescent="0.25">
      <c r="A2445">
        <v>0.42057488653555197</v>
      </c>
      <c r="B2445">
        <v>0.178517397881997</v>
      </c>
      <c r="C2445">
        <v>0.88048411497730705</v>
      </c>
      <c r="D2445">
        <v>1</v>
      </c>
      <c r="E2445">
        <v>0.84266263237518901</v>
      </c>
      <c r="F2445">
        <v>0.62783661119515899</v>
      </c>
      <c r="G2445">
        <v>0</v>
      </c>
      <c r="H2445">
        <v>3</v>
      </c>
      <c r="I2445">
        <f t="shared" si="38"/>
        <v>2</v>
      </c>
    </row>
    <row r="2446" spans="1:9" x14ac:dyDescent="0.25">
      <c r="A2446">
        <v>0.76150627615062805</v>
      </c>
      <c r="B2446">
        <v>0.53695955369595505</v>
      </c>
      <c r="C2446">
        <v>1</v>
      </c>
      <c r="D2446">
        <v>0.99581589958159</v>
      </c>
      <c r="E2446">
        <v>0.56206415620641603</v>
      </c>
      <c r="F2446">
        <v>0.16596931659693201</v>
      </c>
      <c r="G2446">
        <v>0</v>
      </c>
      <c r="H2446">
        <v>3</v>
      </c>
      <c r="I2446">
        <f t="shared" si="38"/>
        <v>2</v>
      </c>
    </row>
    <row r="2447" spans="1:9" x14ac:dyDescent="0.25">
      <c r="A2447">
        <v>0.94005847953216404</v>
      </c>
      <c r="B2447">
        <v>0.65058479532163704</v>
      </c>
      <c r="C2447">
        <v>1</v>
      </c>
      <c r="D2447">
        <v>0.82602339181286499</v>
      </c>
      <c r="E2447">
        <v>9.9415204678362595E-2</v>
      </c>
      <c r="F2447">
        <v>8.4795321637426896E-2</v>
      </c>
      <c r="G2447">
        <v>0</v>
      </c>
      <c r="H2447">
        <v>3</v>
      </c>
      <c r="I2447">
        <f t="shared" si="38"/>
        <v>2</v>
      </c>
    </row>
    <row r="2448" spans="1:9" x14ac:dyDescent="0.25">
      <c r="A2448">
        <v>1</v>
      </c>
      <c r="B2448">
        <v>0.68147013782542099</v>
      </c>
      <c r="C2448">
        <v>0.95712098009188395</v>
      </c>
      <c r="D2448">
        <v>0.80091883614088799</v>
      </c>
      <c r="E2448">
        <v>0.23889739663093401</v>
      </c>
      <c r="F2448">
        <v>6.8912710566615604E-2</v>
      </c>
      <c r="G2448">
        <v>0</v>
      </c>
      <c r="H2448">
        <v>3</v>
      </c>
      <c r="I2448">
        <f t="shared" si="38"/>
        <v>2</v>
      </c>
    </row>
    <row r="2449" spans="1:9" x14ac:dyDescent="0.25">
      <c r="A2449">
        <v>1</v>
      </c>
      <c r="B2449">
        <v>0.70406732117812099</v>
      </c>
      <c r="C2449">
        <v>0.92706872370266502</v>
      </c>
      <c r="D2449">
        <v>0.70546984572229998</v>
      </c>
      <c r="E2449">
        <v>8.9761570827489506E-2</v>
      </c>
      <c r="F2449">
        <v>3.2258064516128997E-2</v>
      </c>
      <c r="G2449">
        <v>0</v>
      </c>
      <c r="H2449">
        <v>3</v>
      </c>
      <c r="I2449">
        <f t="shared" si="38"/>
        <v>2</v>
      </c>
    </row>
    <row r="2450" spans="1:9" x14ac:dyDescent="0.25">
      <c r="A2450">
        <v>0.99590163934426201</v>
      </c>
      <c r="B2450">
        <v>0.73087431693989102</v>
      </c>
      <c r="C2450">
        <v>1</v>
      </c>
      <c r="D2450">
        <v>0.66939890710382499</v>
      </c>
      <c r="E2450">
        <v>2.7322404371584699E-2</v>
      </c>
      <c r="F2450">
        <v>1.7759562841530099E-2</v>
      </c>
      <c r="G2450">
        <v>0</v>
      </c>
      <c r="H2450">
        <v>3</v>
      </c>
      <c r="I2450">
        <f t="shared" si="38"/>
        <v>2</v>
      </c>
    </row>
    <row r="2451" spans="1:9" x14ac:dyDescent="0.25">
      <c r="A2451">
        <v>0.87429854096520798</v>
      </c>
      <c r="B2451">
        <v>0.70482603815937195</v>
      </c>
      <c r="C2451">
        <v>1</v>
      </c>
      <c r="D2451">
        <v>0.90572390572390604</v>
      </c>
      <c r="E2451">
        <v>0.286195286195286</v>
      </c>
      <c r="F2451">
        <v>4.6015712682379403E-2</v>
      </c>
      <c r="G2451">
        <v>0</v>
      </c>
      <c r="H2451">
        <v>3</v>
      </c>
      <c r="I2451">
        <f t="shared" si="38"/>
        <v>2</v>
      </c>
    </row>
    <row r="2452" spans="1:9" x14ac:dyDescent="0.25">
      <c r="A2452">
        <v>0.81589537223340103</v>
      </c>
      <c r="B2452">
        <v>0.63682092555332004</v>
      </c>
      <c r="C2452">
        <v>0.92454728370221295</v>
      </c>
      <c r="D2452">
        <v>1</v>
      </c>
      <c r="E2452">
        <v>0.33400402414486902</v>
      </c>
      <c r="F2452">
        <v>0.15593561368209299</v>
      </c>
      <c r="G2452">
        <v>0</v>
      </c>
      <c r="H2452">
        <v>3</v>
      </c>
      <c r="I2452">
        <f t="shared" si="38"/>
        <v>2</v>
      </c>
    </row>
    <row r="2453" spans="1:9" x14ac:dyDescent="0.25">
      <c r="A2453">
        <v>0.58176100628930805</v>
      </c>
      <c r="B2453">
        <v>0.286163522012579</v>
      </c>
      <c r="C2453">
        <v>0.86792452830188704</v>
      </c>
      <c r="D2453">
        <v>1</v>
      </c>
      <c r="E2453">
        <v>0.66194968553459099</v>
      </c>
      <c r="F2453">
        <v>0.38522012578616399</v>
      </c>
      <c r="G2453">
        <v>0</v>
      </c>
      <c r="H2453">
        <v>3</v>
      </c>
      <c r="I2453">
        <f t="shared" si="38"/>
        <v>2</v>
      </c>
    </row>
    <row r="2454" spans="1:9" x14ac:dyDescent="0.25">
      <c r="A2454">
        <v>0.225281602002503</v>
      </c>
      <c r="B2454">
        <v>0</v>
      </c>
      <c r="C2454">
        <v>0.69837296620776002</v>
      </c>
      <c r="D2454">
        <v>0.76971214017521905</v>
      </c>
      <c r="E2454">
        <v>1</v>
      </c>
      <c r="F2454">
        <v>0.80600750938673404</v>
      </c>
      <c r="G2454">
        <v>0.19899874843554399</v>
      </c>
      <c r="H2454">
        <v>3</v>
      </c>
      <c r="I2454">
        <f t="shared" si="38"/>
        <v>2</v>
      </c>
    </row>
    <row r="2455" spans="1:9" x14ac:dyDescent="0.25">
      <c r="A2455">
        <v>0.581168831168831</v>
      </c>
      <c r="B2455">
        <v>0.43614718614718601</v>
      </c>
      <c r="C2455">
        <v>0.966450216450216</v>
      </c>
      <c r="D2455">
        <v>1</v>
      </c>
      <c r="E2455">
        <v>0.80194805194805197</v>
      </c>
      <c r="F2455">
        <v>0.29653679653679699</v>
      </c>
      <c r="G2455">
        <v>0</v>
      </c>
      <c r="H2455">
        <v>3</v>
      </c>
      <c r="I2455">
        <f t="shared" si="38"/>
        <v>2</v>
      </c>
    </row>
    <row r="2456" spans="1:9" x14ac:dyDescent="0.25">
      <c r="A2456">
        <v>0.72785622593068</v>
      </c>
      <c r="B2456">
        <v>0.544287548138639</v>
      </c>
      <c r="C2456">
        <v>1</v>
      </c>
      <c r="D2456">
        <v>0.88960205391527603</v>
      </c>
      <c r="E2456">
        <v>0.32349165596919099</v>
      </c>
      <c r="F2456">
        <v>0.111681643132221</v>
      </c>
      <c r="G2456">
        <v>0</v>
      </c>
      <c r="H2456">
        <v>3</v>
      </c>
      <c r="I2456">
        <f t="shared" si="38"/>
        <v>2</v>
      </c>
    </row>
    <row r="2457" spans="1:9" x14ac:dyDescent="0.25">
      <c r="A2457">
        <v>0.93913043478260905</v>
      </c>
      <c r="B2457">
        <v>0.67577639751552798</v>
      </c>
      <c r="C2457">
        <v>1</v>
      </c>
      <c r="D2457">
        <v>0.78633540372670796</v>
      </c>
      <c r="E2457">
        <v>0.16397515527950299</v>
      </c>
      <c r="F2457">
        <v>7.0807453416149094E-2</v>
      </c>
      <c r="G2457">
        <v>0</v>
      </c>
      <c r="H2457">
        <v>3</v>
      </c>
      <c r="I2457">
        <f t="shared" si="38"/>
        <v>2</v>
      </c>
    </row>
    <row r="2458" spans="1:9" x14ac:dyDescent="0.25">
      <c r="A2458">
        <v>1</v>
      </c>
      <c r="B2458">
        <v>0.685828877005348</v>
      </c>
      <c r="C2458">
        <v>0.97058823529411797</v>
      </c>
      <c r="D2458">
        <v>0.70454545454545503</v>
      </c>
      <c r="E2458">
        <v>0.167112299465241</v>
      </c>
      <c r="F2458">
        <v>4.0106951871657803E-2</v>
      </c>
      <c r="G2458">
        <v>0</v>
      </c>
      <c r="H2458">
        <v>3</v>
      </c>
      <c r="I2458">
        <f t="shared" si="38"/>
        <v>2</v>
      </c>
    </row>
    <row r="2459" spans="1:9" x14ac:dyDescent="0.25">
      <c r="A2459">
        <v>1</v>
      </c>
      <c r="B2459">
        <v>0.69565217391304401</v>
      </c>
      <c r="C2459">
        <v>0.92255434782608703</v>
      </c>
      <c r="D2459">
        <v>0.66711956521739102</v>
      </c>
      <c r="E2459">
        <v>0.119565217391304</v>
      </c>
      <c r="F2459">
        <v>3.5326086956521702E-2</v>
      </c>
      <c r="G2459">
        <v>0</v>
      </c>
      <c r="H2459">
        <v>3</v>
      </c>
      <c r="I2459">
        <f t="shared" si="38"/>
        <v>2</v>
      </c>
    </row>
    <row r="2460" spans="1:9" x14ac:dyDescent="0.25">
      <c r="A2460">
        <v>1</v>
      </c>
      <c r="B2460">
        <v>0.73082287308228699</v>
      </c>
      <c r="C2460">
        <v>0.96094839609483995</v>
      </c>
      <c r="D2460">
        <v>0.66248256624825697</v>
      </c>
      <c r="E2460">
        <v>9.0655509065550893E-2</v>
      </c>
      <c r="F2460">
        <v>2.78940027894003E-2</v>
      </c>
      <c r="G2460">
        <v>0</v>
      </c>
      <c r="H2460">
        <v>3</v>
      </c>
      <c r="I2460">
        <f t="shared" si="38"/>
        <v>2</v>
      </c>
    </row>
    <row r="2461" spans="1:9" x14ac:dyDescent="0.25">
      <c r="A2461">
        <v>0.98250336473755095</v>
      </c>
      <c r="B2461">
        <v>0.72274562584118396</v>
      </c>
      <c r="C2461">
        <v>1</v>
      </c>
      <c r="D2461">
        <v>0.77119784656796797</v>
      </c>
      <c r="E2461">
        <v>8.7483176312247599E-2</v>
      </c>
      <c r="F2461">
        <v>9.4212651413189807E-3</v>
      </c>
      <c r="G2461">
        <v>0</v>
      </c>
      <c r="H2461">
        <v>3</v>
      </c>
      <c r="I2461">
        <f t="shared" si="38"/>
        <v>2</v>
      </c>
    </row>
    <row r="2462" spans="1:9" x14ac:dyDescent="0.25">
      <c r="A2462">
        <v>0.67474489795918402</v>
      </c>
      <c r="B2462">
        <v>0.42729591836734698</v>
      </c>
      <c r="C2462">
        <v>0.80357142857142905</v>
      </c>
      <c r="D2462">
        <v>0.875</v>
      </c>
      <c r="E2462">
        <v>1</v>
      </c>
      <c r="F2462">
        <v>0.35969387755102</v>
      </c>
      <c r="G2462">
        <v>0</v>
      </c>
      <c r="H2462">
        <v>3</v>
      </c>
      <c r="I2462">
        <f t="shared" si="38"/>
        <v>2</v>
      </c>
    </row>
    <row r="2463" spans="1:9" x14ac:dyDescent="0.25">
      <c r="A2463">
        <v>0.40789473684210498</v>
      </c>
      <c r="B2463">
        <v>8.6466165413533802E-2</v>
      </c>
      <c r="C2463">
        <v>0.87030075187969902</v>
      </c>
      <c r="D2463">
        <v>0.96804511278195504</v>
      </c>
      <c r="E2463">
        <v>1</v>
      </c>
      <c r="F2463">
        <v>0.60902255639097802</v>
      </c>
      <c r="G2463">
        <v>0</v>
      </c>
      <c r="H2463">
        <v>3</v>
      </c>
      <c r="I2463">
        <f t="shared" si="38"/>
        <v>2</v>
      </c>
    </row>
    <row r="2464" spans="1:9" x14ac:dyDescent="0.25">
      <c r="A2464">
        <v>0.72857142857142898</v>
      </c>
      <c r="B2464">
        <v>0.51818181818181797</v>
      </c>
      <c r="C2464">
        <v>0.97532467532467504</v>
      </c>
      <c r="D2464">
        <v>1</v>
      </c>
      <c r="E2464">
        <v>0.57272727272727297</v>
      </c>
      <c r="F2464">
        <v>0.23246753246753199</v>
      </c>
      <c r="G2464">
        <v>0</v>
      </c>
      <c r="H2464">
        <v>3</v>
      </c>
      <c r="I2464">
        <f t="shared" si="38"/>
        <v>2</v>
      </c>
    </row>
    <row r="2465" spans="1:9" x14ac:dyDescent="0.25">
      <c r="A2465">
        <v>0.93935790725326995</v>
      </c>
      <c r="B2465">
        <v>0.69203329369797895</v>
      </c>
      <c r="C2465">
        <v>1</v>
      </c>
      <c r="D2465">
        <v>0.88941736028537399</v>
      </c>
      <c r="E2465">
        <v>0.28180737217598101</v>
      </c>
      <c r="F2465">
        <v>6.4209274673008299E-2</v>
      </c>
      <c r="G2465">
        <v>0</v>
      </c>
      <c r="H2465">
        <v>3</v>
      </c>
      <c r="I2465">
        <f t="shared" si="38"/>
        <v>2</v>
      </c>
    </row>
    <row r="2466" spans="1:9" x14ac:dyDescent="0.25">
      <c r="A2466">
        <v>0.99616858237547901</v>
      </c>
      <c r="B2466">
        <v>0.71264367816092</v>
      </c>
      <c r="C2466">
        <v>1</v>
      </c>
      <c r="D2466">
        <v>0.71902937420178803</v>
      </c>
      <c r="E2466">
        <v>8.04597701149425E-2</v>
      </c>
      <c r="F2466">
        <v>3.0651340996168602E-2</v>
      </c>
      <c r="G2466">
        <v>0</v>
      </c>
      <c r="H2466">
        <v>3</v>
      </c>
      <c r="I2466">
        <f t="shared" si="38"/>
        <v>2</v>
      </c>
    </row>
    <row r="2467" spans="1:9" x14ac:dyDescent="0.25">
      <c r="A2467">
        <v>1</v>
      </c>
      <c r="B2467">
        <v>0.73041168658698497</v>
      </c>
      <c r="C2467">
        <v>0.98140770252324006</v>
      </c>
      <c r="D2467">
        <v>0.65604249667994696</v>
      </c>
      <c r="E2467">
        <v>0.108897742363878</v>
      </c>
      <c r="F2467">
        <v>2.5232403718459501E-2</v>
      </c>
      <c r="G2467">
        <v>0</v>
      </c>
      <c r="H2467">
        <v>3</v>
      </c>
      <c r="I2467">
        <f t="shared" si="38"/>
        <v>2</v>
      </c>
    </row>
    <row r="2468" spans="1:9" x14ac:dyDescent="0.25">
      <c r="A2468">
        <v>1</v>
      </c>
      <c r="B2468">
        <v>0.73082287308228699</v>
      </c>
      <c r="C2468">
        <v>0.94560669456066904</v>
      </c>
      <c r="D2468">
        <v>0.68758716875871695</v>
      </c>
      <c r="E2468">
        <v>0.12273361227336101</v>
      </c>
      <c r="F2468">
        <v>2.78940027894003E-2</v>
      </c>
      <c r="G2468">
        <v>0</v>
      </c>
      <c r="H2468">
        <v>3</v>
      </c>
      <c r="I2468">
        <f t="shared" si="38"/>
        <v>2</v>
      </c>
    </row>
    <row r="2469" spans="1:9" x14ac:dyDescent="0.25">
      <c r="A2469">
        <v>1</v>
      </c>
      <c r="B2469">
        <v>0.73426573426573405</v>
      </c>
      <c r="C2469">
        <v>0.97902097902097895</v>
      </c>
      <c r="D2469">
        <v>0.713286713286713</v>
      </c>
      <c r="E2469">
        <v>0.107692307692308</v>
      </c>
      <c r="F2469">
        <v>2.2377622377622398E-2</v>
      </c>
      <c r="G2469">
        <v>0</v>
      </c>
      <c r="H2469">
        <v>3</v>
      </c>
      <c r="I2469">
        <f t="shared" si="38"/>
        <v>2</v>
      </c>
    </row>
    <row r="2470" spans="1:9" x14ac:dyDescent="0.25">
      <c r="A2470">
        <v>0.94781382228490796</v>
      </c>
      <c r="B2470">
        <v>0.69111424541607902</v>
      </c>
      <c r="C2470">
        <v>1</v>
      </c>
      <c r="D2470">
        <v>0.74330042313117095</v>
      </c>
      <c r="E2470">
        <v>0.13540197461212999</v>
      </c>
      <c r="F2470">
        <v>1.8335684062059199E-2</v>
      </c>
      <c r="G2470">
        <v>0</v>
      </c>
      <c r="H2470">
        <v>3</v>
      </c>
      <c r="I2470">
        <f t="shared" si="38"/>
        <v>2</v>
      </c>
    </row>
    <row r="2471" spans="1:9" x14ac:dyDescent="0.25">
      <c r="A2471">
        <v>0.827536231884058</v>
      </c>
      <c r="B2471">
        <v>0.55797101449275399</v>
      </c>
      <c r="C2471">
        <v>1</v>
      </c>
      <c r="D2471">
        <v>0.86376811594202896</v>
      </c>
      <c r="E2471">
        <v>0.55362318840579705</v>
      </c>
      <c r="F2471">
        <v>0.14202898550724599</v>
      </c>
      <c r="G2471">
        <v>0</v>
      </c>
      <c r="H2471">
        <v>3</v>
      </c>
      <c r="I2471">
        <f t="shared" si="38"/>
        <v>2</v>
      </c>
    </row>
    <row r="2472" spans="1:9" x14ac:dyDescent="0.25">
      <c r="A2472">
        <v>0.73126142595978105</v>
      </c>
      <c r="B2472">
        <v>0.37111517367458902</v>
      </c>
      <c r="C2472">
        <v>1</v>
      </c>
      <c r="D2472">
        <v>0.82266910420475303</v>
      </c>
      <c r="E2472">
        <v>0.33272394881169998</v>
      </c>
      <c r="F2472">
        <v>0.52650822669104203</v>
      </c>
      <c r="G2472">
        <v>0</v>
      </c>
      <c r="H2472">
        <v>3</v>
      </c>
      <c r="I2472">
        <f t="shared" si="38"/>
        <v>2</v>
      </c>
    </row>
    <row r="2473" spans="1:9" x14ac:dyDescent="0.25">
      <c r="A2473">
        <v>0.83841059602649004</v>
      </c>
      <c r="B2473">
        <v>0.65033112582781505</v>
      </c>
      <c r="C2473">
        <v>1</v>
      </c>
      <c r="D2473">
        <v>0.77350993377483501</v>
      </c>
      <c r="E2473">
        <v>4.7682119205298003E-2</v>
      </c>
      <c r="F2473">
        <v>9.4039735099337801E-2</v>
      </c>
      <c r="G2473">
        <v>0</v>
      </c>
      <c r="H2473">
        <v>3</v>
      </c>
      <c r="I2473">
        <f t="shared" si="38"/>
        <v>2</v>
      </c>
    </row>
    <row r="2474" spans="1:9" x14ac:dyDescent="0.25">
      <c r="A2474">
        <v>1</v>
      </c>
      <c r="B2474">
        <v>0.70845070422535195</v>
      </c>
      <c r="C2474">
        <v>0.92535211267605599</v>
      </c>
      <c r="D2474">
        <v>0.73802816901408497</v>
      </c>
      <c r="E2474">
        <v>9.5774647887323996E-2</v>
      </c>
      <c r="F2474">
        <v>4.7887323943661998E-2</v>
      </c>
      <c r="G2474">
        <v>0</v>
      </c>
      <c r="H2474">
        <v>3</v>
      </c>
      <c r="I2474">
        <f t="shared" si="38"/>
        <v>2</v>
      </c>
    </row>
    <row r="2475" spans="1:9" x14ac:dyDescent="0.25">
      <c r="A2475">
        <v>1</v>
      </c>
      <c r="B2475">
        <v>0.74825174825174801</v>
      </c>
      <c r="C2475">
        <v>0.914685314685315</v>
      </c>
      <c r="D2475">
        <v>0.58601398601398602</v>
      </c>
      <c r="E2475">
        <v>0.12867132867132899</v>
      </c>
      <c r="F2475">
        <v>3.0769230769230799E-2</v>
      </c>
      <c r="G2475">
        <v>0</v>
      </c>
      <c r="H2475">
        <v>3</v>
      </c>
      <c r="I2475">
        <f t="shared" si="38"/>
        <v>2</v>
      </c>
    </row>
    <row r="2476" spans="1:9" x14ac:dyDescent="0.25">
      <c r="A2476">
        <v>1</v>
      </c>
      <c r="B2476">
        <v>0.67852062588904705</v>
      </c>
      <c r="C2476">
        <v>0.937411095305832</v>
      </c>
      <c r="D2476">
        <v>0.61166429587482196</v>
      </c>
      <c r="E2476">
        <v>7.8236130867709794E-2</v>
      </c>
      <c r="F2476">
        <v>2.9871977240398299E-2</v>
      </c>
      <c r="G2476">
        <v>0</v>
      </c>
      <c r="H2476">
        <v>3</v>
      </c>
      <c r="I2476">
        <f t="shared" si="38"/>
        <v>2</v>
      </c>
    </row>
    <row r="2477" spans="1:9" x14ac:dyDescent="0.25">
      <c r="A2477">
        <v>0.99856321839080497</v>
      </c>
      <c r="B2477">
        <v>0.69827586206896597</v>
      </c>
      <c r="C2477">
        <v>1</v>
      </c>
      <c r="D2477">
        <v>0.74856321839080497</v>
      </c>
      <c r="E2477">
        <v>0.100574712643678</v>
      </c>
      <c r="F2477">
        <v>3.5919540229885097E-2</v>
      </c>
      <c r="G2477">
        <v>0</v>
      </c>
      <c r="H2477">
        <v>3</v>
      </c>
      <c r="I2477">
        <f t="shared" si="38"/>
        <v>2</v>
      </c>
    </row>
    <row r="2478" spans="1:9" x14ac:dyDescent="0.25">
      <c r="A2478">
        <v>1</v>
      </c>
      <c r="B2478">
        <v>0.72397476340694</v>
      </c>
      <c r="C2478">
        <v>0.98422712933753898</v>
      </c>
      <c r="D2478">
        <v>0.75236593059936896</v>
      </c>
      <c r="E2478">
        <v>4.2586750788643497E-2</v>
      </c>
      <c r="F2478">
        <v>5.5205047318611998E-2</v>
      </c>
      <c r="G2478">
        <v>0</v>
      </c>
      <c r="H2478">
        <v>3</v>
      </c>
      <c r="I2478">
        <f t="shared" si="38"/>
        <v>2</v>
      </c>
    </row>
    <row r="2479" spans="1:9" x14ac:dyDescent="0.25">
      <c r="A2479">
        <v>1</v>
      </c>
      <c r="B2479">
        <v>0.54195011337868504</v>
      </c>
      <c r="C2479">
        <v>0.98185941043083902</v>
      </c>
      <c r="D2479">
        <v>0.67800453514739201</v>
      </c>
      <c r="E2479">
        <v>5.66893424036281E-2</v>
      </c>
      <c r="F2479">
        <v>0.28344671201814098</v>
      </c>
      <c r="G2479">
        <v>0</v>
      </c>
      <c r="H2479">
        <v>3</v>
      </c>
      <c r="I2479">
        <f t="shared" si="38"/>
        <v>2</v>
      </c>
    </row>
    <row r="2480" spans="1:9" x14ac:dyDescent="0.25">
      <c r="A2480">
        <v>0.59223300970873805</v>
      </c>
      <c r="B2480">
        <v>0.26019417475728202</v>
      </c>
      <c r="C2480">
        <v>1</v>
      </c>
      <c r="D2480">
        <v>0.831067961165049</v>
      </c>
      <c r="E2480">
        <v>0.23495145631068001</v>
      </c>
      <c r="F2480">
        <v>0.49126213592232998</v>
      </c>
      <c r="G2480">
        <v>0</v>
      </c>
      <c r="H2480">
        <v>3</v>
      </c>
      <c r="I2480">
        <f t="shared" si="38"/>
        <v>2</v>
      </c>
    </row>
    <row r="2481" spans="1:9" x14ac:dyDescent="0.25">
      <c r="A2481">
        <v>0.95783926218708804</v>
      </c>
      <c r="B2481">
        <v>0.69038208168643</v>
      </c>
      <c r="C2481">
        <v>1</v>
      </c>
      <c r="D2481">
        <v>0.74440052700922299</v>
      </c>
      <c r="E2481">
        <v>5.7971014492753603E-2</v>
      </c>
      <c r="F2481">
        <v>2.8985507246376802E-2</v>
      </c>
      <c r="G2481">
        <v>0</v>
      </c>
      <c r="H2481">
        <v>3</v>
      </c>
      <c r="I2481">
        <f t="shared" si="38"/>
        <v>2</v>
      </c>
    </row>
    <row r="2482" spans="1:9" x14ac:dyDescent="0.25">
      <c r="A2482">
        <v>1</v>
      </c>
      <c r="B2482">
        <v>0.72837837837837804</v>
      </c>
      <c r="C2482">
        <v>0.97432432432432403</v>
      </c>
      <c r="D2482">
        <v>0.73108108108108105</v>
      </c>
      <c r="E2482">
        <v>0.13108108108108099</v>
      </c>
      <c r="F2482">
        <v>3.37837837837838E-2</v>
      </c>
      <c r="G2482">
        <v>0</v>
      </c>
      <c r="H2482">
        <v>3</v>
      </c>
      <c r="I2482">
        <f t="shared" si="38"/>
        <v>2</v>
      </c>
    </row>
    <row r="2483" spans="1:9" x14ac:dyDescent="0.25">
      <c r="A2483">
        <v>1</v>
      </c>
      <c r="B2483">
        <v>0.728512960436562</v>
      </c>
      <c r="C2483">
        <v>0.96043656207367001</v>
      </c>
      <c r="D2483">
        <v>0.71214188267394296</v>
      </c>
      <c r="E2483">
        <v>0.14188267394270099</v>
      </c>
      <c r="F2483">
        <v>3.6834924965893599E-2</v>
      </c>
      <c r="G2483">
        <v>0</v>
      </c>
      <c r="H2483">
        <v>3</v>
      </c>
      <c r="I2483">
        <f t="shared" si="38"/>
        <v>2</v>
      </c>
    </row>
    <row r="2484" spans="1:9" x14ac:dyDescent="0.25">
      <c r="A2484">
        <v>1</v>
      </c>
      <c r="B2484">
        <v>0.74254742547425501</v>
      </c>
      <c r="C2484">
        <v>0.93766937669376704</v>
      </c>
      <c r="D2484">
        <v>0.67886178861788604</v>
      </c>
      <c r="E2484">
        <v>0.146341463414634</v>
      </c>
      <c r="F2484">
        <v>3.5230352303522998E-2</v>
      </c>
      <c r="G2484">
        <v>0</v>
      </c>
      <c r="H2484">
        <v>3</v>
      </c>
      <c r="I2484">
        <f t="shared" si="38"/>
        <v>2</v>
      </c>
    </row>
    <row r="2485" spans="1:9" x14ac:dyDescent="0.25">
      <c r="A2485">
        <v>1</v>
      </c>
      <c r="B2485">
        <v>0.71753246753246802</v>
      </c>
      <c r="C2485">
        <v>0.95129870129870098</v>
      </c>
      <c r="D2485">
        <v>0.72240259740259805</v>
      </c>
      <c r="E2485">
        <v>4.8701298701298697E-2</v>
      </c>
      <c r="F2485">
        <v>4.0584415584415598E-2</v>
      </c>
      <c r="G2485">
        <v>0</v>
      </c>
      <c r="H2485">
        <v>3</v>
      </c>
      <c r="I2485">
        <f t="shared" si="38"/>
        <v>2</v>
      </c>
    </row>
    <row r="2486" spans="1:9" x14ac:dyDescent="0.25">
      <c r="A2486">
        <v>0.78571428571428603</v>
      </c>
      <c r="B2486">
        <v>0.43589743589743601</v>
      </c>
      <c r="C2486">
        <v>0.95604395604395598</v>
      </c>
      <c r="D2486">
        <v>1</v>
      </c>
      <c r="E2486">
        <v>0.61355311355311404</v>
      </c>
      <c r="F2486">
        <v>0.25274725274725302</v>
      </c>
      <c r="G2486">
        <v>0</v>
      </c>
      <c r="H2486">
        <v>3</v>
      </c>
      <c r="I2486">
        <f t="shared" si="38"/>
        <v>2</v>
      </c>
    </row>
    <row r="2487" spans="1:9" x14ac:dyDescent="0.25">
      <c r="A2487">
        <v>0.71300448430493302</v>
      </c>
      <c r="B2487">
        <v>0.14349775784753399</v>
      </c>
      <c r="C2487">
        <v>1</v>
      </c>
      <c r="D2487">
        <v>0.96860986547085204</v>
      </c>
      <c r="E2487">
        <v>0.99103139013452901</v>
      </c>
      <c r="F2487">
        <v>0.53811659192825101</v>
      </c>
      <c r="G2487">
        <v>0</v>
      </c>
      <c r="H2487">
        <v>3</v>
      </c>
      <c r="I2487">
        <f t="shared" si="38"/>
        <v>2</v>
      </c>
    </row>
    <row r="2488" spans="1:9" x14ac:dyDescent="0.25">
      <c r="A2488">
        <v>1</v>
      </c>
      <c r="B2488">
        <v>0.65807327001356897</v>
      </c>
      <c r="C2488">
        <v>0.93080054274084101</v>
      </c>
      <c r="D2488">
        <v>0.74491180461329698</v>
      </c>
      <c r="E2488">
        <v>0.20217096336499299</v>
      </c>
      <c r="F2488">
        <v>3.7991858887381297E-2</v>
      </c>
      <c r="G2488">
        <v>0</v>
      </c>
      <c r="H2488">
        <v>3</v>
      </c>
      <c r="I2488">
        <f t="shared" si="38"/>
        <v>2</v>
      </c>
    </row>
    <row r="2489" spans="1:9" x14ac:dyDescent="0.25">
      <c r="A2489">
        <v>1</v>
      </c>
      <c r="B2489">
        <v>0.71562082777036096</v>
      </c>
      <c r="C2489">
        <v>0.94659546061415201</v>
      </c>
      <c r="D2489">
        <v>0.75967957276368503</v>
      </c>
      <c r="E2489">
        <v>0.13751668891855801</v>
      </c>
      <c r="F2489">
        <v>3.4712950600801103E-2</v>
      </c>
      <c r="G2489">
        <v>0</v>
      </c>
      <c r="H2489">
        <v>3</v>
      </c>
      <c r="I2489">
        <f t="shared" si="38"/>
        <v>2</v>
      </c>
    </row>
    <row r="2490" spans="1:9" x14ac:dyDescent="0.25">
      <c r="A2490">
        <v>1</v>
      </c>
      <c r="B2490">
        <v>0.68668407310705004</v>
      </c>
      <c r="C2490">
        <v>0.91253263707571797</v>
      </c>
      <c r="D2490">
        <v>0.70104438642297695</v>
      </c>
      <c r="E2490">
        <v>0.14882506527415101</v>
      </c>
      <c r="F2490">
        <v>4.0469973890339399E-2</v>
      </c>
      <c r="G2490">
        <v>0</v>
      </c>
      <c r="H2490">
        <v>3</v>
      </c>
      <c r="I2490">
        <f t="shared" si="38"/>
        <v>2</v>
      </c>
    </row>
    <row r="2491" spans="1:9" x14ac:dyDescent="0.25">
      <c r="A2491">
        <v>1</v>
      </c>
      <c r="B2491">
        <v>0.65789473684210498</v>
      </c>
      <c r="C2491">
        <v>0.86149584487534603</v>
      </c>
      <c r="D2491">
        <v>0.66897506925207795</v>
      </c>
      <c r="E2491">
        <v>0.15373961218836599</v>
      </c>
      <c r="F2491">
        <v>3.6011080332410003E-2</v>
      </c>
      <c r="G2491">
        <v>0</v>
      </c>
      <c r="H2491">
        <v>3</v>
      </c>
      <c r="I2491">
        <f t="shared" si="38"/>
        <v>2</v>
      </c>
    </row>
    <row r="2492" spans="1:9" x14ac:dyDescent="0.25">
      <c r="A2492">
        <v>1</v>
      </c>
      <c r="B2492">
        <v>0.68531468531468498</v>
      </c>
      <c r="C2492">
        <v>0.92307692307692302</v>
      </c>
      <c r="D2492">
        <v>0.69510489510489504</v>
      </c>
      <c r="E2492">
        <v>0.109090909090909</v>
      </c>
      <c r="F2492">
        <v>3.9160839160839199E-2</v>
      </c>
      <c r="G2492">
        <v>0</v>
      </c>
      <c r="H2492">
        <v>3</v>
      </c>
      <c r="I2492">
        <f t="shared" si="38"/>
        <v>2</v>
      </c>
    </row>
    <row r="2493" spans="1:9" x14ac:dyDescent="0.25">
      <c r="A2493">
        <v>0.90177133655394504</v>
      </c>
      <c r="B2493">
        <v>0.63285024154589398</v>
      </c>
      <c r="C2493">
        <v>1</v>
      </c>
      <c r="D2493">
        <v>0.90660225442834097</v>
      </c>
      <c r="E2493">
        <v>0.30273752012882499</v>
      </c>
      <c r="F2493">
        <v>7.2463768115942004E-2</v>
      </c>
      <c r="G2493">
        <v>0</v>
      </c>
      <c r="H2493">
        <v>3</v>
      </c>
      <c r="I2493">
        <f t="shared" si="38"/>
        <v>2</v>
      </c>
    </row>
    <row r="2494" spans="1:9" x14ac:dyDescent="0.25">
      <c r="A2494">
        <v>0.36274509803921601</v>
      </c>
      <c r="B2494">
        <v>0</v>
      </c>
      <c r="C2494">
        <v>0.65098039215686299</v>
      </c>
      <c r="D2494">
        <v>0.81176470588235305</v>
      </c>
      <c r="E2494">
        <v>1</v>
      </c>
      <c r="F2494">
        <v>0.85490196078431402</v>
      </c>
      <c r="G2494">
        <v>0.20392156862745101</v>
      </c>
      <c r="H2494">
        <v>3</v>
      </c>
      <c r="I2494">
        <f t="shared" si="38"/>
        <v>2</v>
      </c>
    </row>
    <row r="2495" spans="1:9" x14ac:dyDescent="0.25">
      <c r="A2495">
        <v>0.55011655011655003</v>
      </c>
      <c r="B2495">
        <v>7.9254079254079304E-2</v>
      </c>
      <c r="C2495">
        <v>0.83216783216783197</v>
      </c>
      <c r="D2495">
        <v>0.81351981351981395</v>
      </c>
      <c r="E2495">
        <v>1</v>
      </c>
      <c r="F2495">
        <v>0.83216783216783197</v>
      </c>
      <c r="G2495">
        <v>0</v>
      </c>
      <c r="H2495">
        <v>3</v>
      </c>
      <c r="I2495">
        <f t="shared" si="38"/>
        <v>2</v>
      </c>
    </row>
    <row r="2496" spans="1:9" x14ac:dyDescent="0.25">
      <c r="A2496">
        <v>1</v>
      </c>
      <c r="B2496">
        <v>0.60136286201022204</v>
      </c>
      <c r="C2496">
        <v>0.94037478705281097</v>
      </c>
      <c r="D2496">
        <v>0.84156729131175501</v>
      </c>
      <c r="E2496">
        <v>0.291311754684838</v>
      </c>
      <c r="F2496">
        <v>0.12095400340715499</v>
      </c>
      <c r="G2496">
        <v>0</v>
      </c>
      <c r="H2496">
        <v>3</v>
      </c>
      <c r="I2496">
        <f t="shared" si="38"/>
        <v>2</v>
      </c>
    </row>
    <row r="2497" spans="1:9" x14ac:dyDescent="0.25">
      <c r="A2497">
        <v>1</v>
      </c>
      <c r="B2497">
        <v>0.66807313642756705</v>
      </c>
      <c r="C2497">
        <v>0.89029535864978904</v>
      </c>
      <c r="D2497">
        <v>0.76090014064697598</v>
      </c>
      <c r="E2497">
        <v>0.18565400843881899</v>
      </c>
      <c r="F2497">
        <v>3.7974683544303799E-2</v>
      </c>
      <c r="G2497">
        <v>0</v>
      </c>
      <c r="H2497">
        <v>3</v>
      </c>
      <c r="I2497">
        <f t="shared" si="38"/>
        <v>2</v>
      </c>
    </row>
    <row r="2498" spans="1:9" x14ac:dyDescent="0.25">
      <c r="A2498">
        <v>1</v>
      </c>
      <c r="B2498">
        <v>0.71092669432918398</v>
      </c>
      <c r="C2498">
        <v>0.92254495159059502</v>
      </c>
      <c r="D2498">
        <v>0.74688796680497904</v>
      </c>
      <c r="E2498">
        <v>0.15352697095435699</v>
      </c>
      <c r="F2498">
        <v>3.0428769017980601E-2</v>
      </c>
      <c r="G2498">
        <v>0</v>
      </c>
      <c r="H2498">
        <v>3</v>
      </c>
      <c r="I2498">
        <f t="shared" si="38"/>
        <v>2</v>
      </c>
    </row>
    <row r="2499" spans="1:9" x14ac:dyDescent="0.25">
      <c r="A2499">
        <v>1</v>
      </c>
      <c r="B2499">
        <v>0.67307692307692302</v>
      </c>
      <c r="C2499">
        <v>0.87774725274725296</v>
      </c>
      <c r="D2499">
        <v>0.66758241758241799</v>
      </c>
      <c r="E2499">
        <v>0.20329670329670299</v>
      </c>
      <c r="F2499">
        <v>4.53296703296703E-2</v>
      </c>
      <c r="G2499">
        <v>0</v>
      </c>
      <c r="H2499">
        <v>3</v>
      </c>
      <c r="I2499">
        <f t="shared" ref="I2499:I2562" si="39">H2499-1</f>
        <v>2</v>
      </c>
    </row>
    <row r="2500" spans="1:9" x14ac:dyDescent="0.25">
      <c r="A2500">
        <v>1</v>
      </c>
      <c r="B2500">
        <v>0.68662952646239594</v>
      </c>
      <c r="C2500">
        <v>0.873259052924791</v>
      </c>
      <c r="D2500">
        <v>0.61559888579387201</v>
      </c>
      <c r="E2500">
        <v>0.16434540389972099</v>
      </c>
      <c r="F2500">
        <v>2.0891364902506999E-2</v>
      </c>
      <c r="G2500">
        <v>0</v>
      </c>
      <c r="H2500">
        <v>3</v>
      </c>
      <c r="I2500">
        <f t="shared" si="39"/>
        <v>2</v>
      </c>
    </row>
    <row r="2501" spans="1:9" x14ac:dyDescent="0.25">
      <c r="A2501">
        <v>1</v>
      </c>
      <c r="B2501">
        <v>0.674193548387097</v>
      </c>
      <c r="C2501">
        <v>0.92580645161290298</v>
      </c>
      <c r="D2501">
        <v>0.75806451612903203</v>
      </c>
      <c r="E2501">
        <v>0.27258064516128999</v>
      </c>
      <c r="F2501">
        <v>7.9032258064516095E-2</v>
      </c>
      <c r="G2501">
        <v>0</v>
      </c>
      <c r="H2501">
        <v>3</v>
      </c>
      <c r="I2501">
        <f t="shared" si="39"/>
        <v>2</v>
      </c>
    </row>
    <row r="2502" spans="1:9" x14ac:dyDescent="0.25">
      <c r="A2502">
        <v>1</v>
      </c>
      <c r="B2502">
        <v>0.13186813186813201</v>
      </c>
      <c r="C2502">
        <v>0.87545787545787601</v>
      </c>
      <c r="D2502">
        <v>0.87179487179487203</v>
      </c>
      <c r="E2502">
        <v>0</v>
      </c>
      <c r="F2502">
        <v>0.88644688644688596</v>
      </c>
      <c r="G2502">
        <v>0.31135531135531103</v>
      </c>
      <c r="H2502">
        <v>3</v>
      </c>
      <c r="I2502">
        <f t="shared" si="39"/>
        <v>2</v>
      </c>
    </row>
    <row r="2503" spans="1:9" x14ac:dyDescent="0.25">
      <c r="A2503">
        <v>0.91201716738197403</v>
      </c>
      <c r="B2503">
        <v>0.42703862660944197</v>
      </c>
      <c r="C2503">
        <v>0.87768240343347603</v>
      </c>
      <c r="D2503">
        <v>1</v>
      </c>
      <c r="E2503">
        <v>0.37982832618025802</v>
      </c>
      <c r="F2503">
        <v>0.26609442060085797</v>
      </c>
      <c r="G2503">
        <v>0</v>
      </c>
      <c r="H2503">
        <v>3</v>
      </c>
      <c r="I2503">
        <f t="shared" si="39"/>
        <v>2</v>
      </c>
    </row>
    <row r="2504" spans="1:9" x14ac:dyDescent="0.25">
      <c r="A2504">
        <v>1</v>
      </c>
      <c r="B2504">
        <v>0.67779390420899899</v>
      </c>
      <c r="C2504">
        <v>0.88679245283018904</v>
      </c>
      <c r="D2504">
        <v>0.72423802612481902</v>
      </c>
      <c r="E2504">
        <v>0.20174165457184301</v>
      </c>
      <c r="F2504">
        <v>7.5471698113207503E-2</v>
      </c>
      <c r="G2504">
        <v>0</v>
      </c>
      <c r="H2504">
        <v>3</v>
      </c>
      <c r="I2504">
        <f t="shared" si="39"/>
        <v>2</v>
      </c>
    </row>
    <row r="2505" spans="1:9" x14ac:dyDescent="0.25">
      <c r="A2505">
        <v>1</v>
      </c>
      <c r="B2505">
        <v>0.68279569892473102</v>
      </c>
      <c r="C2505">
        <v>0.89784946236559204</v>
      </c>
      <c r="D2505">
        <v>0.69220430107526898</v>
      </c>
      <c r="E2505">
        <v>0.17876344086021501</v>
      </c>
      <c r="F2505">
        <v>2.9569892473118298E-2</v>
      </c>
      <c r="G2505">
        <v>0</v>
      </c>
      <c r="H2505">
        <v>3</v>
      </c>
      <c r="I2505">
        <f t="shared" si="39"/>
        <v>2</v>
      </c>
    </row>
    <row r="2506" spans="1:9" x14ac:dyDescent="0.25">
      <c r="A2506">
        <v>1</v>
      </c>
      <c r="B2506">
        <v>0.70899470899470896</v>
      </c>
      <c r="C2506">
        <v>0.92195767195767198</v>
      </c>
      <c r="D2506">
        <v>0.67592592592592604</v>
      </c>
      <c r="E2506">
        <v>6.8783068783068793E-2</v>
      </c>
      <c r="F2506">
        <v>2.2486772486772499E-2</v>
      </c>
      <c r="G2506">
        <v>0</v>
      </c>
      <c r="H2506">
        <v>3</v>
      </c>
      <c r="I2506">
        <f t="shared" si="39"/>
        <v>2</v>
      </c>
    </row>
    <row r="2507" spans="1:9" x14ac:dyDescent="0.25">
      <c r="A2507">
        <v>1</v>
      </c>
      <c r="B2507">
        <v>0.670886075949367</v>
      </c>
      <c r="C2507">
        <v>0.947784810126582</v>
      </c>
      <c r="D2507">
        <v>0.737341772151899</v>
      </c>
      <c r="E2507">
        <v>0.295886075949367</v>
      </c>
      <c r="F2507">
        <v>6.1708860759493701E-2</v>
      </c>
      <c r="G2507">
        <v>0</v>
      </c>
      <c r="H2507">
        <v>3</v>
      </c>
      <c r="I2507">
        <f t="shared" si="39"/>
        <v>2</v>
      </c>
    </row>
    <row r="2508" spans="1:9" x14ac:dyDescent="0.25">
      <c r="A2508">
        <v>0.72916666666666696</v>
      </c>
      <c r="B2508">
        <v>0.22222222222222199</v>
      </c>
      <c r="C2508">
        <v>1</v>
      </c>
      <c r="D2508">
        <v>0.80555555555555602</v>
      </c>
      <c r="E2508">
        <v>0.46527777777777801</v>
      </c>
      <c r="F2508">
        <v>0.57870370370370405</v>
      </c>
      <c r="G2508">
        <v>0</v>
      </c>
      <c r="H2508">
        <v>3</v>
      </c>
      <c r="I2508">
        <f t="shared" si="39"/>
        <v>2</v>
      </c>
    </row>
    <row r="2509" spans="1:9" x14ac:dyDescent="0.25">
      <c r="A2509">
        <v>0.92040520984080998</v>
      </c>
      <c r="B2509">
        <v>0.65123010130245995</v>
      </c>
      <c r="C2509">
        <v>1</v>
      </c>
      <c r="D2509">
        <v>0.85672937771345903</v>
      </c>
      <c r="E2509">
        <v>0.16208393632416801</v>
      </c>
      <c r="F2509">
        <v>0</v>
      </c>
      <c r="G2509">
        <v>2.8943560057887101E-3</v>
      </c>
      <c r="H2509">
        <v>3</v>
      </c>
      <c r="I2509">
        <f t="shared" si="39"/>
        <v>2</v>
      </c>
    </row>
    <row r="2510" spans="1:9" x14ac:dyDescent="0.25">
      <c r="A2510">
        <v>1</v>
      </c>
      <c r="B2510">
        <v>0.66459627329192505</v>
      </c>
      <c r="C2510">
        <v>0.97360248447205</v>
      </c>
      <c r="D2510">
        <v>0.90372670807453404</v>
      </c>
      <c r="E2510">
        <v>0.36490683229813697</v>
      </c>
      <c r="F2510">
        <v>8.5403726708074501E-2</v>
      </c>
      <c r="G2510">
        <v>0</v>
      </c>
      <c r="H2510">
        <v>3</v>
      </c>
      <c r="I2510">
        <f t="shared" si="39"/>
        <v>2</v>
      </c>
    </row>
    <row r="2511" spans="1:9" x14ac:dyDescent="0.25">
      <c r="A2511">
        <v>1</v>
      </c>
      <c r="B2511">
        <v>0.68638239339752405</v>
      </c>
      <c r="C2511">
        <v>0.858321870701513</v>
      </c>
      <c r="D2511">
        <v>0.64786795048143098</v>
      </c>
      <c r="E2511">
        <v>0.127922971114168</v>
      </c>
      <c r="F2511">
        <v>3.7138927097661603E-2</v>
      </c>
      <c r="G2511">
        <v>0</v>
      </c>
      <c r="H2511">
        <v>3</v>
      </c>
      <c r="I2511">
        <f t="shared" si="39"/>
        <v>2</v>
      </c>
    </row>
    <row r="2512" spans="1:9" x14ac:dyDescent="0.25">
      <c r="A2512">
        <v>1</v>
      </c>
      <c r="B2512">
        <v>0.70844327176780997</v>
      </c>
      <c r="C2512">
        <v>0.88654353562005295</v>
      </c>
      <c r="D2512">
        <v>0.63192612137203197</v>
      </c>
      <c r="E2512">
        <v>0.14116094986807401</v>
      </c>
      <c r="F2512">
        <v>3.5620052770448503E-2</v>
      </c>
      <c r="G2512">
        <v>0</v>
      </c>
      <c r="H2512">
        <v>3</v>
      </c>
      <c r="I2512">
        <f t="shared" si="39"/>
        <v>2</v>
      </c>
    </row>
    <row r="2513" spans="1:9" x14ac:dyDescent="0.25">
      <c r="A2513">
        <v>1</v>
      </c>
      <c r="B2513">
        <v>0.68579234972677605</v>
      </c>
      <c r="C2513">
        <v>0.87568306010928998</v>
      </c>
      <c r="D2513">
        <v>0.64071038251366097</v>
      </c>
      <c r="E2513">
        <v>0.12295081967213101</v>
      </c>
      <c r="F2513">
        <v>9.5628415300546502E-3</v>
      </c>
      <c r="G2513">
        <v>0</v>
      </c>
      <c r="H2513">
        <v>3</v>
      </c>
      <c r="I2513">
        <f t="shared" si="39"/>
        <v>2</v>
      </c>
    </row>
    <row r="2514" spans="1:9" x14ac:dyDescent="0.25">
      <c r="A2514">
        <v>0.27990135635018498</v>
      </c>
      <c r="B2514">
        <v>0</v>
      </c>
      <c r="C2514">
        <v>0.488286066584464</v>
      </c>
      <c r="D2514">
        <v>0.54254007398273696</v>
      </c>
      <c r="E2514">
        <v>0.77805178791615304</v>
      </c>
      <c r="F2514">
        <v>1</v>
      </c>
      <c r="G2514">
        <v>0.41800246609124497</v>
      </c>
      <c r="H2514">
        <v>3</v>
      </c>
      <c r="I2514">
        <f t="shared" si="39"/>
        <v>2</v>
      </c>
    </row>
    <row r="2515" spans="1:9" x14ac:dyDescent="0.25">
      <c r="A2515">
        <v>0.93814432989690699</v>
      </c>
      <c r="B2515">
        <v>0.65390279823269504</v>
      </c>
      <c r="C2515">
        <v>1</v>
      </c>
      <c r="D2515">
        <v>0.78792341678939604</v>
      </c>
      <c r="E2515">
        <v>0.16347569955817401</v>
      </c>
      <c r="F2515">
        <v>3.6818851251840902E-2</v>
      </c>
      <c r="G2515">
        <v>0</v>
      </c>
      <c r="H2515">
        <v>3</v>
      </c>
      <c r="I2515">
        <f t="shared" si="39"/>
        <v>2</v>
      </c>
    </row>
    <row r="2516" spans="1:9" x14ac:dyDescent="0.25">
      <c r="A2516">
        <v>1</v>
      </c>
      <c r="B2516">
        <v>0.70627503337783704</v>
      </c>
      <c r="C2516">
        <v>0.97062750333778403</v>
      </c>
      <c r="D2516">
        <v>0.74098798397863797</v>
      </c>
      <c r="E2516">
        <v>0.13351134846461901</v>
      </c>
      <c r="F2516">
        <v>3.8718291054739701E-2</v>
      </c>
      <c r="G2516">
        <v>0</v>
      </c>
      <c r="H2516">
        <v>3</v>
      </c>
      <c r="I2516">
        <f t="shared" si="39"/>
        <v>2</v>
      </c>
    </row>
    <row r="2517" spans="1:9" x14ac:dyDescent="0.25">
      <c r="A2517">
        <v>1</v>
      </c>
      <c r="B2517">
        <v>0.71041948579160996</v>
      </c>
      <c r="C2517">
        <v>0.939106901217862</v>
      </c>
      <c r="D2517">
        <v>0.68064952638701004</v>
      </c>
      <c r="E2517">
        <v>0.108254397834912</v>
      </c>
      <c r="F2517">
        <v>3.2476319350473598E-2</v>
      </c>
      <c r="G2517">
        <v>0</v>
      </c>
      <c r="H2517">
        <v>3</v>
      </c>
      <c r="I2517">
        <f t="shared" si="39"/>
        <v>2</v>
      </c>
    </row>
    <row r="2518" spans="1:9" x14ac:dyDescent="0.25">
      <c r="A2518">
        <v>1</v>
      </c>
      <c r="B2518">
        <v>0.69626769626769602</v>
      </c>
      <c r="C2518">
        <v>0.891891891891892</v>
      </c>
      <c r="D2518">
        <v>0.626769626769627</v>
      </c>
      <c r="E2518">
        <v>0.106821106821107</v>
      </c>
      <c r="F2518">
        <v>2.9601029601029599E-2</v>
      </c>
      <c r="G2518">
        <v>0</v>
      </c>
      <c r="H2518">
        <v>3</v>
      </c>
      <c r="I2518">
        <f t="shared" si="39"/>
        <v>2</v>
      </c>
    </row>
    <row r="2519" spans="1:9" x14ac:dyDescent="0.25">
      <c r="A2519">
        <v>1</v>
      </c>
      <c r="B2519">
        <v>0.68960863697705799</v>
      </c>
      <c r="C2519">
        <v>0.89743589743589702</v>
      </c>
      <c r="D2519">
        <v>0.65047233468286103</v>
      </c>
      <c r="E2519">
        <v>0.130904183535762</v>
      </c>
      <c r="F2519">
        <v>2.8340080971659899E-2</v>
      </c>
      <c r="G2519">
        <v>0</v>
      </c>
      <c r="H2519">
        <v>3</v>
      </c>
      <c r="I2519">
        <f t="shared" si="39"/>
        <v>2</v>
      </c>
    </row>
    <row r="2520" spans="1:9" x14ac:dyDescent="0.25">
      <c r="A2520">
        <v>0.17875647668393799</v>
      </c>
      <c r="B2520">
        <v>0</v>
      </c>
      <c r="C2520">
        <v>0.31260794473229703</v>
      </c>
      <c r="D2520">
        <v>0.38773747841105399</v>
      </c>
      <c r="E2520">
        <v>0.74870466321243501</v>
      </c>
      <c r="F2520">
        <v>1</v>
      </c>
      <c r="G2520">
        <v>0.46804835924006899</v>
      </c>
      <c r="H2520">
        <v>3</v>
      </c>
      <c r="I2520">
        <f t="shared" si="39"/>
        <v>2</v>
      </c>
    </row>
    <row r="2521" spans="1:9" x14ac:dyDescent="0.25">
      <c r="A2521">
        <v>0.70658682634730496</v>
      </c>
      <c r="B2521">
        <v>0.33133732534930099</v>
      </c>
      <c r="C2521">
        <v>1</v>
      </c>
      <c r="D2521">
        <v>0.79441117764471103</v>
      </c>
      <c r="E2521">
        <v>9.5808383233532898E-2</v>
      </c>
      <c r="F2521">
        <v>0.135728542914172</v>
      </c>
      <c r="G2521">
        <v>0</v>
      </c>
      <c r="H2521">
        <v>3</v>
      </c>
      <c r="I2521">
        <f t="shared" si="39"/>
        <v>2</v>
      </c>
    </row>
    <row r="2522" spans="1:9" x14ac:dyDescent="0.25">
      <c r="A2522">
        <v>1</v>
      </c>
      <c r="B2522">
        <v>0.70909090909090899</v>
      </c>
      <c r="C2522">
        <v>0.95714285714285696</v>
      </c>
      <c r="D2522">
        <v>0.69090909090909103</v>
      </c>
      <c r="E2522">
        <v>0.12207792207792199</v>
      </c>
      <c r="F2522">
        <v>7.6623376623376593E-2</v>
      </c>
      <c r="G2522">
        <v>0</v>
      </c>
      <c r="H2522">
        <v>3</v>
      </c>
      <c r="I2522">
        <f t="shared" si="39"/>
        <v>2</v>
      </c>
    </row>
    <row r="2523" spans="1:9" x14ac:dyDescent="0.25">
      <c r="A2523">
        <v>1</v>
      </c>
      <c r="B2523">
        <v>0.70229007633587803</v>
      </c>
      <c r="C2523">
        <v>0.92111959287531797</v>
      </c>
      <c r="D2523">
        <v>0.66030534351144998</v>
      </c>
      <c r="E2523">
        <v>0.101781170483461</v>
      </c>
      <c r="F2523">
        <v>2.2900763358778602E-2</v>
      </c>
      <c r="G2523">
        <v>0</v>
      </c>
      <c r="H2523">
        <v>3</v>
      </c>
      <c r="I2523">
        <f t="shared" si="39"/>
        <v>2</v>
      </c>
    </row>
    <row r="2524" spans="1:9" x14ac:dyDescent="0.25">
      <c r="A2524">
        <v>1</v>
      </c>
      <c r="B2524">
        <v>0.701315789473684</v>
      </c>
      <c r="C2524">
        <v>0.932894736842105</v>
      </c>
      <c r="D2524">
        <v>0.65131578947368396</v>
      </c>
      <c r="E2524">
        <v>0.117105263157895</v>
      </c>
      <c r="F2524">
        <v>3.1578947368421102E-2</v>
      </c>
      <c r="G2524">
        <v>0</v>
      </c>
      <c r="H2524">
        <v>3</v>
      </c>
      <c r="I2524">
        <f t="shared" si="39"/>
        <v>2</v>
      </c>
    </row>
    <row r="2525" spans="1:9" x14ac:dyDescent="0.25">
      <c r="A2525">
        <v>1</v>
      </c>
      <c r="B2525">
        <v>0.66622864651774005</v>
      </c>
      <c r="C2525">
        <v>0.86727989487516399</v>
      </c>
      <c r="D2525">
        <v>0.637319316688568</v>
      </c>
      <c r="E2525">
        <v>0.15768725361366601</v>
      </c>
      <c r="F2525">
        <v>4.0735873850197099E-2</v>
      </c>
      <c r="G2525">
        <v>0</v>
      </c>
      <c r="H2525">
        <v>3</v>
      </c>
      <c r="I2525">
        <f t="shared" si="39"/>
        <v>2</v>
      </c>
    </row>
    <row r="2526" spans="1:9" x14ac:dyDescent="0.25">
      <c r="A2526">
        <v>0.122477383437717</v>
      </c>
      <c r="B2526">
        <v>0</v>
      </c>
      <c r="C2526">
        <v>0.34307585247042499</v>
      </c>
      <c r="D2526">
        <v>0.36673625608907501</v>
      </c>
      <c r="E2526">
        <v>1</v>
      </c>
      <c r="F2526">
        <v>0.88239387613082798</v>
      </c>
      <c r="G2526">
        <v>0.50521920668058495</v>
      </c>
      <c r="H2526">
        <v>3</v>
      </c>
      <c r="I2526">
        <f t="shared" si="39"/>
        <v>2</v>
      </c>
    </row>
    <row r="2527" spans="1:9" x14ac:dyDescent="0.25">
      <c r="A2527">
        <v>0.58795180722891605</v>
      </c>
      <c r="B2527">
        <v>0.118072289156627</v>
      </c>
      <c r="C2527">
        <v>1</v>
      </c>
      <c r="D2527">
        <v>0.87951807228915702</v>
      </c>
      <c r="E2527">
        <v>0.60722891566265103</v>
      </c>
      <c r="F2527">
        <v>0.48674698795180699</v>
      </c>
      <c r="G2527">
        <v>0</v>
      </c>
      <c r="H2527">
        <v>3</v>
      </c>
      <c r="I2527">
        <f t="shared" si="39"/>
        <v>2</v>
      </c>
    </row>
    <row r="2528" spans="1:9" x14ac:dyDescent="0.25">
      <c r="A2528">
        <v>1</v>
      </c>
      <c r="B2528">
        <v>0.69915254237288105</v>
      </c>
      <c r="C2528">
        <v>0.98163841807909602</v>
      </c>
      <c r="D2528">
        <v>0.67655367231638397</v>
      </c>
      <c r="E2528">
        <v>7.7683615819209101E-2</v>
      </c>
      <c r="F2528">
        <v>3.3898305084745797E-2</v>
      </c>
      <c r="G2528">
        <v>0</v>
      </c>
      <c r="H2528">
        <v>3</v>
      </c>
      <c r="I2528">
        <f t="shared" si="39"/>
        <v>2</v>
      </c>
    </row>
    <row r="2529" spans="1:9" x14ac:dyDescent="0.25">
      <c r="A2529">
        <v>1</v>
      </c>
      <c r="B2529">
        <v>0.71161548731642199</v>
      </c>
      <c r="C2529">
        <v>0.97596795727636798</v>
      </c>
      <c r="D2529">
        <v>0.68357810413885201</v>
      </c>
      <c r="E2529">
        <v>0.11748998664886499</v>
      </c>
      <c r="F2529">
        <v>3.2042723631508702E-2</v>
      </c>
      <c r="G2529">
        <v>0</v>
      </c>
      <c r="H2529">
        <v>3</v>
      </c>
      <c r="I2529">
        <f t="shared" si="39"/>
        <v>2</v>
      </c>
    </row>
    <row r="2530" spans="1:9" x14ac:dyDescent="0.25">
      <c r="A2530">
        <v>1</v>
      </c>
      <c r="B2530">
        <v>0.72099087353324598</v>
      </c>
      <c r="C2530">
        <v>0.97783572359843496</v>
      </c>
      <c r="D2530">
        <v>0.66623207301173404</v>
      </c>
      <c r="E2530">
        <v>0.11342894393741899</v>
      </c>
      <c r="F2530">
        <v>2.8683181225554098E-2</v>
      </c>
      <c r="G2530">
        <v>0</v>
      </c>
      <c r="H2530">
        <v>3</v>
      </c>
      <c r="I2530">
        <f t="shared" si="39"/>
        <v>2</v>
      </c>
    </row>
    <row r="2531" spans="1:9" x14ac:dyDescent="0.25">
      <c r="A2531">
        <v>0.553097345132743</v>
      </c>
      <c r="B2531">
        <v>7.0796460176991205E-2</v>
      </c>
      <c r="C2531">
        <v>0.97787610619469001</v>
      </c>
      <c r="D2531">
        <v>1</v>
      </c>
      <c r="E2531">
        <v>0.51106194690265505</v>
      </c>
      <c r="F2531">
        <v>0.37831858407079599</v>
      </c>
      <c r="G2531">
        <v>0</v>
      </c>
      <c r="H2531">
        <v>3</v>
      </c>
      <c r="I2531">
        <f t="shared" si="39"/>
        <v>2</v>
      </c>
    </row>
    <row r="2532" spans="1:9" x14ac:dyDescent="0.25">
      <c r="A2532">
        <v>1</v>
      </c>
      <c r="B2532">
        <v>0.66715976331361004</v>
      </c>
      <c r="C2532">
        <v>0.99852071005917198</v>
      </c>
      <c r="D2532">
        <v>0.71745562130177498</v>
      </c>
      <c r="E2532">
        <v>0.128698224852071</v>
      </c>
      <c r="F2532">
        <v>3.8461538461538498E-2</v>
      </c>
      <c r="G2532">
        <v>0</v>
      </c>
      <c r="H2532">
        <v>3</v>
      </c>
      <c r="I2532">
        <f t="shared" si="39"/>
        <v>2</v>
      </c>
    </row>
    <row r="2533" spans="1:9" x14ac:dyDescent="0.25">
      <c r="A2533">
        <v>0.98753462603878095</v>
      </c>
      <c r="B2533">
        <v>0.745152354570637</v>
      </c>
      <c r="C2533">
        <v>1</v>
      </c>
      <c r="D2533">
        <v>0.67867036011080295</v>
      </c>
      <c r="E2533">
        <v>0.11495844875346301</v>
      </c>
      <c r="F2533">
        <v>2.7700831024930699E-2</v>
      </c>
      <c r="G2533">
        <v>0</v>
      </c>
      <c r="H2533">
        <v>3</v>
      </c>
      <c r="I2533">
        <f t="shared" si="39"/>
        <v>2</v>
      </c>
    </row>
    <row r="2534" spans="1:9" x14ac:dyDescent="0.25">
      <c r="A2534">
        <v>1</v>
      </c>
      <c r="B2534">
        <v>0.71818181818181803</v>
      </c>
      <c r="C2534">
        <v>0.98441558441558397</v>
      </c>
      <c r="D2534">
        <v>0.68441558441558403</v>
      </c>
      <c r="E2534">
        <v>0.12467532467532499</v>
      </c>
      <c r="F2534">
        <v>3.11688311688312E-2</v>
      </c>
      <c r="G2534">
        <v>0</v>
      </c>
      <c r="H2534">
        <v>3</v>
      </c>
      <c r="I2534">
        <f t="shared" si="39"/>
        <v>2</v>
      </c>
    </row>
    <row r="2535" spans="1:9" x14ac:dyDescent="0.25">
      <c r="A2535">
        <v>0.85252263906856396</v>
      </c>
      <c r="B2535">
        <v>0.646830530401035</v>
      </c>
      <c r="C2535">
        <v>1</v>
      </c>
      <c r="D2535">
        <v>0.84476067270375199</v>
      </c>
      <c r="E2535">
        <v>0.41138421733505798</v>
      </c>
      <c r="F2535">
        <v>7.6326002587322098E-2</v>
      </c>
      <c r="G2535">
        <v>0</v>
      </c>
      <c r="H2535">
        <v>3</v>
      </c>
      <c r="I2535">
        <f t="shared" si="39"/>
        <v>2</v>
      </c>
    </row>
    <row r="2536" spans="1:9" x14ac:dyDescent="0.25">
      <c r="A2536">
        <v>0.99089726918075405</v>
      </c>
      <c r="B2536">
        <v>0.73732119635890803</v>
      </c>
      <c r="C2536">
        <v>1</v>
      </c>
      <c r="D2536">
        <v>0.68660598179453802</v>
      </c>
      <c r="E2536">
        <v>6.3719115734720402E-2</v>
      </c>
      <c r="F2536">
        <v>8.3224967490247104E-2</v>
      </c>
      <c r="G2536">
        <v>0</v>
      </c>
      <c r="H2536">
        <v>3</v>
      </c>
      <c r="I2536">
        <f t="shared" si="39"/>
        <v>2</v>
      </c>
    </row>
    <row r="2537" spans="1:9" x14ac:dyDescent="0.25">
      <c r="A2537">
        <v>0.96981627296587902</v>
      </c>
      <c r="B2537">
        <v>0.73622047244094502</v>
      </c>
      <c r="C2537">
        <v>1</v>
      </c>
      <c r="D2537">
        <v>0.674540682414698</v>
      </c>
      <c r="E2537">
        <v>9.5800524934383194E-2</v>
      </c>
      <c r="F2537">
        <v>2.7559055118110201E-2</v>
      </c>
      <c r="G2537">
        <v>0</v>
      </c>
      <c r="H2537">
        <v>3</v>
      </c>
      <c r="I2537">
        <f t="shared" si="39"/>
        <v>2</v>
      </c>
    </row>
    <row r="2538" spans="1:9" x14ac:dyDescent="0.25">
      <c r="A2538">
        <v>0.94629156010230198</v>
      </c>
      <c r="B2538">
        <v>0.70843989769821003</v>
      </c>
      <c r="C2538">
        <v>1</v>
      </c>
      <c r="D2538">
        <v>0.69181585677749402</v>
      </c>
      <c r="E2538">
        <v>0.11381074168798</v>
      </c>
      <c r="F2538">
        <v>2.81329923273657E-2</v>
      </c>
      <c r="G2538">
        <v>0</v>
      </c>
      <c r="H2538">
        <v>3</v>
      </c>
      <c r="I2538">
        <f t="shared" si="39"/>
        <v>2</v>
      </c>
    </row>
    <row r="2539" spans="1:9" x14ac:dyDescent="0.25">
      <c r="A2539">
        <v>1</v>
      </c>
      <c r="B2539">
        <v>0.64419475655430702</v>
      </c>
      <c r="C2539">
        <v>0.98501872659176004</v>
      </c>
      <c r="D2539">
        <v>0.66666666666666696</v>
      </c>
      <c r="E2539">
        <v>2.6217228464419502E-2</v>
      </c>
      <c r="F2539">
        <v>9.1760299625468195E-2</v>
      </c>
      <c r="G2539">
        <v>0</v>
      </c>
      <c r="H2539">
        <v>3</v>
      </c>
      <c r="I2539">
        <f t="shared" si="39"/>
        <v>2</v>
      </c>
    </row>
    <row r="2540" spans="1:9" x14ac:dyDescent="0.25">
      <c r="A2540">
        <v>0.92925170068027196</v>
      </c>
      <c r="B2540">
        <v>0.71972789115646296</v>
      </c>
      <c r="C2540">
        <v>1</v>
      </c>
      <c r="D2540">
        <v>0.59591836734693904</v>
      </c>
      <c r="E2540">
        <v>5.8503401360544202E-2</v>
      </c>
      <c r="F2540">
        <v>2.04081632653061E-2</v>
      </c>
      <c r="G2540">
        <v>0</v>
      </c>
      <c r="H2540">
        <v>3</v>
      </c>
      <c r="I2540">
        <f t="shared" si="39"/>
        <v>2</v>
      </c>
    </row>
    <row r="2541" spans="1:9" x14ac:dyDescent="0.25">
      <c r="A2541">
        <v>0.93421052631579005</v>
      </c>
      <c r="B2541">
        <v>0.74736842105263201</v>
      </c>
      <c r="C2541">
        <v>1</v>
      </c>
      <c r="D2541">
        <v>0.65657894736842104</v>
      </c>
      <c r="E2541">
        <v>0.102631578947368</v>
      </c>
      <c r="F2541">
        <v>3.8157894736842099E-2</v>
      </c>
      <c r="G2541">
        <v>0</v>
      </c>
      <c r="H2541">
        <v>3</v>
      </c>
      <c r="I2541">
        <f t="shared" si="39"/>
        <v>2</v>
      </c>
    </row>
    <row r="2542" spans="1:9" x14ac:dyDescent="0.25">
      <c r="A2542">
        <v>0.96401028277635004</v>
      </c>
      <c r="B2542">
        <v>0.72750642673521904</v>
      </c>
      <c r="C2542">
        <v>1</v>
      </c>
      <c r="D2542">
        <v>0.65424164524421602</v>
      </c>
      <c r="E2542">
        <v>0.102827763496144</v>
      </c>
      <c r="F2542">
        <v>2.5706940874036001E-2</v>
      </c>
      <c r="G2542">
        <v>0</v>
      </c>
      <c r="H2542">
        <v>3</v>
      </c>
      <c r="I2542">
        <f t="shared" si="39"/>
        <v>2</v>
      </c>
    </row>
    <row r="2543" spans="1:9" x14ac:dyDescent="0.25">
      <c r="A2543">
        <v>1</v>
      </c>
      <c r="B2543">
        <v>0.72559366754617405</v>
      </c>
      <c r="C2543">
        <v>0.97889182058047497</v>
      </c>
      <c r="D2543">
        <v>0.653034300791557</v>
      </c>
      <c r="E2543">
        <v>0.117414248021108</v>
      </c>
      <c r="F2543">
        <v>2.9023746701847E-2</v>
      </c>
      <c r="G2543">
        <v>0</v>
      </c>
      <c r="H2543">
        <v>3</v>
      </c>
      <c r="I2543">
        <f t="shared" si="39"/>
        <v>2</v>
      </c>
    </row>
    <row r="2544" spans="1:9" x14ac:dyDescent="0.25">
      <c r="A2544">
        <v>0.96547314578005095</v>
      </c>
      <c r="B2544">
        <v>0.73785166240409195</v>
      </c>
      <c r="C2544">
        <v>1</v>
      </c>
      <c r="D2544">
        <v>0.66240409207161099</v>
      </c>
      <c r="E2544">
        <v>5.6265984654731503E-2</v>
      </c>
      <c r="F2544">
        <v>2.3017902813299199E-2</v>
      </c>
      <c r="G2544">
        <v>0</v>
      </c>
      <c r="H2544">
        <v>3</v>
      </c>
      <c r="I2544">
        <f t="shared" si="39"/>
        <v>2</v>
      </c>
    </row>
    <row r="2545" spans="1:9" x14ac:dyDescent="0.25">
      <c r="A2545">
        <v>1</v>
      </c>
      <c r="B2545">
        <v>0.67548746518105895</v>
      </c>
      <c r="C2545">
        <v>0.95125348189415004</v>
      </c>
      <c r="D2545">
        <v>0.67130919220055696</v>
      </c>
      <c r="E2545">
        <v>0.23398328690807799</v>
      </c>
      <c r="F2545">
        <v>7.3816155988857907E-2</v>
      </c>
      <c r="G2545">
        <v>0</v>
      </c>
      <c r="H2545">
        <v>3</v>
      </c>
      <c r="I2545">
        <f t="shared" si="39"/>
        <v>2</v>
      </c>
    </row>
    <row r="2546" spans="1:9" x14ac:dyDescent="0.25">
      <c r="A2546">
        <v>1</v>
      </c>
      <c r="B2546">
        <v>0.77180783817952003</v>
      </c>
      <c r="C2546">
        <v>0.94816687737041705</v>
      </c>
      <c r="D2546">
        <v>0.63084702907711798</v>
      </c>
      <c r="E2546">
        <v>6.0682680151706699E-2</v>
      </c>
      <c r="F2546">
        <v>2.1491782553729501E-2</v>
      </c>
      <c r="G2546">
        <v>0</v>
      </c>
      <c r="H2546">
        <v>4</v>
      </c>
      <c r="I2546">
        <f t="shared" si="39"/>
        <v>3</v>
      </c>
    </row>
    <row r="2547" spans="1:9" x14ac:dyDescent="0.25">
      <c r="A2547">
        <v>1</v>
      </c>
      <c r="B2547">
        <v>0.76445526475958603</v>
      </c>
      <c r="C2547">
        <v>0.91905051734631804</v>
      </c>
      <c r="D2547">
        <v>0.60073037127206297</v>
      </c>
      <c r="E2547">
        <v>6.6950699939135702E-2</v>
      </c>
      <c r="F2547">
        <v>1.5824710894704799E-2</v>
      </c>
      <c r="G2547">
        <v>0</v>
      </c>
      <c r="H2547">
        <v>4</v>
      </c>
      <c r="I2547">
        <f t="shared" si="39"/>
        <v>3</v>
      </c>
    </row>
    <row r="2548" spans="1:9" x14ac:dyDescent="0.25">
      <c r="A2548">
        <v>1</v>
      </c>
      <c r="B2548">
        <v>0.78311768330252596</v>
      </c>
      <c r="C2548">
        <v>0.93160813308687596</v>
      </c>
      <c r="D2548">
        <v>0.59581022797288996</v>
      </c>
      <c r="E2548">
        <v>7.3321010474430098E-2</v>
      </c>
      <c r="F2548">
        <v>1.47874306839187E-2</v>
      </c>
      <c r="G2548">
        <v>0</v>
      </c>
      <c r="H2548">
        <v>4</v>
      </c>
      <c r="I2548">
        <f t="shared" si="39"/>
        <v>3</v>
      </c>
    </row>
    <row r="2549" spans="1:9" x14ac:dyDescent="0.25">
      <c r="A2549">
        <v>1</v>
      </c>
      <c r="B2549">
        <v>0.78096479791395101</v>
      </c>
      <c r="C2549">
        <v>0.94263363754889196</v>
      </c>
      <c r="D2549">
        <v>0.58670143415906095</v>
      </c>
      <c r="E2549">
        <v>9.1264667535853994E-2</v>
      </c>
      <c r="F2549">
        <v>1.4993481095176E-2</v>
      </c>
      <c r="G2549">
        <v>0</v>
      </c>
      <c r="H2549">
        <v>4</v>
      </c>
      <c r="I2549">
        <f t="shared" si="39"/>
        <v>3</v>
      </c>
    </row>
    <row r="2550" spans="1:9" x14ac:dyDescent="0.25">
      <c r="A2550">
        <v>1</v>
      </c>
      <c r="B2550">
        <v>0.75987261146496798</v>
      </c>
      <c r="C2550">
        <v>0.89044585987261105</v>
      </c>
      <c r="D2550">
        <v>0.57515923566879001</v>
      </c>
      <c r="E2550">
        <v>8.9808917197452195E-2</v>
      </c>
      <c r="F2550">
        <v>2.1656050955414001E-2</v>
      </c>
      <c r="G2550">
        <v>0</v>
      </c>
      <c r="H2550">
        <v>4</v>
      </c>
      <c r="I2550">
        <f t="shared" si="39"/>
        <v>3</v>
      </c>
    </row>
    <row r="2551" spans="1:9" x14ac:dyDescent="0.25">
      <c r="A2551">
        <v>1</v>
      </c>
      <c r="B2551">
        <v>0.77312042581503704</v>
      </c>
      <c r="C2551">
        <v>0.92548236859614097</v>
      </c>
      <c r="D2551">
        <v>0.59347970725216204</v>
      </c>
      <c r="E2551">
        <v>7.7844311377245498E-2</v>
      </c>
      <c r="F2551">
        <v>1.3972055888223599E-2</v>
      </c>
      <c r="G2551">
        <v>0</v>
      </c>
      <c r="H2551">
        <v>4</v>
      </c>
      <c r="I2551">
        <f t="shared" si="39"/>
        <v>3</v>
      </c>
    </row>
    <row r="2552" spans="1:9" x14ac:dyDescent="0.25">
      <c r="A2552">
        <v>1</v>
      </c>
      <c r="B2552">
        <v>0.77236315086782403</v>
      </c>
      <c r="C2552">
        <v>0.93925233644859796</v>
      </c>
      <c r="D2552">
        <v>0.60013351134846504</v>
      </c>
      <c r="E2552">
        <v>7.3431241655540699E-2</v>
      </c>
      <c r="F2552">
        <v>1.6688918558077401E-2</v>
      </c>
      <c r="G2552">
        <v>0</v>
      </c>
      <c r="H2552">
        <v>4</v>
      </c>
      <c r="I2552">
        <f t="shared" si="39"/>
        <v>3</v>
      </c>
    </row>
    <row r="2553" spans="1:9" x14ac:dyDescent="0.25">
      <c r="A2553">
        <v>1</v>
      </c>
      <c r="B2553">
        <v>0.76068921506062603</v>
      </c>
      <c r="C2553">
        <v>0.93299298021697497</v>
      </c>
      <c r="D2553">
        <v>0.58136566687938696</v>
      </c>
      <c r="E2553">
        <v>7.27504786215699E-2</v>
      </c>
      <c r="F2553">
        <v>1.8506700701978299E-2</v>
      </c>
      <c r="G2553">
        <v>0</v>
      </c>
      <c r="H2553">
        <v>4</v>
      </c>
      <c r="I2553">
        <f t="shared" si="39"/>
        <v>3</v>
      </c>
    </row>
    <row r="2554" spans="1:9" x14ac:dyDescent="0.25">
      <c r="A2554">
        <v>1</v>
      </c>
      <c r="B2554">
        <v>0.799484203739523</v>
      </c>
      <c r="C2554">
        <v>0.979368149580916</v>
      </c>
      <c r="D2554">
        <v>0.65054803352675705</v>
      </c>
      <c r="E2554">
        <v>7.6724693745970296E-2</v>
      </c>
      <c r="F2554">
        <v>1.6118633139909699E-2</v>
      </c>
      <c r="G2554">
        <v>0</v>
      </c>
      <c r="H2554">
        <v>4</v>
      </c>
      <c r="I2554">
        <f t="shared" si="39"/>
        <v>3</v>
      </c>
    </row>
    <row r="2555" spans="1:9" x14ac:dyDescent="0.25">
      <c r="A2555">
        <v>1</v>
      </c>
      <c r="B2555">
        <v>0.75851393188854499</v>
      </c>
      <c r="C2555">
        <v>0.91950464396284803</v>
      </c>
      <c r="D2555">
        <v>0.64953560371517005</v>
      </c>
      <c r="E2555">
        <v>7.4922600619195104E-2</v>
      </c>
      <c r="F2555">
        <v>2.4767801857585099E-2</v>
      </c>
      <c r="G2555">
        <v>0</v>
      </c>
      <c r="H2555">
        <v>4</v>
      </c>
      <c r="I2555">
        <f t="shared" si="39"/>
        <v>3</v>
      </c>
    </row>
    <row r="2556" spans="1:9" x14ac:dyDescent="0.25">
      <c r="A2556">
        <v>1</v>
      </c>
      <c r="B2556">
        <v>0.79812499999999997</v>
      </c>
      <c r="C2556">
        <v>0.94062500000000004</v>
      </c>
      <c r="D2556">
        <v>0.61812500000000004</v>
      </c>
      <c r="E2556">
        <v>0.08</v>
      </c>
      <c r="F2556">
        <v>1.6250000000000001E-2</v>
      </c>
      <c r="G2556">
        <v>0</v>
      </c>
      <c r="H2556">
        <v>4</v>
      </c>
      <c r="I2556">
        <f t="shared" si="39"/>
        <v>3</v>
      </c>
    </row>
    <row r="2557" spans="1:9" x14ac:dyDescent="0.25">
      <c r="A2557">
        <v>1</v>
      </c>
      <c r="B2557">
        <v>0.77358490566037696</v>
      </c>
      <c r="C2557">
        <v>0.90314465408805</v>
      </c>
      <c r="D2557">
        <v>0.59811320754717001</v>
      </c>
      <c r="E2557">
        <v>9.8113207547169803E-2</v>
      </c>
      <c r="F2557">
        <v>2.2641509433962301E-2</v>
      </c>
      <c r="G2557">
        <v>0</v>
      </c>
      <c r="H2557">
        <v>4</v>
      </c>
      <c r="I2557">
        <f t="shared" si="39"/>
        <v>3</v>
      </c>
    </row>
    <row r="2558" spans="1:9" x14ac:dyDescent="0.25">
      <c r="A2558">
        <v>1</v>
      </c>
      <c r="B2558">
        <v>0.76624203821656101</v>
      </c>
      <c r="C2558">
        <v>0.89108280254777095</v>
      </c>
      <c r="D2558">
        <v>0.57261146496815296</v>
      </c>
      <c r="E2558">
        <v>9.1719745222929902E-2</v>
      </c>
      <c r="F2558">
        <v>2.0382165605095499E-2</v>
      </c>
      <c r="G2558">
        <v>0</v>
      </c>
      <c r="H2558">
        <v>4</v>
      </c>
      <c r="I2558">
        <f t="shared" si="39"/>
        <v>3</v>
      </c>
    </row>
    <row r="2559" spans="1:9" x14ac:dyDescent="0.25">
      <c r="A2559">
        <v>1</v>
      </c>
      <c r="B2559">
        <v>0.74375821287779198</v>
      </c>
      <c r="C2559">
        <v>0.90341655716163005</v>
      </c>
      <c r="D2559">
        <v>0.57950065703022302</v>
      </c>
      <c r="E2559">
        <v>8.4099868593955296E-2</v>
      </c>
      <c r="F2559">
        <v>1.5768725361366601E-2</v>
      </c>
      <c r="G2559">
        <v>0</v>
      </c>
      <c r="H2559">
        <v>4</v>
      </c>
      <c r="I2559">
        <f t="shared" si="39"/>
        <v>3</v>
      </c>
    </row>
    <row r="2560" spans="1:9" x14ac:dyDescent="0.25">
      <c r="A2560">
        <v>1</v>
      </c>
      <c r="B2560">
        <v>0.75378538512179105</v>
      </c>
      <c r="C2560">
        <v>0.91507570770243596</v>
      </c>
      <c r="D2560">
        <v>0.59447004608294896</v>
      </c>
      <c r="E2560">
        <v>8.4924292297564194E-2</v>
      </c>
      <c r="F2560">
        <v>1.6458196181698501E-2</v>
      </c>
      <c r="G2560">
        <v>0</v>
      </c>
      <c r="H2560">
        <v>4</v>
      </c>
      <c r="I2560">
        <f t="shared" si="39"/>
        <v>3</v>
      </c>
    </row>
    <row r="2561" spans="1:9" x14ac:dyDescent="0.25">
      <c r="A2561">
        <v>1</v>
      </c>
      <c r="B2561">
        <v>0.75399361022364197</v>
      </c>
      <c r="C2561">
        <v>0.91948881789137404</v>
      </c>
      <c r="D2561">
        <v>0.58785942492012799</v>
      </c>
      <c r="E2561">
        <v>7.8594249201277999E-2</v>
      </c>
      <c r="F2561">
        <v>1.91693290734824E-2</v>
      </c>
      <c r="G2561">
        <v>0</v>
      </c>
      <c r="H2561">
        <v>4</v>
      </c>
      <c r="I2561">
        <f t="shared" si="39"/>
        <v>3</v>
      </c>
    </row>
    <row r="2562" spans="1:9" x14ac:dyDescent="0.25">
      <c r="A2562">
        <v>1</v>
      </c>
      <c r="B2562">
        <v>0.76169405815423497</v>
      </c>
      <c r="C2562">
        <v>0.93046776232617001</v>
      </c>
      <c r="D2562">
        <v>0.63906447534766098</v>
      </c>
      <c r="E2562">
        <v>0.13463969658659899</v>
      </c>
      <c r="F2562">
        <v>1.4538558786346399E-2</v>
      </c>
      <c r="G2562">
        <v>0</v>
      </c>
      <c r="H2562">
        <v>4</v>
      </c>
      <c r="I2562">
        <f t="shared" si="39"/>
        <v>3</v>
      </c>
    </row>
    <row r="2563" spans="1:9" x14ac:dyDescent="0.25">
      <c r="A2563">
        <v>1</v>
      </c>
      <c r="B2563">
        <v>0.72453987730061398</v>
      </c>
      <c r="C2563">
        <v>0.88834355828220901</v>
      </c>
      <c r="D2563">
        <v>0.59754601226993898</v>
      </c>
      <c r="E2563">
        <v>0.107361963190184</v>
      </c>
      <c r="F2563">
        <v>2.0858895705521501E-2</v>
      </c>
      <c r="G2563">
        <v>0</v>
      </c>
      <c r="H2563">
        <v>4</v>
      </c>
      <c r="I2563">
        <f t="shared" ref="I2563:I2626" si="40">H2563-1</f>
        <v>3</v>
      </c>
    </row>
    <row r="2564" spans="1:9" x14ac:dyDescent="0.25">
      <c r="A2564">
        <v>1</v>
      </c>
      <c r="B2564">
        <v>0.76621708413615897</v>
      </c>
      <c r="C2564">
        <v>0.90109184328837499</v>
      </c>
      <c r="D2564">
        <v>0.58766859344893996</v>
      </c>
      <c r="E2564">
        <v>0.110468850353243</v>
      </c>
      <c r="F2564">
        <v>2.3121387283237E-2</v>
      </c>
      <c r="G2564">
        <v>0</v>
      </c>
      <c r="H2564">
        <v>4</v>
      </c>
      <c r="I2564">
        <f t="shared" si="40"/>
        <v>3</v>
      </c>
    </row>
    <row r="2565" spans="1:9" x14ac:dyDescent="0.25">
      <c r="A2565">
        <v>1</v>
      </c>
      <c r="B2565">
        <v>0.72601010101010099</v>
      </c>
      <c r="C2565">
        <v>0.85921717171717205</v>
      </c>
      <c r="D2565">
        <v>0.56123737373737403</v>
      </c>
      <c r="E2565">
        <v>8.7752525252525304E-2</v>
      </c>
      <c r="F2565">
        <v>2.1464646464646499E-2</v>
      </c>
      <c r="G2565">
        <v>0</v>
      </c>
      <c r="H2565">
        <v>4</v>
      </c>
      <c r="I2565">
        <f t="shared" si="40"/>
        <v>3</v>
      </c>
    </row>
    <row r="2566" spans="1:9" x14ac:dyDescent="0.25">
      <c r="A2566">
        <v>1</v>
      </c>
      <c r="B2566">
        <v>0.72294654498044297</v>
      </c>
      <c r="C2566">
        <v>0.88591916558018302</v>
      </c>
      <c r="D2566">
        <v>0.57757496740547598</v>
      </c>
      <c r="E2566">
        <v>9.9087353324641497E-2</v>
      </c>
      <c r="F2566">
        <v>2.2164276401564501E-2</v>
      </c>
      <c r="G2566">
        <v>0</v>
      </c>
      <c r="H2566">
        <v>4</v>
      </c>
      <c r="I2566">
        <f t="shared" si="40"/>
        <v>3</v>
      </c>
    </row>
    <row r="2567" spans="1:9" x14ac:dyDescent="0.25">
      <c r="A2567">
        <v>1</v>
      </c>
      <c r="B2567">
        <v>0.75848814862267799</v>
      </c>
      <c r="C2567">
        <v>0.89173606662395899</v>
      </c>
      <c r="D2567">
        <v>0.55989750160153695</v>
      </c>
      <c r="E2567">
        <v>8.6483023702754597E-2</v>
      </c>
      <c r="F2567">
        <v>2.1140294682895602E-2</v>
      </c>
      <c r="G2567">
        <v>0</v>
      </c>
      <c r="H2567">
        <v>4</v>
      </c>
      <c r="I2567">
        <f t="shared" si="40"/>
        <v>3</v>
      </c>
    </row>
    <row r="2568" spans="1:9" x14ac:dyDescent="0.25">
      <c r="A2568">
        <v>1</v>
      </c>
      <c r="B2568">
        <v>0.79628443305573404</v>
      </c>
      <c r="C2568">
        <v>0.910313901345291</v>
      </c>
      <c r="D2568">
        <v>0.61242793081358105</v>
      </c>
      <c r="E2568">
        <v>0.16079436258808499</v>
      </c>
      <c r="F2568">
        <v>3.8436899423446502E-3</v>
      </c>
      <c r="G2568">
        <v>0</v>
      </c>
      <c r="H2568">
        <v>4</v>
      </c>
      <c r="I2568">
        <f t="shared" si="40"/>
        <v>3</v>
      </c>
    </row>
    <row r="2569" spans="1:9" x14ac:dyDescent="0.25">
      <c r="A2569">
        <v>1</v>
      </c>
      <c r="B2569">
        <v>0.73424828446662505</v>
      </c>
      <c r="C2569">
        <v>0.86213349968808495</v>
      </c>
      <c r="D2569">
        <v>0.56456643792888295</v>
      </c>
      <c r="E2569">
        <v>9.7317529631940097E-2</v>
      </c>
      <c r="F2569">
        <v>2.12102308172177E-2</v>
      </c>
      <c r="G2569">
        <v>0</v>
      </c>
      <c r="H2569">
        <v>4</v>
      </c>
      <c r="I2569">
        <f t="shared" si="40"/>
        <v>3</v>
      </c>
    </row>
    <row r="2570" spans="1:9" x14ac:dyDescent="0.25">
      <c r="A2570">
        <v>1</v>
      </c>
      <c r="B2570">
        <v>0.702247191011236</v>
      </c>
      <c r="C2570">
        <v>0.82709113607990004</v>
      </c>
      <c r="D2570">
        <v>0.55805243445692898</v>
      </c>
      <c r="E2570">
        <v>0.101123595505618</v>
      </c>
      <c r="F2570">
        <v>2.3720349563046202E-2</v>
      </c>
      <c r="G2570">
        <v>0</v>
      </c>
      <c r="H2570">
        <v>4</v>
      </c>
      <c r="I2570">
        <f t="shared" si="40"/>
        <v>3</v>
      </c>
    </row>
    <row r="2571" spans="1:9" x14ac:dyDescent="0.25">
      <c r="A2571">
        <v>1</v>
      </c>
      <c r="B2571">
        <v>0.72948128693368297</v>
      </c>
      <c r="C2571">
        <v>0.87196323046618496</v>
      </c>
      <c r="D2571">
        <v>0.55876559422192995</v>
      </c>
      <c r="E2571">
        <v>9.3237032173342102E-2</v>
      </c>
      <c r="F2571">
        <v>1.96979645436638E-2</v>
      </c>
      <c r="G2571">
        <v>0</v>
      </c>
      <c r="H2571">
        <v>4</v>
      </c>
      <c r="I2571">
        <f t="shared" si="40"/>
        <v>3</v>
      </c>
    </row>
    <row r="2572" spans="1:9" x14ac:dyDescent="0.25">
      <c r="A2572">
        <v>1</v>
      </c>
      <c r="B2572">
        <v>0.74401008827238302</v>
      </c>
      <c r="C2572">
        <v>0.90226986128625497</v>
      </c>
      <c r="D2572">
        <v>0.59583858764186604</v>
      </c>
      <c r="E2572">
        <v>0.10088272383354401</v>
      </c>
      <c r="F2572">
        <v>8.1967213114754103E-3</v>
      </c>
      <c r="G2572">
        <v>0</v>
      </c>
      <c r="H2572">
        <v>4</v>
      </c>
      <c r="I2572">
        <f t="shared" si="40"/>
        <v>3</v>
      </c>
    </row>
    <row r="2573" spans="1:9" x14ac:dyDescent="0.25">
      <c r="A2573">
        <v>1</v>
      </c>
      <c r="B2573">
        <v>0.74984286612193596</v>
      </c>
      <c r="C2573">
        <v>0.84852294154619701</v>
      </c>
      <c r="D2573">
        <v>0.57133878064110599</v>
      </c>
      <c r="E2573">
        <v>0.114393463230673</v>
      </c>
      <c r="F2573">
        <v>2.6398491514770601E-2</v>
      </c>
      <c r="G2573">
        <v>0</v>
      </c>
      <c r="H2573">
        <v>4</v>
      </c>
      <c r="I2573">
        <f t="shared" si="40"/>
        <v>3</v>
      </c>
    </row>
    <row r="2574" spans="1:9" x14ac:dyDescent="0.25">
      <c r="A2574">
        <v>1</v>
      </c>
      <c r="B2574">
        <v>0.75118644067796603</v>
      </c>
      <c r="C2574">
        <v>0.89288135593220297</v>
      </c>
      <c r="D2574">
        <v>0.58440677966101695</v>
      </c>
      <c r="E2574">
        <v>0.111186440677966</v>
      </c>
      <c r="F2574">
        <v>2.3728813559322E-2</v>
      </c>
      <c r="G2574">
        <v>0</v>
      </c>
      <c r="H2574">
        <v>4</v>
      </c>
      <c r="I2574">
        <f t="shared" si="40"/>
        <v>3</v>
      </c>
    </row>
    <row r="2575" spans="1:9" x14ac:dyDescent="0.25">
      <c r="A2575">
        <v>1</v>
      </c>
      <c r="B2575">
        <v>0.78682959945689102</v>
      </c>
      <c r="C2575">
        <v>0.92464358452138495</v>
      </c>
      <c r="D2575">
        <v>0.58384249830278401</v>
      </c>
      <c r="E2575">
        <v>0.118126272912424</v>
      </c>
      <c r="F2575">
        <v>2.8513238289205701E-2</v>
      </c>
      <c r="G2575">
        <v>0</v>
      </c>
      <c r="H2575">
        <v>4</v>
      </c>
      <c r="I2575">
        <f t="shared" si="40"/>
        <v>3</v>
      </c>
    </row>
    <row r="2576" spans="1:9" x14ac:dyDescent="0.25">
      <c r="A2576">
        <v>1</v>
      </c>
      <c r="B2576">
        <v>0.745891276864728</v>
      </c>
      <c r="C2576">
        <v>0.90518331226295801</v>
      </c>
      <c r="D2576">
        <v>0.57585335018963402</v>
      </c>
      <c r="E2576">
        <v>7.7749683944374204E-2</v>
      </c>
      <c r="F2576">
        <v>1.26422250316056E-2</v>
      </c>
      <c r="G2576">
        <v>0</v>
      </c>
      <c r="H2576">
        <v>4</v>
      </c>
      <c r="I2576">
        <f t="shared" si="40"/>
        <v>3</v>
      </c>
    </row>
    <row r="2577" spans="1:9" x14ac:dyDescent="0.25">
      <c r="A2577">
        <v>1</v>
      </c>
      <c r="B2577">
        <v>0.73527272727272697</v>
      </c>
      <c r="C2577">
        <v>0.92</v>
      </c>
      <c r="D2577">
        <v>0.58545454545454501</v>
      </c>
      <c r="E2577">
        <v>0.108363636363636</v>
      </c>
      <c r="F2577">
        <v>0.12945454545454499</v>
      </c>
      <c r="G2577">
        <v>0</v>
      </c>
      <c r="H2577">
        <v>4</v>
      </c>
      <c r="I2577">
        <f t="shared" si="40"/>
        <v>3</v>
      </c>
    </row>
    <row r="2578" spans="1:9" x14ac:dyDescent="0.25">
      <c r="A2578">
        <v>1</v>
      </c>
      <c r="B2578">
        <v>0.75459317585301799</v>
      </c>
      <c r="C2578">
        <v>0.872703412073491</v>
      </c>
      <c r="D2578">
        <v>0.57414698162729705</v>
      </c>
      <c r="E2578">
        <v>0.108267716535433</v>
      </c>
      <c r="F2578">
        <v>2.6246719160105E-2</v>
      </c>
      <c r="G2578">
        <v>0</v>
      </c>
      <c r="H2578">
        <v>4</v>
      </c>
      <c r="I2578">
        <f t="shared" si="40"/>
        <v>3</v>
      </c>
    </row>
    <row r="2579" spans="1:9" x14ac:dyDescent="0.25">
      <c r="A2579">
        <v>1</v>
      </c>
      <c r="B2579">
        <v>0.73775989268946995</v>
      </c>
      <c r="C2579">
        <v>0.87592219986586195</v>
      </c>
      <c r="D2579">
        <v>0.56539235412474897</v>
      </c>
      <c r="E2579">
        <v>0.116700201207243</v>
      </c>
      <c r="F2579">
        <v>2.88397048960429E-2</v>
      </c>
      <c r="G2579">
        <v>0</v>
      </c>
      <c r="H2579">
        <v>4</v>
      </c>
      <c r="I2579">
        <f t="shared" si="40"/>
        <v>3</v>
      </c>
    </row>
    <row r="2580" spans="1:9" x14ac:dyDescent="0.25">
      <c r="A2580">
        <v>1</v>
      </c>
      <c r="B2580">
        <v>0.75279421433267601</v>
      </c>
      <c r="C2580">
        <v>0.89612097304405003</v>
      </c>
      <c r="D2580">
        <v>0.57659434582511504</v>
      </c>
      <c r="E2580">
        <v>0.107166337935569</v>
      </c>
      <c r="F2580">
        <v>2.9585798816568101E-2</v>
      </c>
      <c r="G2580">
        <v>0</v>
      </c>
      <c r="H2580">
        <v>4</v>
      </c>
      <c r="I2580">
        <f t="shared" si="40"/>
        <v>3</v>
      </c>
    </row>
    <row r="2581" spans="1:9" x14ac:dyDescent="0.25">
      <c r="A2581">
        <v>1</v>
      </c>
      <c r="B2581">
        <v>0.78249510124101895</v>
      </c>
      <c r="C2581">
        <v>0.92945787067276298</v>
      </c>
      <c r="D2581">
        <v>0.59111691704768099</v>
      </c>
      <c r="E2581">
        <v>7.4461136512083595E-2</v>
      </c>
      <c r="F2581">
        <v>3.00457217504899E-2</v>
      </c>
      <c r="G2581">
        <v>0</v>
      </c>
      <c r="H2581">
        <v>4</v>
      </c>
      <c r="I2581">
        <f t="shared" si="40"/>
        <v>3</v>
      </c>
    </row>
    <row r="2582" spans="1:9" x14ac:dyDescent="0.25">
      <c r="A2582">
        <v>1</v>
      </c>
      <c r="B2582">
        <v>0.74175382139983903</v>
      </c>
      <c r="C2582">
        <v>0.90185036202735303</v>
      </c>
      <c r="D2582">
        <v>0.61142397425583295</v>
      </c>
      <c r="E2582">
        <v>0.27835880933226098</v>
      </c>
      <c r="F2582">
        <v>0.12711182622687001</v>
      </c>
      <c r="G2582">
        <v>0</v>
      </c>
      <c r="H2582">
        <v>4</v>
      </c>
      <c r="I2582">
        <f t="shared" si="40"/>
        <v>3</v>
      </c>
    </row>
    <row r="2583" spans="1:9" x14ac:dyDescent="0.25">
      <c r="A2583">
        <v>1</v>
      </c>
      <c r="B2583">
        <v>0.73522167487684698</v>
      </c>
      <c r="C2583">
        <v>0.875</v>
      </c>
      <c r="D2583">
        <v>0.63793103448275901</v>
      </c>
      <c r="E2583">
        <v>0.12007389162561601</v>
      </c>
      <c r="F2583">
        <v>3.2019704433497498E-2</v>
      </c>
      <c r="G2583">
        <v>0</v>
      </c>
      <c r="H2583">
        <v>4</v>
      </c>
      <c r="I2583">
        <f t="shared" si="40"/>
        <v>3</v>
      </c>
    </row>
    <row r="2584" spans="1:9" x14ac:dyDescent="0.25">
      <c r="A2584">
        <v>1</v>
      </c>
      <c r="B2584">
        <v>0.73294346978557501</v>
      </c>
      <c r="C2584">
        <v>0.85705003248862899</v>
      </c>
      <c r="D2584">
        <v>0.55815464587394403</v>
      </c>
      <c r="E2584">
        <v>0.118908382066277</v>
      </c>
      <c r="F2584">
        <v>2.4691358024691398E-2</v>
      </c>
      <c r="G2584">
        <v>0</v>
      </c>
      <c r="H2584">
        <v>4</v>
      </c>
      <c r="I2584">
        <f t="shared" si="40"/>
        <v>3</v>
      </c>
    </row>
    <row r="2585" spans="1:9" x14ac:dyDescent="0.25">
      <c r="A2585">
        <v>1</v>
      </c>
      <c r="B2585">
        <v>0.76123407109322605</v>
      </c>
      <c r="C2585">
        <v>0.89134808853118697</v>
      </c>
      <c r="D2585">
        <v>0.56673373574782004</v>
      </c>
      <c r="E2585">
        <v>0.12676056338028199</v>
      </c>
      <c r="F2585">
        <v>2.9510395707578799E-2</v>
      </c>
      <c r="G2585">
        <v>0</v>
      </c>
      <c r="H2585">
        <v>4</v>
      </c>
      <c r="I2585">
        <f t="shared" si="40"/>
        <v>3</v>
      </c>
    </row>
    <row r="2586" spans="1:9" x14ac:dyDescent="0.25">
      <c r="A2586">
        <v>1</v>
      </c>
      <c r="B2586">
        <v>0.77603143418467602</v>
      </c>
      <c r="C2586">
        <v>0.90438768827766902</v>
      </c>
      <c r="D2586">
        <v>0.57236411263916198</v>
      </c>
      <c r="E2586">
        <v>0.11656843483955499</v>
      </c>
      <c r="F2586">
        <v>2.88146692861821E-2</v>
      </c>
      <c r="G2586">
        <v>0</v>
      </c>
      <c r="H2586">
        <v>4</v>
      </c>
      <c r="I2586">
        <f t="shared" si="40"/>
        <v>3</v>
      </c>
    </row>
    <row r="2587" spans="1:9" x14ac:dyDescent="0.25">
      <c r="A2587">
        <v>1</v>
      </c>
      <c r="B2587">
        <v>0.74069148936170204</v>
      </c>
      <c r="C2587">
        <v>0.88829787234042601</v>
      </c>
      <c r="D2587">
        <v>0.527925531914894</v>
      </c>
      <c r="E2587">
        <v>2.9255319148936199E-2</v>
      </c>
      <c r="F2587">
        <v>6.6489361702127703E-3</v>
      </c>
      <c r="G2587">
        <v>0</v>
      </c>
      <c r="H2587">
        <v>4</v>
      </c>
      <c r="I2587">
        <f t="shared" si="40"/>
        <v>3</v>
      </c>
    </row>
    <row r="2588" spans="1:9" x14ac:dyDescent="0.25">
      <c r="A2588">
        <v>1</v>
      </c>
      <c r="B2588">
        <v>0.75129533678756499</v>
      </c>
      <c r="C2588">
        <v>0.90738341968911895</v>
      </c>
      <c r="D2588">
        <v>0.57059585492228004</v>
      </c>
      <c r="E2588">
        <v>3.3678756476683898E-2</v>
      </c>
      <c r="F2588">
        <v>6.4766839378238399E-3</v>
      </c>
      <c r="G2588">
        <v>0</v>
      </c>
      <c r="H2588">
        <v>4</v>
      </c>
      <c r="I2588">
        <f t="shared" si="40"/>
        <v>3</v>
      </c>
    </row>
    <row r="2589" spans="1:9" x14ac:dyDescent="0.25">
      <c r="A2589">
        <v>1</v>
      </c>
      <c r="B2589">
        <v>0.75470430107526898</v>
      </c>
      <c r="C2589">
        <v>0.885752688172043</v>
      </c>
      <c r="D2589">
        <v>0.54435483870967805</v>
      </c>
      <c r="E2589">
        <v>3.4274193548387101E-2</v>
      </c>
      <c r="F2589">
        <v>1.41129032258065E-2</v>
      </c>
      <c r="G2589">
        <v>0</v>
      </c>
      <c r="H2589">
        <v>4</v>
      </c>
      <c r="I2589">
        <f t="shared" si="40"/>
        <v>3</v>
      </c>
    </row>
    <row r="2590" spans="1:9" x14ac:dyDescent="0.25">
      <c r="A2590">
        <v>1</v>
      </c>
      <c r="B2590">
        <v>0.75617902471609899</v>
      </c>
      <c r="C2590">
        <v>0.88777555110220496</v>
      </c>
      <c r="D2590">
        <v>0.52839011356045396</v>
      </c>
      <c r="E2590">
        <v>2.4048096192384801E-2</v>
      </c>
      <c r="F2590">
        <v>1.20240480961924E-2</v>
      </c>
      <c r="G2590">
        <v>0</v>
      </c>
      <c r="H2590">
        <v>4</v>
      </c>
      <c r="I2590">
        <f t="shared" si="40"/>
        <v>3</v>
      </c>
    </row>
    <row r="2591" spans="1:9" x14ac:dyDescent="0.25">
      <c r="A2591">
        <v>1</v>
      </c>
      <c r="B2591">
        <v>0.74753451676528604</v>
      </c>
      <c r="C2591">
        <v>0.91781722550953304</v>
      </c>
      <c r="D2591">
        <v>0.55226824457593704</v>
      </c>
      <c r="E2591">
        <v>5.9171597633136098E-2</v>
      </c>
      <c r="F2591">
        <v>1.7094017094017099E-2</v>
      </c>
      <c r="G2591">
        <v>0</v>
      </c>
      <c r="H2591">
        <v>4</v>
      </c>
      <c r="I2591">
        <f t="shared" si="40"/>
        <v>3</v>
      </c>
    </row>
    <row r="2592" spans="1:9" x14ac:dyDescent="0.25">
      <c r="A2592">
        <v>1</v>
      </c>
      <c r="B2592">
        <v>0.767027371101209</v>
      </c>
      <c r="C2592">
        <v>0.93189051559516201</v>
      </c>
      <c r="D2592">
        <v>0.60789306174411195</v>
      </c>
      <c r="E2592">
        <v>0.12730744748567799</v>
      </c>
      <c r="F2592">
        <v>5.7288351368555103E-3</v>
      </c>
      <c r="G2592">
        <v>0</v>
      </c>
      <c r="H2592">
        <v>4</v>
      </c>
      <c r="I2592">
        <f t="shared" si="40"/>
        <v>3</v>
      </c>
    </row>
    <row r="2593" spans="1:9" x14ac:dyDescent="0.25">
      <c r="A2593">
        <v>1</v>
      </c>
      <c r="B2593">
        <v>0.73966101694915298</v>
      </c>
      <c r="C2593">
        <v>0.90983050847457603</v>
      </c>
      <c r="D2593">
        <v>0.65084745762711904</v>
      </c>
      <c r="E2593">
        <v>9.2881355932203397E-2</v>
      </c>
      <c r="F2593">
        <v>4.4745762711864402E-2</v>
      </c>
      <c r="G2593">
        <v>0</v>
      </c>
      <c r="H2593">
        <v>4</v>
      </c>
      <c r="I2593">
        <f t="shared" si="40"/>
        <v>3</v>
      </c>
    </row>
    <row r="2594" spans="1:9" x14ac:dyDescent="0.25">
      <c r="A2594">
        <v>1</v>
      </c>
      <c r="B2594">
        <v>0.77792915531335205</v>
      </c>
      <c r="C2594">
        <v>0.92574931880109002</v>
      </c>
      <c r="D2594">
        <v>0.57970027247956402</v>
      </c>
      <c r="E2594">
        <v>5.5858310626703003E-2</v>
      </c>
      <c r="F2594">
        <v>1.2261580381471401E-2</v>
      </c>
      <c r="G2594">
        <v>0</v>
      </c>
      <c r="H2594">
        <v>4</v>
      </c>
      <c r="I2594">
        <f t="shared" si="40"/>
        <v>3</v>
      </c>
    </row>
    <row r="2595" spans="1:9" x14ac:dyDescent="0.25">
      <c r="A2595">
        <v>1</v>
      </c>
      <c r="B2595">
        <v>0.73634524612272401</v>
      </c>
      <c r="C2595">
        <v>0.877275792312879</v>
      </c>
      <c r="D2595">
        <v>0.53607552258934599</v>
      </c>
      <c r="E2595">
        <v>2.83209710047202E-2</v>
      </c>
      <c r="F2595">
        <v>1.14632501685772E-2</v>
      </c>
      <c r="G2595">
        <v>0</v>
      </c>
      <c r="H2595">
        <v>4</v>
      </c>
      <c r="I2595">
        <f t="shared" si="40"/>
        <v>3</v>
      </c>
    </row>
    <row r="2596" spans="1:9" x14ac:dyDescent="0.25">
      <c r="A2596">
        <v>1</v>
      </c>
      <c r="B2596">
        <v>0.72727272727272696</v>
      </c>
      <c r="C2596">
        <v>0.88719309887193099</v>
      </c>
      <c r="D2596">
        <v>0.531519575315196</v>
      </c>
      <c r="E2596">
        <v>4.4459190444591901E-2</v>
      </c>
      <c r="F2596">
        <v>1.6589250165892501E-2</v>
      </c>
      <c r="G2596">
        <v>0</v>
      </c>
      <c r="H2596">
        <v>4</v>
      </c>
      <c r="I2596">
        <f t="shared" si="40"/>
        <v>3</v>
      </c>
    </row>
    <row r="2597" spans="1:9" x14ac:dyDescent="0.25">
      <c r="A2597">
        <v>1</v>
      </c>
      <c r="B2597">
        <v>0.74443738080101696</v>
      </c>
      <c r="C2597">
        <v>0.91226954863318499</v>
      </c>
      <c r="D2597">
        <v>0.56897647806738705</v>
      </c>
      <c r="E2597">
        <v>6.9930069930069894E-2</v>
      </c>
      <c r="F2597">
        <v>8.9001907183725408E-3</v>
      </c>
      <c r="G2597">
        <v>0</v>
      </c>
      <c r="H2597">
        <v>4</v>
      </c>
      <c r="I2597">
        <f t="shared" si="40"/>
        <v>3</v>
      </c>
    </row>
    <row r="2598" spans="1:9" x14ac:dyDescent="0.25">
      <c r="A2598">
        <v>1</v>
      </c>
      <c r="B2598">
        <v>0.738896366083445</v>
      </c>
      <c r="C2598">
        <v>0.870794078061911</v>
      </c>
      <c r="D2598">
        <v>0.57065948855989201</v>
      </c>
      <c r="E2598">
        <v>0.120457604306864</v>
      </c>
      <c r="F2598">
        <v>1.68236877523553E-2</v>
      </c>
      <c r="G2598">
        <v>0</v>
      </c>
      <c r="H2598">
        <v>4</v>
      </c>
      <c r="I2598">
        <f t="shared" si="40"/>
        <v>3</v>
      </c>
    </row>
    <row r="2599" spans="1:9" x14ac:dyDescent="0.25">
      <c r="A2599">
        <v>1</v>
      </c>
      <c r="B2599">
        <v>0.73519843851659095</v>
      </c>
      <c r="C2599">
        <v>0.86206896551724099</v>
      </c>
      <c r="D2599">
        <v>0.54001301236174404</v>
      </c>
      <c r="E2599">
        <v>4.7495120364346097E-2</v>
      </c>
      <c r="F2599">
        <v>7.1567989590110596E-3</v>
      </c>
      <c r="G2599">
        <v>0</v>
      </c>
      <c r="H2599">
        <v>4</v>
      </c>
      <c r="I2599">
        <f t="shared" si="40"/>
        <v>3</v>
      </c>
    </row>
    <row r="2600" spans="1:9" x14ac:dyDescent="0.25">
      <c r="A2600">
        <v>1</v>
      </c>
      <c r="B2600">
        <v>0.729036729036729</v>
      </c>
      <c r="C2600">
        <v>0.87248787248787296</v>
      </c>
      <c r="D2600">
        <v>0.53083853083853105</v>
      </c>
      <c r="E2600">
        <v>5.2668052668052703E-2</v>
      </c>
      <c r="F2600">
        <v>1.38600138600139E-2</v>
      </c>
      <c r="G2600">
        <v>0</v>
      </c>
      <c r="H2600">
        <v>4</v>
      </c>
      <c r="I2600">
        <f t="shared" si="40"/>
        <v>3</v>
      </c>
    </row>
    <row r="2601" spans="1:9" x14ac:dyDescent="0.25">
      <c r="A2601">
        <v>1</v>
      </c>
      <c r="B2601">
        <v>0.76356329537843304</v>
      </c>
      <c r="C2601">
        <v>0.90689886135298103</v>
      </c>
      <c r="D2601">
        <v>0.55324849296718004</v>
      </c>
      <c r="E2601">
        <v>6.2960482250502298E-2</v>
      </c>
      <c r="F2601">
        <v>1.8754186202277302E-2</v>
      </c>
      <c r="G2601">
        <v>0</v>
      </c>
      <c r="H2601">
        <v>4</v>
      </c>
      <c r="I2601">
        <f t="shared" si="40"/>
        <v>3</v>
      </c>
    </row>
    <row r="2602" spans="1:9" x14ac:dyDescent="0.25">
      <c r="A2602">
        <v>1</v>
      </c>
      <c r="B2602">
        <v>0.76879343019583102</v>
      </c>
      <c r="C2602">
        <v>0.94061907770056896</v>
      </c>
      <c r="D2602">
        <v>0.58243840808591296</v>
      </c>
      <c r="E2602">
        <v>6.0012634238787103E-2</v>
      </c>
      <c r="F2602">
        <v>5.0536955148452302E-3</v>
      </c>
      <c r="G2602">
        <v>0</v>
      </c>
      <c r="H2602">
        <v>4</v>
      </c>
      <c r="I2602">
        <f t="shared" si="40"/>
        <v>3</v>
      </c>
    </row>
    <row r="2603" spans="1:9" x14ac:dyDescent="0.25">
      <c r="A2603">
        <v>1</v>
      </c>
      <c r="B2603">
        <v>0.70706416072585898</v>
      </c>
      <c r="C2603">
        <v>0.86584575502268302</v>
      </c>
      <c r="D2603">
        <v>0.55152300712896996</v>
      </c>
      <c r="E2603">
        <v>3.8885288399222298E-2</v>
      </c>
      <c r="F2603">
        <v>1.94426441996111E-3</v>
      </c>
      <c r="G2603">
        <v>0</v>
      </c>
      <c r="H2603">
        <v>4</v>
      </c>
      <c r="I2603">
        <f t="shared" si="40"/>
        <v>3</v>
      </c>
    </row>
    <row r="2604" spans="1:9" x14ac:dyDescent="0.25">
      <c r="A2604">
        <v>1</v>
      </c>
      <c r="B2604">
        <v>0.68582625734813896</v>
      </c>
      <c r="C2604">
        <v>0.79817112998040496</v>
      </c>
      <c r="D2604">
        <v>0.48726322664924898</v>
      </c>
      <c r="E2604">
        <v>5.421293272371E-2</v>
      </c>
      <c r="F2604">
        <v>1.95950359242325E-2</v>
      </c>
      <c r="G2604">
        <v>0</v>
      </c>
      <c r="H2604">
        <v>4</v>
      </c>
      <c r="I2604">
        <f t="shared" si="40"/>
        <v>3</v>
      </c>
    </row>
    <row r="2605" spans="1:9" x14ac:dyDescent="0.25">
      <c r="A2605">
        <v>1</v>
      </c>
      <c r="B2605">
        <v>0.72010342598577903</v>
      </c>
      <c r="C2605">
        <v>0.84873949579831898</v>
      </c>
      <c r="D2605">
        <v>0.51389786683904304</v>
      </c>
      <c r="E2605">
        <v>6.4641241111829298E-2</v>
      </c>
      <c r="F2605">
        <v>2.0685197155785401E-2</v>
      </c>
      <c r="G2605">
        <v>0</v>
      </c>
      <c r="H2605">
        <v>4</v>
      </c>
      <c r="I2605">
        <f t="shared" si="40"/>
        <v>3</v>
      </c>
    </row>
    <row r="2606" spans="1:9" x14ac:dyDescent="0.25">
      <c r="A2606">
        <v>1</v>
      </c>
      <c r="B2606">
        <v>0.74380165289256195</v>
      </c>
      <c r="C2606">
        <v>0.91544818817546103</v>
      </c>
      <c r="D2606">
        <v>0.56389065479974598</v>
      </c>
      <c r="E2606">
        <v>6.2937062937062901E-2</v>
      </c>
      <c r="F2606">
        <v>1.71646535282899E-2</v>
      </c>
      <c r="G2606">
        <v>0</v>
      </c>
      <c r="H2606">
        <v>4</v>
      </c>
      <c r="I2606">
        <f t="shared" si="40"/>
        <v>3</v>
      </c>
    </row>
    <row r="2607" spans="1:9" x14ac:dyDescent="0.25">
      <c r="A2607">
        <v>1</v>
      </c>
      <c r="B2607">
        <v>0.76214833759590805</v>
      </c>
      <c r="C2607">
        <v>0.929028132992327</v>
      </c>
      <c r="D2607">
        <v>0.57800511508951402</v>
      </c>
      <c r="E2607">
        <v>2.5575447570332501E-2</v>
      </c>
      <c r="F2607">
        <v>1.7902813299232701E-2</v>
      </c>
      <c r="G2607">
        <v>0</v>
      </c>
      <c r="H2607">
        <v>4</v>
      </c>
      <c r="I2607">
        <f t="shared" si="40"/>
        <v>3</v>
      </c>
    </row>
    <row r="2608" spans="1:9" x14ac:dyDescent="0.25">
      <c r="A2608">
        <v>1</v>
      </c>
      <c r="B2608">
        <v>0.72195457673778396</v>
      </c>
      <c r="C2608">
        <v>0.84377150722642802</v>
      </c>
      <c r="D2608">
        <v>0.53337921541638</v>
      </c>
      <c r="E2608">
        <v>2.4088093599449401E-2</v>
      </c>
      <c r="F2608">
        <v>2.75292498279422E-2</v>
      </c>
      <c r="G2608">
        <v>0</v>
      </c>
      <c r="H2608">
        <v>4</v>
      </c>
      <c r="I2608">
        <f t="shared" si="40"/>
        <v>3</v>
      </c>
    </row>
    <row r="2609" spans="1:9" x14ac:dyDescent="0.25">
      <c r="A2609">
        <v>1</v>
      </c>
      <c r="B2609">
        <v>0.71049136786188605</v>
      </c>
      <c r="C2609">
        <v>0.851261620185923</v>
      </c>
      <c r="D2609">
        <v>0.52058432934927001</v>
      </c>
      <c r="E2609">
        <v>6.6401062416998696E-2</v>
      </c>
      <c r="F2609">
        <v>1.9256308100929601E-2</v>
      </c>
      <c r="G2609">
        <v>0</v>
      </c>
      <c r="H2609">
        <v>4</v>
      </c>
      <c r="I2609">
        <f t="shared" si="40"/>
        <v>3</v>
      </c>
    </row>
    <row r="2610" spans="1:9" x14ac:dyDescent="0.25">
      <c r="A2610">
        <v>1</v>
      </c>
      <c r="B2610">
        <v>0.74372182871860903</v>
      </c>
      <c r="C2610">
        <v>0.90856406954281999</v>
      </c>
      <c r="D2610">
        <v>0.56728911783644598</v>
      </c>
      <c r="E2610">
        <v>7.5981970379909905E-2</v>
      </c>
      <c r="F2610">
        <v>2.06052801030264E-2</v>
      </c>
      <c r="G2610">
        <v>0</v>
      </c>
      <c r="H2610">
        <v>4</v>
      </c>
      <c r="I2610">
        <f t="shared" si="40"/>
        <v>3</v>
      </c>
    </row>
    <row r="2611" spans="1:9" x14ac:dyDescent="0.25">
      <c r="A2611">
        <v>1</v>
      </c>
      <c r="B2611">
        <v>0.76855345911949702</v>
      </c>
      <c r="C2611">
        <v>0.93836477987421396</v>
      </c>
      <c r="D2611">
        <v>0.57861635220125796</v>
      </c>
      <c r="E2611">
        <v>6.0377358490565997E-2</v>
      </c>
      <c r="F2611">
        <v>2.0754716981132099E-2</v>
      </c>
      <c r="G2611">
        <v>0</v>
      </c>
      <c r="H2611">
        <v>4</v>
      </c>
      <c r="I2611">
        <f t="shared" si="40"/>
        <v>3</v>
      </c>
    </row>
    <row r="2612" spans="1:9" x14ac:dyDescent="0.25">
      <c r="A2612">
        <v>1</v>
      </c>
      <c r="B2612">
        <v>0.75822784810126598</v>
      </c>
      <c r="C2612">
        <v>0.91518987341772196</v>
      </c>
      <c r="D2612">
        <v>0.58797468354430404</v>
      </c>
      <c r="E2612">
        <v>7.3417721518987303E-2</v>
      </c>
      <c r="F2612">
        <v>3.6075949367088599E-2</v>
      </c>
      <c r="G2612">
        <v>0</v>
      </c>
      <c r="H2612">
        <v>4</v>
      </c>
      <c r="I2612">
        <f t="shared" si="40"/>
        <v>3</v>
      </c>
    </row>
    <row r="2613" spans="1:9" x14ac:dyDescent="0.25">
      <c r="A2613">
        <v>1</v>
      </c>
      <c r="B2613">
        <v>0.74372881355932197</v>
      </c>
      <c r="C2613">
        <v>0.85627118644067801</v>
      </c>
      <c r="D2613">
        <v>0.59593220338983099</v>
      </c>
      <c r="E2613">
        <v>9.6271186440678003E-2</v>
      </c>
      <c r="F2613">
        <v>4.6101694915254197E-2</v>
      </c>
      <c r="G2613">
        <v>0</v>
      </c>
      <c r="H2613">
        <v>4</v>
      </c>
      <c r="I2613">
        <f t="shared" si="40"/>
        <v>3</v>
      </c>
    </row>
    <row r="2614" spans="1:9" x14ac:dyDescent="0.25">
      <c r="A2614">
        <v>1</v>
      </c>
      <c r="B2614">
        <v>0.69880319148936199</v>
      </c>
      <c r="C2614">
        <v>0.81848404255319196</v>
      </c>
      <c r="D2614">
        <v>0.49468085106382997</v>
      </c>
      <c r="E2614">
        <v>6.3164893617021295E-2</v>
      </c>
      <c r="F2614">
        <v>1.9946808510638299E-2</v>
      </c>
      <c r="G2614">
        <v>0</v>
      </c>
      <c r="H2614">
        <v>4</v>
      </c>
      <c r="I2614">
        <f t="shared" si="40"/>
        <v>3</v>
      </c>
    </row>
    <row r="2615" spans="1:9" x14ac:dyDescent="0.25">
      <c r="A2615">
        <v>1</v>
      </c>
      <c r="B2615">
        <v>0.73054283845650803</v>
      </c>
      <c r="C2615">
        <v>0.86003924133420495</v>
      </c>
      <c r="D2615">
        <v>0.550032701111838</v>
      </c>
      <c r="E2615">
        <v>7.5212557226945698E-2</v>
      </c>
      <c r="F2615">
        <v>2.0274689339437501E-2</v>
      </c>
      <c r="G2615">
        <v>0</v>
      </c>
      <c r="H2615">
        <v>4</v>
      </c>
      <c r="I2615">
        <f t="shared" si="40"/>
        <v>3</v>
      </c>
    </row>
    <row r="2616" spans="1:9" x14ac:dyDescent="0.25">
      <c r="A2616">
        <v>1</v>
      </c>
      <c r="B2616">
        <v>0.76355611601513196</v>
      </c>
      <c r="C2616">
        <v>0.91551071878940704</v>
      </c>
      <c r="D2616">
        <v>0.572509457755359</v>
      </c>
      <c r="E2616">
        <v>7.5662042875157598E-2</v>
      </c>
      <c r="F2616">
        <v>2.2698612862547301E-2</v>
      </c>
      <c r="G2616">
        <v>0</v>
      </c>
      <c r="H2616">
        <v>4</v>
      </c>
      <c r="I2616">
        <f t="shared" si="40"/>
        <v>3</v>
      </c>
    </row>
    <row r="2617" spans="1:9" x14ac:dyDescent="0.25">
      <c r="A2617">
        <v>1</v>
      </c>
      <c r="B2617">
        <v>0.77303648732220198</v>
      </c>
      <c r="C2617">
        <v>0.93382807668522005</v>
      </c>
      <c r="D2617">
        <v>0.59616573902288195</v>
      </c>
      <c r="E2617">
        <v>6.3079777365491696E-2</v>
      </c>
      <c r="F2617">
        <v>2.7829313543599299E-2</v>
      </c>
      <c r="G2617">
        <v>0</v>
      </c>
      <c r="H2617">
        <v>4</v>
      </c>
      <c r="I2617">
        <f t="shared" si="40"/>
        <v>3</v>
      </c>
    </row>
    <row r="2618" spans="1:9" x14ac:dyDescent="0.25">
      <c r="A2618">
        <v>1</v>
      </c>
      <c r="B2618">
        <v>0.74023558586484794</v>
      </c>
      <c r="C2618">
        <v>0.87290762554246704</v>
      </c>
      <c r="D2618">
        <v>0.63236205827650305</v>
      </c>
      <c r="E2618">
        <v>0.23062616243025399</v>
      </c>
      <c r="F2618">
        <v>2.91382517048977E-2</v>
      </c>
      <c r="G2618">
        <v>0</v>
      </c>
      <c r="H2618">
        <v>4</v>
      </c>
      <c r="I2618">
        <f t="shared" si="40"/>
        <v>3</v>
      </c>
    </row>
    <row r="2619" spans="1:9" x14ac:dyDescent="0.25">
      <c r="A2619">
        <v>1</v>
      </c>
      <c r="B2619">
        <v>0.69551073519843898</v>
      </c>
      <c r="C2619">
        <v>0.79440468445022805</v>
      </c>
      <c r="D2619">
        <v>0.52700065061808699</v>
      </c>
      <c r="E2619">
        <v>9.7592713077423607E-2</v>
      </c>
      <c r="F2619">
        <v>1.75666883539362E-2</v>
      </c>
      <c r="G2619">
        <v>0</v>
      </c>
      <c r="H2619">
        <v>4</v>
      </c>
      <c r="I2619">
        <f t="shared" si="40"/>
        <v>3</v>
      </c>
    </row>
    <row r="2620" spans="1:9" x14ac:dyDescent="0.25">
      <c r="A2620">
        <v>1</v>
      </c>
      <c r="B2620">
        <v>0.70887728459529997</v>
      </c>
      <c r="C2620">
        <v>0.815926892950392</v>
      </c>
      <c r="D2620">
        <v>0.52284595300261105</v>
      </c>
      <c r="E2620">
        <v>7.5718015665796404E-2</v>
      </c>
      <c r="F2620">
        <v>2.1540469973890301E-2</v>
      </c>
      <c r="G2620">
        <v>0</v>
      </c>
      <c r="H2620">
        <v>4</v>
      </c>
      <c r="I2620">
        <f t="shared" si="40"/>
        <v>3</v>
      </c>
    </row>
    <row r="2621" spans="1:9" x14ac:dyDescent="0.25">
      <c r="A2621">
        <v>1</v>
      </c>
      <c r="B2621">
        <v>0.76822061720288903</v>
      </c>
      <c r="C2621">
        <v>0.90807616546290204</v>
      </c>
      <c r="D2621">
        <v>0.56467498358502999</v>
      </c>
      <c r="E2621">
        <v>8.7984241628365101E-2</v>
      </c>
      <c r="F2621">
        <v>2.1011162179908099E-2</v>
      </c>
      <c r="G2621">
        <v>0</v>
      </c>
      <c r="H2621">
        <v>4</v>
      </c>
      <c r="I2621">
        <f t="shared" si="40"/>
        <v>3</v>
      </c>
    </row>
    <row r="2622" spans="1:9" x14ac:dyDescent="0.25">
      <c r="A2622">
        <v>1</v>
      </c>
      <c r="B2622">
        <v>0.76641414141414099</v>
      </c>
      <c r="C2622">
        <v>0.93118686868686895</v>
      </c>
      <c r="D2622">
        <v>0.59911616161616199</v>
      </c>
      <c r="E2622">
        <v>7.6388888888888895E-2</v>
      </c>
      <c r="F2622">
        <v>2.02020202020202E-2</v>
      </c>
      <c r="G2622">
        <v>0</v>
      </c>
      <c r="H2622">
        <v>4</v>
      </c>
      <c r="I2622">
        <f t="shared" si="40"/>
        <v>3</v>
      </c>
    </row>
    <row r="2623" spans="1:9" x14ac:dyDescent="0.25">
      <c r="A2623">
        <v>1</v>
      </c>
      <c r="B2623">
        <v>0.71835075493612099</v>
      </c>
      <c r="C2623">
        <v>0.88617886178861804</v>
      </c>
      <c r="D2623">
        <v>0.57781649245063904</v>
      </c>
      <c r="E2623">
        <v>0.10743321718931501</v>
      </c>
      <c r="F2623">
        <v>4.6457607433217198E-3</v>
      </c>
      <c r="G2623">
        <v>0</v>
      </c>
      <c r="H2623">
        <v>4</v>
      </c>
      <c r="I2623">
        <f t="shared" si="40"/>
        <v>3</v>
      </c>
    </row>
    <row r="2624" spans="1:9" x14ac:dyDescent="0.25">
      <c r="A2624">
        <v>1</v>
      </c>
      <c r="B2624">
        <v>0.68839634941329897</v>
      </c>
      <c r="C2624">
        <v>0.74706649282920501</v>
      </c>
      <c r="D2624">
        <v>0.49348109517601002</v>
      </c>
      <c r="E2624">
        <v>9.6479791395045603E-2</v>
      </c>
      <c r="F2624">
        <v>2.0208604954367701E-2</v>
      </c>
      <c r="G2624">
        <v>0</v>
      </c>
      <c r="H2624">
        <v>4</v>
      </c>
      <c r="I2624">
        <f t="shared" si="40"/>
        <v>3</v>
      </c>
    </row>
    <row r="2625" spans="1:9" x14ac:dyDescent="0.25">
      <c r="A2625">
        <v>1</v>
      </c>
      <c r="B2625">
        <v>0.74745417515275003</v>
      </c>
      <c r="C2625">
        <v>0.86625933469110705</v>
      </c>
      <c r="D2625">
        <v>0.53971486761710796</v>
      </c>
      <c r="E2625">
        <v>8.9613034623217902E-2</v>
      </c>
      <c r="F2625">
        <v>1.9687712152070599E-2</v>
      </c>
      <c r="G2625">
        <v>0</v>
      </c>
      <c r="H2625">
        <v>4</v>
      </c>
      <c r="I2625">
        <f t="shared" si="40"/>
        <v>3</v>
      </c>
    </row>
    <row r="2626" spans="1:9" x14ac:dyDescent="0.25">
      <c r="A2626">
        <v>1</v>
      </c>
      <c r="B2626">
        <v>0.76894409937888197</v>
      </c>
      <c r="C2626">
        <v>0.89192546583850896</v>
      </c>
      <c r="D2626">
        <v>0.56583850931677004</v>
      </c>
      <c r="E2626">
        <v>6.8322981366459604E-2</v>
      </c>
      <c r="F2626">
        <v>2.1739130434782601E-2</v>
      </c>
      <c r="G2626">
        <v>0</v>
      </c>
      <c r="H2626">
        <v>4</v>
      </c>
      <c r="I2626">
        <f t="shared" si="40"/>
        <v>3</v>
      </c>
    </row>
    <row r="2627" spans="1:9" x14ac:dyDescent="0.25">
      <c r="A2627">
        <v>1</v>
      </c>
      <c r="B2627">
        <v>0.76576019777503102</v>
      </c>
      <c r="C2627">
        <v>0.92398022249691003</v>
      </c>
      <c r="D2627">
        <v>0.58652657601977698</v>
      </c>
      <c r="E2627">
        <v>8.8998763906056905E-2</v>
      </c>
      <c r="F2627">
        <v>1.6687268232385699E-2</v>
      </c>
      <c r="G2627">
        <v>0</v>
      </c>
      <c r="H2627">
        <v>4</v>
      </c>
      <c r="I2627">
        <f t="shared" ref="I2627:I2690" si="41">H2627-1</f>
        <v>3</v>
      </c>
    </row>
    <row r="2628" spans="1:9" x14ac:dyDescent="0.25">
      <c r="A2628">
        <v>1</v>
      </c>
      <c r="B2628">
        <v>0.71680216802167995</v>
      </c>
      <c r="C2628">
        <v>0.80623306233062297</v>
      </c>
      <c r="D2628">
        <v>0.51626016260162599</v>
      </c>
      <c r="E2628">
        <v>6.16531165311653E-2</v>
      </c>
      <c r="F2628">
        <v>1.42276422764228E-2</v>
      </c>
      <c r="G2628">
        <v>0</v>
      </c>
      <c r="H2628">
        <v>4</v>
      </c>
      <c r="I2628">
        <f t="shared" si="41"/>
        <v>3</v>
      </c>
    </row>
    <row r="2629" spans="1:9" x14ac:dyDescent="0.25">
      <c r="A2629">
        <v>1</v>
      </c>
      <c r="B2629">
        <v>0.76675094816687706</v>
      </c>
      <c r="C2629">
        <v>0.899494310998736</v>
      </c>
      <c r="D2629">
        <v>0.55752212389380496</v>
      </c>
      <c r="E2629">
        <v>4.74083438685209E-2</v>
      </c>
      <c r="F2629">
        <v>1.6434892541087199E-2</v>
      </c>
      <c r="G2629">
        <v>0</v>
      </c>
      <c r="H2629">
        <v>4</v>
      </c>
      <c r="I2629">
        <f t="shared" si="41"/>
        <v>3</v>
      </c>
    </row>
    <row r="2630" spans="1:9" x14ac:dyDescent="0.25">
      <c r="A2630">
        <v>1</v>
      </c>
      <c r="B2630">
        <v>0.83300844704353505</v>
      </c>
      <c r="C2630">
        <v>0.991552956465237</v>
      </c>
      <c r="D2630">
        <v>0.617933723196881</v>
      </c>
      <c r="E2630">
        <v>6.4977257959714096E-2</v>
      </c>
      <c r="F2630">
        <v>1.68940870695257E-2</v>
      </c>
      <c r="G2630">
        <v>0</v>
      </c>
      <c r="H2630">
        <v>4</v>
      </c>
      <c r="I2630">
        <f t="shared" si="41"/>
        <v>3</v>
      </c>
    </row>
    <row r="2631" spans="1:9" x14ac:dyDescent="0.25">
      <c r="A2631">
        <v>1</v>
      </c>
      <c r="B2631">
        <v>0.76502403846153899</v>
      </c>
      <c r="C2631">
        <v>0.91165865384615397</v>
      </c>
      <c r="D2631">
        <v>0.56490384615384603</v>
      </c>
      <c r="E2631">
        <v>4.9278846153846201E-2</v>
      </c>
      <c r="F2631">
        <v>1.2019230769230799E-2</v>
      </c>
      <c r="G2631">
        <v>0</v>
      </c>
      <c r="H2631">
        <v>4</v>
      </c>
      <c r="I2631">
        <f t="shared" si="41"/>
        <v>3</v>
      </c>
    </row>
    <row r="2632" spans="1:9" x14ac:dyDescent="0.25">
      <c r="A2632">
        <v>1</v>
      </c>
      <c r="B2632">
        <v>0.73289902280130304</v>
      </c>
      <c r="C2632">
        <v>0.84234527687296401</v>
      </c>
      <c r="D2632">
        <v>0.51661237785016301</v>
      </c>
      <c r="E2632">
        <v>5.2117263843648197E-2</v>
      </c>
      <c r="F2632">
        <v>2.4104234527687299E-2</v>
      </c>
      <c r="G2632">
        <v>0</v>
      </c>
      <c r="H2632">
        <v>4</v>
      </c>
      <c r="I2632">
        <f t="shared" si="41"/>
        <v>3</v>
      </c>
    </row>
    <row r="2633" spans="1:9" x14ac:dyDescent="0.25">
      <c r="A2633">
        <v>1</v>
      </c>
      <c r="B2633">
        <v>0.76073619631901901</v>
      </c>
      <c r="C2633">
        <v>0.89693251533742302</v>
      </c>
      <c r="D2633">
        <v>0.55153374233128805</v>
      </c>
      <c r="E2633">
        <v>5.0920245398772997E-2</v>
      </c>
      <c r="F2633">
        <v>1.5337423312883401E-2</v>
      </c>
      <c r="G2633">
        <v>0</v>
      </c>
      <c r="H2633">
        <v>4</v>
      </c>
      <c r="I2633">
        <f t="shared" si="41"/>
        <v>3</v>
      </c>
    </row>
    <row r="2634" spans="1:9" x14ac:dyDescent="0.25">
      <c r="A2634">
        <v>1</v>
      </c>
      <c r="B2634">
        <v>0.77003058103975497</v>
      </c>
      <c r="C2634">
        <v>0.92048929663608603</v>
      </c>
      <c r="D2634">
        <v>0.58042813455657505</v>
      </c>
      <c r="E2634">
        <v>5.9938837920489298E-2</v>
      </c>
      <c r="F2634">
        <v>2.1406727828746201E-2</v>
      </c>
      <c r="G2634">
        <v>0</v>
      </c>
      <c r="H2634">
        <v>4</v>
      </c>
      <c r="I2634">
        <f t="shared" si="41"/>
        <v>3</v>
      </c>
    </row>
    <row r="2635" spans="1:9" x14ac:dyDescent="0.25">
      <c r="A2635">
        <v>1</v>
      </c>
      <c r="B2635">
        <v>0.77860235003092204</v>
      </c>
      <c r="C2635">
        <v>0.927643784786642</v>
      </c>
      <c r="D2635">
        <v>0.57699443413729101</v>
      </c>
      <c r="E2635">
        <v>1.2368583797155201E-3</v>
      </c>
      <c r="F2635">
        <v>2.7829313543599299E-2</v>
      </c>
      <c r="G2635">
        <v>0</v>
      </c>
      <c r="H2635">
        <v>4</v>
      </c>
      <c r="I2635">
        <f t="shared" si="41"/>
        <v>3</v>
      </c>
    </row>
    <row r="2636" spans="1:9" x14ac:dyDescent="0.25">
      <c r="A2636">
        <v>1</v>
      </c>
      <c r="B2636">
        <v>0.69121621621621598</v>
      </c>
      <c r="C2636">
        <v>0.76216216216216204</v>
      </c>
      <c r="D2636">
        <v>0.47567567567567598</v>
      </c>
      <c r="E2636">
        <v>1.8243243243243199E-2</v>
      </c>
      <c r="F2636">
        <v>2.7702702702702701E-2</v>
      </c>
      <c r="G2636">
        <v>0</v>
      </c>
      <c r="H2636">
        <v>4</v>
      </c>
      <c r="I2636">
        <f t="shared" si="41"/>
        <v>3</v>
      </c>
    </row>
    <row r="2637" spans="1:9" x14ac:dyDescent="0.25">
      <c r="A2637">
        <v>1</v>
      </c>
      <c r="B2637">
        <v>0.73308733087330902</v>
      </c>
      <c r="C2637">
        <v>0.89421894218942199</v>
      </c>
      <c r="D2637">
        <v>0.54612546125461303</v>
      </c>
      <c r="E2637">
        <v>5.4735547355473597E-2</v>
      </c>
      <c r="F2637">
        <v>1.9680196801967999E-2</v>
      </c>
      <c r="G2637">
        <v>0</v>
      </c>
      <c r="H2637">
        <v>4</v>
      </c>
      <c r="I2637">
        <f t="shared" si="41"/>
        <v>3</v>
      </c>
    </row>
    <row r="2638" spans="1:9" x14ac:dyDescent="0.25">
      <c r="A2638">
        <v>1</v>
      </c>
      <c r="B2638">
        <v>0.77542108546475397</v>
      </c>
      <c r="C2638">
        <v>0.93636930754834702</v>
      </c>
      <c r="D2638">
        <v>0.58140985651902699</v>
      </c>
      <c r="E2638">
        <v>5.5520898315658103E-2</v>
      </c>
      <c r="F2638">
        <v>1.7467248908296901E-2</v>
      </c>
      <c r="G2638">
        <v>0</v>
      </c>
      <c r="H2638">
        <v>4</v>
      </c>
      <c r="I2638">
        <f t="shared" si="41"/>
        <v>3</v>
      </c>
    </row>
    <row r="2639" spans="1:9" x14ac:dyDescent="0.25">
      <c r="A2639">
        <v>1</v>
      </c>
      <c r="B2639">
        <v>0.77880468268638303</v>
      </c>
      <c r="C2639">
        <v>0.93407270486752902</v>
      </c>
      <c r="D2639">
        <v>0.58102279728897099</v>
      </c>
      <c r="E2639">
        <v>4.4978434996919302E-2</v>
      </c>
      <c r="F2639">
        <v>2.09488601355514E-2</v>
      </c>
      <c r="G2639">
        <v>0</v>
      </c>
      <c r="H2639">
        <v>4</v>
      </c>
      <c r="I2639">
        <f t="shared" si="41"/>
        <v>3</v>
      </c>
    </row>
    <row r="2640" spans="1:9" x14ac:dyDescent="0.25">
      <c r="A2640">
        <v>1</v>
      </c>
      <c r="B2640">
        <v>0.75920149719276397</v>
      </c>
      <c r="C2640">
        <v>0.89831565814098602</v>
      </c>
      <c r="D2640">
        <v>0.55396132252027497</v>
      </c>
      <c r="E2640">
        <v>6.6126013724267005E-2</v>
      </c>
      <c r="F2640">
        <v>2.3081721771678099E-2</v>
      </c>
      <c r="G2640">
        <v>0</v>
      </c>
      <c r="H2640">
        <v>4</v>
      </c>
      <c r="I2640">
        <f t="shared" si="41"/>
        <v>3</v>
      </c>
    </row>
    <row r="2641" spans="1:9" x14ac:dyDescent="0.25">
      <c r="A2641">
        <v>1</v>
      </c>
      <c r="B2641">
        <v>0.79714841218405696</v>
      </c>
      <c r="C2641">
        <v>0.96305897602073898</v>
      </c>
      <c r="D2641">
        <v>0.60207388204795897</v>
      </c>
      <c r="E2641">
        <v>6.8049254698638997E-2</v>
      </c>
      <c r="F2641">
        <v>2.1386908619572299E-2</v>
      </c>
      <c r="G2641">
        <v>0</v>
      </c>
      <c r="H2641">
        <v>4</v>
      </c>
      <c r="I2641">
        <f t="shared" si="41"/>
        <v>3</v>
      </c>
    </row>
    <row r="2642" spans="1:9" x14ac:dyDescent="0.25">
      <c r="A2642">
        <v>1</v>
      </c>
      <c r="B2642">
        <v>0.78710081402629894</v>
      </c>
      <c r="C2642">
        <v>0.94802755165936103</v>
      </c>
      <c r="D2642">
        <v>0.58484658735128403</v>
      </c>
      <c r="E2642">
        <v>6.1991233562930501E-2</v>
      </c>
      <c r="F2642">
        <v>2.6299311208515998E-2</v>
      </c>
      <c r="G2642">
        <v>0</v>
      </c>
      <c r="H2642">
        <v>4</v>
      </c>
      <c r="I2642">
        <f t="shared" si="41"/>
        <v>3</v>
      </c>
    </row>
    <row r="2643" spans="1:9" x14ac:dyDescent="0.25">
      <c r="A2643">
        <v>1</v>
      </c>
      <c r="B2643">
        <v>0.77963997517070105</v>
      </c>
      <c r="C2643">
        <v>0.94103041589075098</v>
      </c>
      <c r="D2643">
        <v>0.58410924891371796</v>
      </c>
      <c r="E2643">
        <v>4.6554934823091303E-2</v>
      </c>
      <c r="F2643">
        <v>1.24146492861577E-2</v>
      </c>
      <c r="G2643">
        <v>0</v>
      </c>
      <c r="H2643">
        <v>4</v>
      </c>
      <c r="I2643">
        <f t="shared" si="41"/>
        <v>3</v>
      </c>
    </row>
    <row r="2644" spans="1:9" x14ac:dyDescent="0.25">
      <c r="A2644">
        <v>1</v>
      </c>
      <c r="B2644">
        <v>0.777998674618953</v>
      </c>
      <c r="C2644">
        <v>0.91186216037110701</v>
      </c>
      <c r="D2644">
        <v>0.57521537442014603</v>
      </c>
      <c r="E2644">
        <v>0.10669317428760799</v>
      </c>
      <c r="F2644">
        <v>4.1086812458581798E-2</v>
      </c>
      <c r="G2644">
        <v>0</v>
      </c>
      <c r="H2644">
        <v>4</v>
      </c>
      <c r="I2644">
        <f t="shared" si="41"/>
        <v>3</v>
      </c>
    </row>
    <row r="2645" spans="1:9" x14ac:dyDescent="0.25">
      <c r="A2645">
        <v>1</v>
      </c>
      <c r="B2645">
        <v>0.785438144329897</v>
      </c>
      <c r="C2645">
        <v>0.95167525773195905</v>
      </c>
      <c r="D2645">
        <v>0.589561855670103</v>
      </c>
      <c r="E2645">
        <v>6.9587628865979398E-2</v>
      </c>
      <c r="F2645">
        <v>1.8041237113402098E-2</v>
      </c>
      <c r="G2645">
        <v>0</v>
      </c>
      <c r="H2645">
        <v>4</v>
      </c>
      <c r="I2645">
        <f t="shared" si="41"/>
        <v>3</v>
      </c>
    </row>
    <row r="2646" spans="1:9" x14ac:dyDescent="0.25">
      <c r="A2646">
        <v>1</v>
      </c>
      <c r="B2646">
        <v>0.76985111662531003</v>
      </c>
      <c r="C2646">
        <v>0.92245657568238204</v>
      </c>
      <c r="D2646">
        <v>0.57506203473945405</v>
      </c>
      <c r="E2646">
        <v>6.2034739454094302E-2</v>
      </c>
      <c r="F2646">
        <v>2.35732009925558E-2</v>
      </c>
      <c r="G2646">
        <v>0</v>
      </c>
      <c r="H2646">
        <v>4</v>
      </c>
      <c r="I2646">
        <f t="shared" si="41"/>
        <v>3</v>
      </c>
    </row>
    <row r="2647" spans="1:9" x14ac:dyDescent="0.25">
      <c r="A2647">
        <v>1</v>
      </c>
      <c r="B2647">
        <v>0.76620947630922698</v>
      </c>
      <c r="C2647">
        <v>0.93765586034912696</v>
      </c>
      <c r="D2647">
        <v>0.574189526184539</v>
      </c>
      <c r="E2647">
        <v>3.5536159600997499E-2</v>
      </c>
      <c r="F2647">
        <v>1.55860349127182E-2</v>
      </c>
      <c r="G2647">
        <v>0</v>
      </c>
      <c r="H2647">
        <v>4</v>
      </c>
      <c r="I2647">
        <f t="shared" si="41"/>
        <v>3</v>
      </c>
    </row>
    <row r="2648" spans="1:9" x14ac:dyDescent="0.25">
      <c r="A2648">
        <v>1</v>
      </c>
      <c r="B2648">
        <v>0.78529980657640197</v>
      </c>
      <c r="C2648">
        <v>0.94648613797549996</v>
      </c>
      <c r="D2648">
        <v>0.59832366215344901</v>
      </c>
      <c r="E2648">
        <v>5.9961315280464202E-2</v>
      </c>
      <c r="F2648">
        <v>0</v>
      </c>
      <c r="G2648">
        <v>1.0960670535138601E-2</v>
      </c>
      <c r="H2648">
        <v>4</v>
      </c>
      <c r="I2648">
        <f t="shared" si="41"/>
        <v>3</v>
      </c>
    </row>
    <row r="2649" spans="1:9" x14ac:dyDescent="0.25">
      <c r="A2649">
        <v>1</v>
      </c>
      <c r="B2649">
        <v>0.74658385093167701</v>
      </c>
      <c r="C2649">
        <v>0.903105590062112</v>
      </c>
      <c r="D2649">
        <v>0.56024844720496902</v>
      </c>
      <c r="E2649">
        <v>5.7142857142857197E-2</v>
      </c>
      <c r="F2649">
        <v>2.1739130434782601E-2</v>
      </c>
      <c r="G2649">
        <v>0</v>
      </c>
      <c r="H2649">
        <v>4</v>
      </c>
      <c r="I2649">
        <f t="shared" si="41"/>
        <v>3</v>
      </c>
    </row>
    <row r="2650" spans="1:9" x14ac:dyDescent="0.25">
      <c r="A2650">
        <v>1</v>
      </c>
      <c r="B2650">
        <v>0.74250000000000005</v>
      </c>
      <c r="C2650">
        <v>0.93374999999999997</v>
      </c>
      <c r="D2650">
        <v>0.56562500000000004</v>
      </c>
      <c r="E2650">
        <v>3.1875000000000001E-2</v>
      </c>
      <c r="F2650">
        <v>1.375E-2</v>
      </c>
      <c r="G2650">
        <v>0</v>
      </c>
      <c r="H2650">
        <v>4</v>
      </c>
      <c r="I2650">
        <f t="shared" si="41"/>
        <v>3</v>
      </c>
    </row>
    <row r="2651" spans="1:9" x14ac:dyDescent="0.25">
      <c r="A2651">
        <v>1</v>
      </c>
      <c r="B2651">
        <v>0.72190834902699297</v>
      </c>
      <c r="C2651">
        <v>0.93722536095417497</v>
      </c>
      <c r="D2651">
        <v>0.56685499058380395</v>
      </c>
      <c r="E2651">
        <v>1.88323917137476E-2</v>
      </c>
      <c r="F2651">
        <v>1.44381669805399E-2</v>
      </c>
      <c r="G2651">
        <v>0</v>
      </c>
      <c r="H2651">
        <v>4</v>
      </c>
      <c r="I2651">
        <f t="shared" si="41"/>
        <v>3</v>
      </c>
    </row>
    <row r="2652" spans="1:9" x14ac:dyDescent="0.25">
      <c r="A2652">
        <v>1</v>
      </c>
      <c r="B2652">
        <v>0.787978863936592</v>
      </c>
      <c r="C2652">
        <v>0.94253632760898298</v>
      </c>
      <c r="D2652">
        <v>0.588507265521797</v>
      </c>
      <c r="E2652">
        <v>4.5574636723910197E-2</v>
      </c>
      <c r="F2652">
        <v>2.2457067371202101E-2</v>
      </c>
      <c r="G2652">
        <v>0</v>
      </c>
      <c r="H2652">
        <v>4</v>
      </c>
      <c r="I2652">
        <f t="shared" si="41"/>
        <v>3</v>
      </c>
    </row>
    <row r="2653" spans="1:9" x14ac:dyDescent="0.25">
      <c r="A2653">
        <v>1</v>
      </c>
      <c r="B2653">
        <v>0.79396325459317596</v>
      </c>
      <c r="C2653">
        <v>0.95931758530183697</v>
      </c>
      <c r="D2653">
        <v>0.56955380577427805</v>
      </c>
      <c r="E2653">
        <v>2.23097112860892E-2</v>
      </c>
      <c r="F2653">
        <v>1.11548556430446E-2</v>
      </c>
      <c r="G2653">
        <v>0</v>
      </c>
      <c r="H2653">
        <v>4</v>
      </c>
      <c r="I2653">
        <f t="shared" si="41"/>
        <v>3</v>
      </c>
    </row>
    <row r="2654" spans="1:9" x14ac:dyDescent="0.25">
      <c r="A2654">
        <v>1</v>
      </c>
      <c r="B2654">
        <v>0.79669966996699704</v>
      </c>
      <c r="C2654">
        <v>0.97953795379538</v>
      </c>
      <c r="D2654">
        <v>0.580858085808581</v>
      </c>
      <c r="E2654">
        <v>2.0462046204620499E-2</v>
      </c>
      <c r="F2654">
        <v>1.12211221122112E-2</v>
      </c>
      <c r="G2654">
        <v>0</v>
      </c>
      <c r="H2654">
        <v>4</v>
      </c>
      <c r="I2654">
        <f t="shared" si="41"/>
        <v>3</v>
      </c>
    </row>
    <row r="2655" spans="1:9" x14ac:dyDescent="0.25">
      <c r="A2655">
        <v>1</v>
      </c>
      <c r="B2655">
        <v>0.759073842302879</v>
      </c>
      <c r="C2655">
        <v>0.93929912390488102</v>
      </c>
      <c r="D2655">
        <v>0.56132665832290396</v>
      </c>
      <c r="E2655">
        <v>0</v>
      </c>
      <c r="F2655">
        <v>5.5694618272841098E-2</v>
      </c>
      <c r="G2655">
        <v>3.5669586983729698E-2</v>
      </c>
      <c r="H2655">
        <v>4</v>
      </c>
      <c r="I2655">
        <f t="shared" si="41"/>
        <v>3</v>
      </c>
    </row>
    <row r="2656" spans="1:9" x14ac:dyDescent="0.25">
      <c r="A2656">
        <v>1</v>
      </c>
      <c r="B2656">
        <v>0.78281145902731497</v>
      </c>
      <c r="C2656">
        <v>0.95136575616255803</v>
      </c>
      <c r="D2656">
        <v>0.56429047301798796</v>
      </c>
      <c r="E2656">
        <v>1.7321785476349098E-2</v>
      </c>
      <c r="F2656">
        <v>1.39906728847435E-2</v>
      </c>
      <c r="G2656">
        <v>0</v>
      </c>
      <c r="H2656">
        <v>4</v>
      </c>
      <c r="I2656">
        <f t="shared" si="41"/>
        <v>3</v>
      </c>
    </row>
    <row r="2657" spans="1:9" x14ac:dyDescent="0.25">
      <c r="A2657">
        <v>1</v>
      </c>
      <c r="B2657">
        <v>0.78088426527958399</v>
      </c>
      <c r="C2657">
        <v>0.95318595578673604</v>
      </c>
      <c r="D2657">
        <v>0.57152145643693097</v>
      </c>
      <c r="E2657">
        <v>1.7555266579973999E-2</v>
      </c>
      <c r="F2657">
        <v>1.1703511053316001E-2</v>
      </c>
      <c r="G2657">
        <v>0</v>
      </c>
      <c r="H2657">
        <v>4</v>
      </c>
      <c r="I2657">
        <f t="shared" si="41"/>
        <v>3</v>
      </c>
    </row>
    <row r="2658" spans="1:9" x14ac:dyDescent="0.25">
      <c r="A2658">
        <v>1</v>
      </c>
      <c r="B2658">
        <v>0.76089743589743597</v>
      </c>
      <c r="C2658">
        <v>0.94358974358974401</v>
      </c>
      <c r="D2658">
        <v>0.56858974358974401</v>
      </c>
      <c r="E2658">
        <v>3.2051282051282098E-3</v>
      </c>
      <c r="F2658">
        <v>1.2820512820512799E-2</v>
      </c>
      <c r="G2658">
        <v>0</v>
      </c>
      <c r="H2658">
        <v>4</v>
      </c>
      <c r="I2658">
        <f t="shared" si="41"/>
        <v>3</v>
      </c>
    </row>
    <row r="2659" spans="1:9" x14ac:dyDescent="0.25">
      <c r="A2659">
        <v>1</v>
      </c>
      <c r="B2659">
        <v>0.76918032786885304</v>
      </c>
      <c r="C2659">
        <v>0.95409836065573805</v>
      </c>
      <c r="D2659">
        <v>0.605245901639344</v>
      </c>
      <c r="E2659">
        <v>5.18032786885246E-2</v>
      </c>
      <c r="F2659">
        <v>2.9508196721311501E-2</v>
      </c>
      <c r="G2659">
        <v>0</v>
      </c>
      <c r="H2659">
        <v>4</v>
      </c>
      <c r="I2659">
        <f t="shared" si="41"/>
        <v>3</v>
      </c>
    </row>
    <row r="2660" spans="1:9" x14ac:dyDescent="0.25">
      <c r="A2660">
        <v>1</v>
      </c>
      <c r="B2660">
        <v>0.78823529411764703</v>
      </c>
      <c r="C2660">
        <v>0.96535947712418302</v>
      </c>
      <c r="D2660">
        <v>0.59542483660130696</v>
      </c>
      <c r="E2660">
        <v>4.3137254901960798E-2</v>
      </c>
      <c r="F2660">
        <v>2.8758169934640501E-2</v>
      </c>
      <c r="G2660">
        <v>0</v>
      </c>
      <c r="H2660">
        <v>4</v>
      </c>
      <c r="I2660">
        <f t="shared" si="41"/>
        <v>3</v>
      </c>
    </row>
    <row r="2661" spans="1:9" x14ac:dyDescent="0.25">
      <c r="A2661">
        <v>1</v>
      </c>
      <c r="B2661">
        <v>0.81623071763916799</v>
      </c>
      <c r="C2661">
        <v>0.99865861837692804</v>
      </c>
      <c r="D2661">
        <v>0.63581488933601604</v>
      </c>
      <c r="E2661">
        <v>7.1093226022803505E-2</v>
      </c>
      <c r="F2661">
        <v>2.48155600268276E-2</v>
      </c>
      <c r="G2661">
        <v>0</v>
      </c>
      <c r="H2661">
        <v>4</v>
      </c>
      <c r="I2661">
        <f t="shared" si="41"/>
        <v>3</v>
      </c>
    </row>
    <row r="2662" spans="1:9" x14ac:dyDescent="0.25">
      <c r="A2662">
        <v>1</v>
      </c>
      <c r="B2662">
        <v>0.79624838292367395</v>
      </c>
      <c r="C2662">
        <v>0.96313065976714096</v>
      </c>
      <c r="D2662">
        <v>0.60931435963777503</v>
      </c>
      <c r="E2662">
        <v>5.9508408796895201E-2</v>
      </c>
      <c r="F2662">
        <v>1.7464424320827902E-2</v>
      </c>
      <c r="G2662">
        <v>0</v>
      </c>
      <c r="H2662">
        <v>4</v>
      </c>
      <c r="I2662">
        <f t="shared" si="41"/>
        <v>3</v>
      </c>
    </row>
    <row r="2663" spans="1:9" x14ac:dyDescent="0.25">
      <c r="A2663">
        <v>1</v>
      </c>
      <c r="B2663">
        <v>0.78701953371140498</v>
      </c>
      <c r="C2663">
        <v>0.95715185885318199</v>
      </c>
      <c r="D2663">
        <v>0.604914933837429</v>
      </c>
      <c r="E2663">
        <v>6.6162570888468802E-2</v>
      </c>
      <c r="F2663">
        <v>2.0163831127914301E-2</v>
      </c>
      <c r="G2663">
        <v>0</v>
      </c>
      <c r="H2663">
        <v>4</v>
      </c>
      <c r="I2663">
        <f t="shared" si="41"/>
        <v>3</v>
      </c>
    </row>
    <row r="2664" spans="1:9" x14ac:dyDescent="0.25">
      <c r="A2664">
        <v>1</v>
      </c>
      <c r="B2664">
        <v>0.71162444113263801</v>
      </c>
      <c r="C2664">
        <v>0.92250372578241402</v>
      </c>
      <c r="D2664">
        <v>0.605812220566319</v>
      </c>
      <c r="E2664">
        <v>0.30774962742175899</v>
      </c>
      <c r="F2664">
        <v>9.46348733233979E-2</v>
      </c>
      <c r="G2664">
        <v>0</v>
      </c>
      <c r="H2664">
        <v>4</v>
      </c>
      <c r="I2664">
        <f t="shared" si="41"/>
        <v>3</v>
      </c>
    </row>
    <row r="2665" spans="1:9" x14ac:dyDescent="0.25">
      <c r="A2665">
        <v>1</v>
      </c>
      <c r="B2665">
        <v>0.75591531755915298</v>
      </c>
      <c r="C2665">
        <v>0.91220423412204199</v>
      </c>
      <c r="D2665">
        <v>0.583437110834371</v>
      </c>
      <c r="E2665">
        <v>6.3511830635118297E-2</v>
      </c>
      <c r="F2665">
        <v>1.61892901618929E-2</v>
      </c>
      <c r="G2665">
        <v>0</v>
      </c>
      <c r="H2665">
        <v>4</v>
      </c>
      <c r="I2665">
        <f t="shared" si="41"/>
        <v>3</v>
      </c>
    </row>
    <row r="2666" spans="1:9" x14ac:dyDescent="0.25">
      <c r="A2666">
        <v>1</v>
      </c>
      <c r="B2666">
        <v>0.765916398713826</v>
      </c>
      <c r="C2666">
        <v>0.96784565916398702</v>
      </c>
      <c r="D2666">
        <v>0.6</v>
      </c>
      <c r="E2666">
        <v>6.4308681672025705E-2</v>
      </c>
      <c r="F2666">
        <v>2.37942122186495E-2</v>
      </c>
      <c r="G2666">
        <v>0</v>
      </c>
      <c r="H2666">
        <v>4</v>
      </c>
      <c r="I2666">
        <f t="shared" si="41"/>
        <v>3</v>
      </c>
    </row>
    <row r="2667" spans="1:9" x14ac:dyDescent="0.25">
      <c r="A2667">
        <v>1</v>
      </c>
      <c r="B2667">
        <v>0.79394719896973598</v>
      </c>
      <c r="C2667">
        <v>0.96909207984545997</v>
      </c>
      <c r="D2667">
        <v>0.59884095299420503</v>
      </c>
      <c r="E2667">
        <v>6.8254990341274996E-2</v>
      </c>
      <c r="F2667">
        <v>1.8673535093367701E-2</v>
      </c>
      <c r="G2667">
        <v>0</v>
      </c>
      <c r="H2667">
        <v>4</v>
      </c>
      <c r="I2667">
        <f t="shared" si="41"/>
        <v>3</v>
      </c>
    </row>
    <row r="2668" spans="1:9" x14ac:dyDescent="0.25">
      <c r="A2668">
        <v>1</v>
      </c>
      <c r="B2668">
        <v>0.79272959183673497</v>
      </c>
      <c r="C2668">
        <v>0.94068877551020402</v>
      </c>
      <c r="D2668">
        <v>0.61033163265306101</v>
      </c>
      <c r="E2668">
        <v>0.10650510204081599</v>
      </c>
      <c r="F2668">
        <v>6.3775510204081599E-3</v>
      </c>
      <c r="G2668">
        <v>0</v>
      </c>
      <c r="H2668">
        <v>4</v>
      </c>
      <c r="I2668">
        <f t="shared" si="41"/>
        <v>3</v>
      </c>
    </row>
    <row r="2669" spans="1:9" x14ac:dyDescent="0.25">
      <c r="A2669">
        <v>1</v>
      </c>
      <c r="B2669">
        <v>0.76837996096291505</v>
      </c>
      <c r="C2669">
        <v>0.94404684450227705</v>
      </c>
      <c r="D2669">
        <v>0.61353285621340303</v>
      </c>
      <c r="E2669">
        <v>8.9134677944046906E-2</v>
      </c>
      <c r="F2669">
        <v>6.5061808718282401E-3</v>
      </c>
      <c r="G2669">
        <v>0</v>
      </c>
      <c r="H2669">
        <v>4</v>
      </c>
      <c r="I2669">
        <f t="shared" si="41"/>
        <v>3</v>
      </c>
    </row>
    <row r="2670" spans="1:9" x14ac:dyDescent="0.25">
      <c r="A2670">
        <v>1</v>
      </c>
      <c r="B2670">
        <v>0.77916941331575496</v>
      </c>
      <c r="C2670">
        <v>0.94792353328938705</v>
      </c>
      <c r="D2670">
        <v>0.59195781147000703</v>
      </c>
      <c r="E2670">
        <v>5.1417270929466102E-2</v>
      </c>
      <c r="F2670">
        <v>1.977587343441E-2</v>
      </c>
      <c r="G2670">
        <v>0</v>
      </c>
      <c r="H2670">
        <v>4</v>
      </c>
      <c r="I2670">
        <f t="shared" si="41"/>
        <v>3</v>
      </c>
    </row>
    <row r="2671" spans="1:9" x14ac:dyDescent="0.25">
      <c r="A2671">
        <v>1</v>
      </c>
      <c r="B2671">
        <v>0.79299156391953296</v>
      </c>
      <c r="C2671">
        <v>0.96885139519792296</v>
      </c>
      <c r="D2671">
        <v>0.59636599610642405</v>
      </c>
      <c r="E2671">
        <v>5.4510058403634001E-2</v>
      </c>
      <c r="F2671">
        <v>1.7521090201168099E-2</v>
      </c>
      <c r="G2671">
        <v>0</v>
      </c>
      <c r="H2671">
        <v>4</v>
      </c>
      <c r="I2671">
        <f t="shared" si="41"/>
        <v>3</v>
      </c>
    </row>
    <row r="2672" spans="1:9" x14ac:dyDescent="0.25">
      <c r="A2672">
        <v>1</v>
      </c>
      <c r="B2672">
        <v>0.79132099553286495</v>
      </c>
      <c r="C2672">
        <v>0.94575622208040799</v>
      </c>
      <c r="D2672">
        <v>0.603701340140396</v>
      </c>
      <c r="E2672">
        <v>6.1263560944479899E-2</v>
      </c>
      <c r="F2672">
        <v>1.0210593490746701E-2</v>
      </c>
      <c r="G2672">
        <v>0</v>
      </c>
      <c r="H2672">
        <v>4</v>
      </c>
      <c r="I2672">
        <f t="shared" si="41"/>
        <v>3</v>
      </c>
    </row>
    <row r="2673" spans="1:9" x14ac:dyDescent="0.25">
      <c r="A2673">
        <v>1</v>
      </c>
      <c r="B2673">
        <v>0.76439089692101703</v>
      </c>
      <c r="C2673">
        <v>0.94243641231593001</v>
      </c>
      <c r="D2673">
        <v>0.58567603748326602</v>
      </c>
      <c r="E2673">
        <v>5.22088353413655E-2</v>
      </c>
      <c r="F2673">
        <v>2.00803212851406E-2</v>
      </c>
      <c r="G2673">
        <v>0</v>
      </c>
      <c r="H2673">
        <v>4</v>
      </c>
      <c r="I2673">
        <f t="shared" si="41"/>
        <v>3</v>
      </c>
    </row>
    <row r="2674" spans="1:9" x14ac:dyDescent="0.25">
      <c r="A2674">
        <v>1</v>
      </c>
      <c r="B2674">
        <v>0.77377892030848305</v>
      </c>
      <c r="C2674">
        <v>0.94537275064267401</v>
      </c>
      <c r="D2674">
        <v>0.57712082262210795</v>
      </c>
      <c r="E2674">
        <v>5.0771208226221103E-2</v>
      </c>
      <c r="F2674">
        <v>1.6709511568123399E-2</v>
      </c>
      <c r="G2674">
        <v>0</v>
      </c>
      <c r="H2674">
        <v>4</v>
      </c>
      <c r="I2674">
        <f t="shared" si="41"/>
        <v>3</v>
      </c>
    </row>
    <row r="2675" spans="1:9" x14ac:dyDescent="0.25">
      <c r="A2675">
        <v>1</v>
      </c>
      <c r="B2675">
        <v>0.78431372549019596</v>
      </c>
      <c r="C2675">
        <v>0.96601307189542496</v>
      </c>
      <c r="D2675">
        <v>0.59411764705882397</v>
      </c>
      <c r="E2675">
        <v>5.8169934640522898E-2</v>
      </c>
      <c r="F2675">
        <v>1.8954248366013102E-2</v>
      </c>
      <c r="G2675">
        <v>0</v>
      </c>
      <c r="H2675">
        <v>4</v>
      </c>
      <c r="I2675">
        <f t="shared" si="41"/>
        <v>3</v>
      </c>
    </row>
    <row r="2676" spans="1:9" x14ac:dyDescent="0.25">
      <c r="A2676">
        <v>1</v>
      </c>
      <c r="B2676">
        <v>0.748370273794003</v>
      </c>
      <c r="C2676">
        <v>0.92307692307692302</v>
      </c>
      <c r="D2676">
        <v>0.570404172099087</v>
      </c>
      <c r="E2676">
        <v>6.5189048239895696E-4</v>
      </c>
      <c r="F2676">
        <v>1.6297262059973901E-2</v>
      </c>
      <c r="G2676">
        <v>0</v>
      </c>
      <c r="H2676">
        <v>4</v>
      </c>
      <c r="I2676">
        <f t="shared" si="41"/>
        <v>3</v>
      </c>
    </row>
    <row r="2677" spans="1:9" x14ac:dyDescent="0.25">
      <c r="A2677">
        <v>1</v>
      </c>
      <c r="B2677">
        <v>0.74734042553191504</v>
      </c>
      <c r="C2677">
        <v>0.89162234042553201</v>
      </c>
      <c r="D2677">
        <v>0.57446808510638303</v>
      </c>
      <c r="E2677">
        <v>7.3138297872340401E-3</v>
      </c>
      <c r="F2677">
        <v>2.0611702127659601E-2</v>
      </c>
      <c r="G2677">
        <v>0</v>
      </c>
      <c r="H2677">
        <v>4</v>
      </c>
      <c r="I2677">
        <f t="shared" si="41"/>
        <v>3</v>
      </c>
    </row>
    <row r="2678" spans="1:9" x14ac:dyDescent="0.25">
      <c r="A2678">
        <v>1</v>
      </c>
      <c r="B2678">
        <v>0.77038486627527702</v>
      </c>
      <c r="C2678">
        <v>0.94259621656881898</v>
      </c>
      <c r="D2678">
        <v>0.58708414872798398</v>
      </c>
      <c r="E2678">
        <v>4.6314416177429901E-2</v>
      </c>
      <c r="F2678">
        <v>1.7612524461839502E-2</v>
      </c>
      <c r="G2678">
        <v>0</v>
      </c>
      <c r="H2678">
        <v>4</v>
      </c>
      <c r="I2678">
        <f t="shared" si="41"/>
        <v>3</v>
      </c>
    </row>
    <row r="2679" spans="1:9" x14ac:dyDescent="0.25">
      <c r="A2679">
        <v>1</v>
      </c>
      <c r="B2679">
        <v>0.78374836173001305</v>
      </c>
      <c r="C2679">
        <v>0.96657929226736605</v>
      </c>
      <c r="D2679">
        <v>0.60484927916120601</v>
      </c>
      <c r="E2679">
        <v>4.3905635648754902E-2</v>
      </c>
      <c r="F2679">
        <v>1.9003931847968499E-2</v>
      </c>
      <c r="G2679">
        <v>0</v>
      </c>
      <c r="H2679">
        <v>4</v>
      </c>
      <c r="I2679">
        <f t="shared" si="41"/>
        <v>3</v>
      </c>
    </row>
    <row r="2680" spans="1:9" x14ac:dyDescent="0.25">
      <c r="A2680">
        <v>1</v>
      </c>
      <c r="B2680">
        <v>0.80340136054421796</v>
      </c>
      <c r="C2680">
        <v>0.97687074829931997</v>
      </c>
      <c r="D2680">
        <v>0.60680272108843503</v>
      </c>
      <c r="E2680">
        <v>2.7210884353741499E-2</v>
      </c>
      <c r="F2680">
        <v>2.4489795918367301E-2</v>
      </c>
      <c r="G2680">
        <v>0</v>
      </c>
      <c r="H2680">
        <v>4</v>
      </c>
      <c r="I2680">
        <f t="shared" si="41"/>
        <v>3</v>
      </c>
    </row>
    <row r="2681" spans="1:9" x14ac:dyDescent="0.25">
      <c r="A2681">
        <v>1</v>
      </c>
      <c r="B2681">
        <v>0.78374836173001305</v>
      </c>
      <c r="C2681">
        <v>0.96723460026212305</v>
      </c>
      <c r="D2681">
        <v>0.60091743119266094</v>
      </c>
      <c r="E2681">
        <v>4.7182175622542601E-2</v>
      </c>
      <c r="F2681">
        <v>1.76933158584535E-2</v>
      </c>
      <c r="G2681">
        <v>0</v>
      </c>
      <c r="H2681">
        <v>4</v>
      </c>
      <c r="I2681">
        <f t="shared" si="41"/>
        <v>3</v>
      </c>
    </row>
    <row r="2682" spans="1:9" x14ac:dyDescent="0.25">
      <c r="A2682">
        <v>1</v>
      </c>
      <c r="B2682">
        <v>0.76745675848814898</v>
      </c>
      <c r="C2682">
        <v>0.95067264573990995</v>
      </c>
      <c r="D2682">
        <v>0.57975656630365202</v>
      </c>
      <c r="E2682">
        <v>4.80461242793081E-2</v>
      </c>
      <c r="F2682">
        <v>2.3062139654067899E-2</v>
      </c>
      <c r="G2682">
        <v>0</v>
      </c>
      <c r="H2682">
        <v>4</v>
      </c>
      <c r="I2682">
        <f t="shared" si="41"/>
        <v>3</v>
      </c>
    </row>
    <row r="2683" spans="1:9" x14ac:dyDescent="0.25">
      <c r="A2683">
        <v>1</v>
      </c>
      <c r="B2683">
        <v>0.77602108036890705</v>
      </c>
      <c r="C2683">
        <v>0.96442687747035605</v>
      </c>
      <c r="D2683">
        <v>0.59025032938076405</v>
      </c>
      <c r="E2683">
        <v>4.5454545454545497E-2</v>
      </c>
      <c r="F2683">
        <v>1.4492753623188401E-2</v>
      </c>
      <c r="G2683">
        <v>0</v>
      </c>
      <c r="H2683">
        <v>4</v>
      </c>
      <c r="I2683">
        <f t="shared" si="41"/>
        <v>3</v>
      </c>
    </row>
    <row r="2684" spans="1:9" x14ac:dyDescent="0.25">
      <c r="A2684">
        <v>1</v>
      </c>
      <c r="B2684">
        <v>0.74668351231838304</v>
      </c>
      <c r="C2684">
        <v>0.92229943145925497</v>
      </c>
      <c r="D2684">
        <v>0.56601389766266597</v>
      </c>
      <c r="E2684">
        <v>3.97978521794062E-2</v>
      </c>
      <c r="F2684">
        <v>1.8951358180669599E-2</v>
      </c>
      <c r="G2684">
        <v>0</v>
      </c>
      <c r="H2684">
        <v>4</v>
      </c>
      <c r="I2684">
        <f t="shared" si="41"/>
        <v>3</v>
      </c>
    </row>
    <row r="2685" spans="1:9" x14ac:dyDescent="0.25">
      <c r="A2685">
        <v>1</v>
      </c>
      <c r="B2685">
        <v>0.78675496688741697</v>
      </c>
      <c r="C2685">
        <v>0.99139072847682097</v>
      </c>
      <c r="D2685">
        <v>0.62649006622516601</v>
      </c>
      <c r="E2685">
        <v>4.5695364238410599E-2</v>
      </c>
      <c r="F2685">
        <v>2.1854304635761601E-2</v>
      </c>
      <c r="G2685">
        <v>0</v>
      </c>
      <c r="H2685">
        <v>4</v>
      </c>
      <c r="I2685">
        <f t="shared" si="41"/>
        <v>3</v>
      </c>
    </row>
    <row r="2686" spans="1:9" x14ac:dyDescent="0.25">
      <c r="A2686">
        <v>1</v>
      </c>
      <c r="B2686">
        <v>0.75437500000000002</v>
      </c>
      <c r="C2686">
        <v>0.92874999999999996</v>
      </c>
      <c r="D2686">
        <v>0.57937499999999997</v>
      </c>
      <c r="E2686">
        <v>5.1249999999999997E-2</v>
      </c>
      <c r="F2686">
        <v>1.4999999999999999E-2</v>
      </c>
      <c r="G2686">
        <v>0</v>
      </c>
      <c r="H2686">
        <v>4</v>
      </c>
      <c r="I2686">
        <f t="shared" si="41"/>
        <v>3</v>
      </c>
    </row>
    <row r="2687" spans="1:9" x14ac:dyDescent="0.25">
      <c r="A2687">
        <v>1</v>
      </c>
      <c r="B2687">
        <v>0.79959377115775199</v>
      </c>
      <c r="C2687">
        <v>0.99390656736628302</v>
      </c>
      <c r="D2687">
        <v>0.61882193635748095</v>
      </c>
      <c r="E2687">
        <v>5.6872037914691899E-2</v>
      </c>
      <c r="F2687">
        <v>1.9634394041977001E-2</v>
      </c>
      <c r="G2687">
        <v>0</v>
      </c>
      <c r="H2687">
        <v>4</v>
      </c>
      <c r="I2687">
        <f t="shared" si="41"/>
        <v>3</v>
      </c>
    </row>
    <row r="2688" spans="1:9" x14ac:dyDescent="0.25">
      <c r="A2688">
        <v>1</v>
      </c>
      <c r="B2688">
        <v>0.79182879377431903</v>
      </c>
      <c r="C2688">
        <v>0.95784695201037595</v>
      </c>
      <c r="D2688">
        <v>0.59792477302204905</v>
      </c>
      <c r="E2688">
        <v>5.7717250324254198E-2</v>
      </c>
      <c r="F2688">
        <v>1.5564202334630401E-2</v>
      </c>
      <c r="G2688">
        <v>0</v>
      </c>
      <c r="H2688">
        <v>4</v>
      </c>
      <c r="I2688">
        <f t="shared" si="41"/>
        <v>3</v>
      </c>
    </row>
    <row r="2689" spans="1:9" x14ac:dyDescent="0.25">
      <c r="A2689">
        <v>1</v>
      </c>
      <c r="B2689">
        <v>0.75930144267274102</v>
      </c>
      <c r="C2689">
        <v>0.98709187547456401</v>
      </c>
      <c r="D2689">
        <v>0.66287015945330297</v>
      </c>
      <c r="E2689">
        <v>0.11313591495823801</v>
      </c>
      <c r="F2689">
        <v>0.11617312072892901</v>
      </c>
      <c r="G2689">
        <v>0</v>
      </c>
      <c r="H2689">
        <v>4</v>
      </c>
      <c r="I2689">
        <f t="shared" si="41"/>
        <v>3</v>
      </c>
    </row>
    <row r="2690" spans="1:9" x14ac:dyDescent="0.25">
      <c r="A2690">
        <v>1</v>
      </c>
      <c r="B2690">
        <v>0.80437580437580403</v>
      </c>
      <c r="C2690">
        <v>0.96589446589446604</v>
      </c>
      <c r="D2690">
        <v>0.60360360360360399</v>
      </c>
      <c r="E2690">
        <v>8.1081081081081099E-2</v>
      </c>
      <c r="F2690">
        <v>1.22265122265122E-2</v>
      </c>
      <c r="G2690">
        <v>0</v>
      </c>
      <c r="H2690">
        <v>4</v>
      </c>
      <c r="I2690">
        <f t="shared" si="41"/>
        <v>3</v>
      </c>
    </row>
    <row r="2691" spans="1:9" x14ac:dyDescent="0.25">
      <c r="A2691">
        <v>1</v>
      </c>
      <c r="B2691">
        <v>0.78269355888093695</v>
      </c>
      <c r="C2691">
        <v>0.95120364346128805</v>
      </c>
      <c r="D2691">
        <v>0.60182173064411204</v>
      </c>
      <c r="E2691">
        <v>5.85556278464541E-2</v>
      </c>
      <c r="F2691">
        <v>1.75666883539362E-2</v>
      </c>
      <c r="G2691">
        <v>0</v>
      </c>
      <c r="H2691">
        <v>4</v>
      </c>
      <c r="I2691">
        <f t="shared" ref="I2691:I2754" si="42">H2691-1</f>
        <v>3</v>
      </c>
    </row>
    <row r="2692" spans="1:9" x14ac:dyDescent="0.25">
      <c r="A2692">
        <v>1</v>
      </c>
      <c r="B2692">
        <v>0.77972709551656905</v>
      </c>
      <c r="C2692">
        <v>0.949317738791423</v>
      </c>
      <c r="D2692">
        <v>0.59779077322937002</v>
      </c>
      <c r="E2692">
        <v>5.5230669265757003E-2</v>
      </c>
      <c r="F2692">
        <v>1.8193632228719898E-2</v>
      </c>
      <c r="G2692">
        <v>0</v>
      </c>
      <c r="H2692">
        <v>4</v>
      </c>
      <c r="I2692">
        <f t="shared" si="42"/>
        <v>3</v>
      </c>
    </row>
    <row r="2693" spans="1:9" x14ac:dyDescent="0.25">
      <c r="A2693">
        <v>1</v>
      </c>
      <c r="B2693">
        <v>0.77706598334401</v>
      </c>
      <c r="C2693">
        <v>0.93081358103779599</v>
      </c>
      <c r="D2693">
        <v>0.59897501601537495</v>
      </c>
      <c r="E2693">
        <v>5.7655349135169801E-2</v>
      </c>
      <c r="F2693">
        <v>2.5624599615631E-3</v>
      </c>
      <c r="G2693">
        <v>0</v>
      </c>
      <c r="H2693">
        <v>4</v>
      </c>
      <c r="I2693">
        <f t="shared" si="42"/>
        <v>3</v>
      </c>
    </row>
    <row r="2694" spans="1:9" x14ac:dyDescent="0.25">
      <c r="A2694">
        <v>1</v>
      </c>
      <c r="B2694">
        <v>0.79678456591639901</v>
      </c>
      <c r="C2694">
        <v>0.97877813504823197</v>
      </c>
      <c r="D2694">
        <v>0.64501607717041798</v>
      </c>
      <c r="E2694">
        <v>0.104180064308682</v>
      </c>
      <c r="F2694">
        <v>0</v>
      </c>
      <c r="G2694">
        <v>8.3601286173633407E-3</v>
      </c>
      <c r="H2694">
        <v>4</v>
      </c>
      <c r="I2694">
        <f t="shared" si="42"/>
        <v>3</v>
      </c>
    </row>
    <row r="2695" spans="1:9" x14ac:dyDescent="0.25">
      <c r="A2695">
        <v>1</v>
      </c>
      <c r="B2695">
        <v>0.773324984345648</v>
      </c>
      <c r="C2695">
        <v>0.93926111458985595</v>
      </c>
      <c r="D2695">
        <v>0.57357545397620502</v>
      </c>
      <c r="E2695">
        <v>8.7664370695053201E-3</v>
      </c>
      <c r="F2695">
        <v>1.5654351909830898E-2</v>
      </c>
      <c r="G2695">
        <v>0</v>
      </c>
      <c r="H2695">
        <v>4</v>
      </c>
      <c r="I2695">
        <f t="shared" si="42"/>
        <v>3</v>
      </c>
    </row>
    <row r="2696" spans="1:9" x14ac:dyDescent="0.25">
      <c r="A2696">
        <v>1</v>
      </c>
      <c r="B2696">
        <v>0.78690629011553304</v>
      </c>
      <c r="C2696">
        <v>0.95507060333761196</v>
      </c>
      <c r="D2696">
        <v>0.57958921694480103</v>
      </c>
      <c r="E2696">
        <v>2.50320924261874E-2</v>
      </c>
      <c r="F2696">
        <v>1.73299101412067E-2</v>
      </c>
      <c r="G2696">
        <v>0</v>
      </c>
      <c r="H2696">
        <v>4</v>
      </c>
      <c r="I2696">
        <f t="shared" si="42"/>
        <v>3</v>
      </c>
    </row>
    <row r="2697" spans="1:9" x14ac:dyDescent="0.25">
      <c r="A2697">
        <v>1</v>
      </c>
      <c r="B2697">
        <v>0.75328741390106502</v>
      </c>
      <c r="C2697">
        <v>0.921728240450845</v>
      </c>
      <c r="D2697">
        <v>0.57858484658735099</v>
      </c>
      <c r="E2697">
        <v>1.44020037570445E-2</v>
      </c>
      <c r="F2697">
        <v>8.1402629931120792E-3</v>
      </c>
      <c r="G2697">
        <v>0</v>
      </c>
      <c r="H2697">
        <v>4</v>
      </c>
      <c r="I2697">
        <f t="shared" si="42"/>
        <v>3</v>
      </c>
    </row>
    <row r="2698" spans="1:9" x14ac:dyDescent="0.25">
      <c r="A2698">
        <v>1</v>
      </c>
      <c r="B2698">
        <v>0.78825048418334398</v>
      </c>
      <c r="C2698">
        <v>0.97805035506778604</v>
      </c>
      <c r="D2698">
        <v>0.66429954809554603</v>
      </c>
      <c r="E2698">
        <v>8.2633957391865701E-2</v>
      </c>
      <c r="F2698">
        <v>0</v>
      </c>
      <c r="G2698">
        <v>7.7469335054874099E-3</v>
      </c>
      <c r="H2698">
        <v>4</v>
      </c>
      <c r="I2698">
        <f t="shared" si="42"/>
        <v>3</v>
      </c>
    </row>
    <row r="2699" spans="1:9" x14ac:dyDescent="0.25">
      <c r="A2699">
        <v>1</v>
      </c>
      <c r="B2699">
        <v>0.785992217898833</v>
      </c>
      <c r="C2699">
        <v>0.96627756160830103</v>
      </c>
      <c r="D2699">
        <v>0.58365758754863795</v>
      </c>
      <c r="E2699">
        <v>1.0376134889753599E-2</v>
      </c>
      <c r="F2699">
        <v>1.9455252918287899E-3</v>
      </c>
      <c r="G2699">
        <v>0</v>
      </c>
      <c r="H2699">
        <v>4</v>
      </c>
      <c r="I2699">
        <f t="shared" si="42"/>
        <v>3</v>
      </c>
    </row>
    <row r="2700" spans="1:9" x14ac:dyDescent="0.25">
      <c r="A2700">
        <v>1</v>
      </c>
      <c r="B2700">
        <v>0.79546925566342996</v>
      </c>
      <c r="C2700">
        <v>0.96828478964401299</v>
      </c>
      <c r="D2700">
        <v>0.58964401294498403</v>
      </c>
      <c r="E2700">
        <v>2.84789644012945E-2</v>
      </c>
      <c r="F2700">
        <v>1.1003236245954701E-2</v>
      </c>
      <c r="G2700">
        <v>0</v>
      </c>
      <c r="H2700">
        <v>4</v>
      </c>
      <c r="I2700">
        <f t="shared" si="42"/>
        <v>3</v>
      </c>
    </row>
    <row r="2701" spans="1:9" x14ac:dyDescent="0.25">
      <c r="A2701">
        <v>1</v>
      </c>
      <c r="B2701">
        <v>0.75872817955112204</v>
      </c>
      <c r="C2701">
        <v>0.91396508728179604</v>
      </c>
      <c r="D2701">
        <v>0.57169576059850402</v>
      </c>
      <c r="E2701">
        <v>2.2443890274314201E-2</v>
      </c>
      <c r="F2701">
        <v>1.18453865336658E-2</v>
      </c>
      <c r="G2701">
        <v>0</v>
      </c>
      <c r="H2701">
        <v>4</v>
      </c>
      <c r="I2701">
        <f t="shared" si="42"/>
        <v>3</v>
      </c>
    </row>
    <row r="2702" spans="1:9" x14ac:dyDescent="0.25">
      <c r="A2702">
        <v>1</v>
      </c>
      <c r="B2702">
        <v>0.72371283538796205</v>
      </c>
      <c r="C2702">
        <v>0.98839738941261801</v>
      </c>
      <c r="D2702">
        <v>0.768672951414068</v>
      </c>
      <c r="E2702">
        <v>0.13923132704858601</v>
      </c>
      <c r="F2702">
        <v>5.36620739666425E-2</v>
      </c>
      <c r="G2702">
        <v>0</v>
      </c>
      <c r="H2702">
        <v>4</v>
      </c>
      <c r="I2702">
        <f t="shared" si="42"/>
        <v>3</v>
      </c>
    </row>
    <row r="2703" spans="1:9" x14ac:dyDescent="0.25">
      <c r="A2703">
        <v>1</v>
      </c>
      <c r="B2703">
        <v>0.79102564102564099</v>
      </c>
      <c r="C2703">
        <v>0.96923076923076901</v>
      </c>
      <c r="D2703">
        <v>0.60384615384615403</v>
      </c>
      <c r="E2703">
        <v>2.1794871794871801E-2</v>
      </c>
      <c r="F2703">
        <v>2.0512820512820499E-2</v>
      </c>
      <c r="G2703">
        <v>0</v>
      </c>
      <c r="H2703">
        <v>4</v>
      </c>
      <c r="I2703">
        <f t="shared" si="42"/>
        <v>3</v>
      </c>
    </row>
    <row r="2704" spans="1:9" x14ac:dyDescent="0.25">
      <c r="A2704">
        <v>1</v>
      </c>
      <c r="B2704">
        <v>0.79341510652033598</v>
      </c>
      <c r="C2704">
        <v>0.96449322143318295</v>
      </c>
      <c r="D2704">
        <v>0.59845061329890303</v>
      </c>
      <c r="E2704">
        <v>3.22788896061975E-2</v>
      </c>
      <c r="F2704">
        <v>1.2911555842479E-2</v>
      </c>
      <c r="G2704">
        <v>0</v>
      </c>
      <c r="H2704">
        <v>4</v>
      </c>
      <c r="I2704">
        <f t="shared" si="42"/>
        <v>3</v>
      </c>
    </row>
    <row r="2705" spans="1:9" x14ac:dyDescent="0.25">
      <c r="A2705">
        <v>1</v>
      </c>
      <c r="B2705">
        <v>0.793125810635538</v>
      </c>
      <c r="C2705">
        <v>0.95784695201037595</v>
      </c>
      <c r="D2705">
        <v>0.59857328145265898</v>
      </c>
      <c r="E2705">
        <v>2.9831387808041499E-2</v>
      </c>
      <c r="F2705">
        <v>1.2970168612191999E-2</v>
      </c>
      <c r="G2705">
        <v>0</v>
      </c>
      <c r="H2705">
        <v>4</v>
      </c>
      <c r="I2705">
        <f t="shared" si="42"/>
        <v>3</v>
      </c>
    </row>
    <row r="2706" spans="1:9" x14ac:dyDescent="0.25">
      <c r="A2706">
        <v>1</v>
      </c>
      <c r="B2706">
        <v>0.77377252952144204</v>
      </c>
      <c r="C2706">
        <v>0.95587321317588603</v>
      </c>
      <c r="D2706">
        <v>0.58421379738968304</v>
      </c>
      <c r="E2706">
        <v>3.7290242386575502E-2</v>
      </c>
      <c r="F2706">
        <v>1.4294592914853899E-2</v>
      </c>
      <c r="G2706">
        <v>0</v>
      </c>
      <c r="H2706">
        <v>4</v>
      </c>
      <c r="I2706">
        <f t="shared" si="42"/>
        <v>3</v>
      </c>
    </row>
    <row r="2707" spans="1:9" x14ac:dyDescent="0.25">
      <c r="A2707">
        <v>1</v>
      </c>
      <c r="B2707">
        <v>0.77476340694006296</v>
      </c>
      <c r="C2707">
        <v>0.95457413249211398</v>
      </c>
      <c r="D2707">
        <v>0.58233438485804401</v>
      </c>
      <c r="E2707">
        <v>3.0283911671924301E-2</v>
      </c>
      <c r="F2707">
        <v>1.51419558359621E-2</v>
      </c>
      <c r="G2707">
        <v>0</v>
      </c>
      <c r="H2707">
        <v>4</v>
      </c>
      <c r="I2707">
        <f t="shared" si="42"/>
        <v>3</v>
      </c>
    </row>
    <row r="2708" spans="1:9" x14ac:dyDescent="0.25">
      <c r="A2708">
        <v>1</v>
      </c>
      <c r="B2708">
        <v>0.80952380952380998</v>
      </c>
      <c r="C2708">
        <v>0.97260273972602695</v>
      </c>
      <c r="D2708">
        <v>0.60730593607305905</v>
      </c>
      <c r="E2708">
        <v>3.3268101761252403E-2</v>
      </c>
      <c r="F2708">
        <v>9.7847358121330701E-3</v>
      </c>
      <c r="G2708">
        <v>0</v>
      </c>
      <c r="H2708">
        <v>4</v>
      </c>
      <c r="I2708">
        <f t="shared" si="42"/>
        <v>3</v>
      </c>
    </row>
    <row r="2709" spans="1:9" x14ac:dyDescent="0.25">
      <c r="A2709">
        <v>1</v>
      </c>
      <c r="B2709">
        <v>0.78580814717476999</v>
      </c>
      <c r="C2709">
        <v>0.95729303547963196</v>
      </c>
      <c r="D2709">
        <v>0.590670170827858</v>
      </c>
      <c r="E2709">
        <v>1.8396846254927698E-2</v>
      </c>
      <c r="F2709">
        <v>1.05124835742444E-2</v>
      </c>
      <c r="G2709">
        <v>0</v>
      </c>
      <c r="H2709">
        <v>4</v>
      </c>
      <c r="I2709">
        <f t="shared" si="42"/>
        <v>3</v>
      </c>
    </row>
    <row r="2710" spans="1:9" x14ac:dyDescent="0.25">
      <c r="A2710">
        <v>1</v>
      </c>
      <c r="B2710">
        <v>0.76152912621359203</v>
      </c>
      <c r="C2710">
        <v>0.93689320388349495</v>
      </c>
      <c r="D2710">
        <v>0.59526699029126195</v>
      </c>
      <c r="E2710">
        <v>5.3398058252427202E-2</v>
      </c>
      <c r="F2710">
        <v>5.4611650485436904E-3</v>
      </c>
      <c r="G2710">
        <v>0</v>
      </c>
      <c r="H2710">
        <v>4</v>
      </c>
      <c r="I2710">
        <f t="shared" si="42"/>
        <v>3</v>
      </c>
    </row>
    <row r="2711" spans="1:9" x14ac:dyDescent="0.25">
      <c r="A2711">
        <v>1</v>
      </c>
      <c r="B2711">
        <v>0.76420281001832602</v>
      </c>
      <c r="C2711">
        <v>0.90775809407452701</v>
      </c>
      <c r="D2711">
        <v>0.56627978008552204</v>
      </c>
      <c r="E2711">
        <v>2.68784361637141E-2</v>
      </c>
      <c r="F2711">
        <v>1.2828344532681699E-2</v>
      </c>
      <c r="G2711">
        <v>0</v>
      </c>
      <c r="H2711">
        <v>4</v>
      </c>
      <c r="I2711">
        <f t="shared" si="42"/>
        <v>3</v>
      </c>
    </row>
    <row r="2712" spans="1:9" x14ac:dyDescent="0.25">
      <c r="A2712">
        <v>1</v>
      </c>
      <c r="B2712">
        <v>0.76297686053783598</v>
      </c>
      <c r="C2712">
        <v>0.82614133833645997</v>
      </c>
      <c r="D2712">
        <v>0.55597248280175104</v>
      </c>
      <c r="E2712">
        <v>6.7542213883677302E-2</v>
      </c>
      <c r="F2712">
        <v>2.4390243902439001E-2</v>
      </c>
      <c r="G2712">
        <v>0</v>
      </c>
      <c r="H2712">
        <v>4</v>
      </c>
      <c r="I2712">
        <f t="shared" si="42"/>
        <v>3</v>
      </c>
    </row>
    <row r="2713" spans="1:9" x14ac:dyDescent="0.25">
      <c r="A2713">
        <v>1</v>
      </c>
      <c r="B2713">
        <v>0.79099876695437699</v>
      </c>
      <c r="C2713">
        <v>0.95314426633785498</v>
      </c>
      <c r="D2713">
        <v>0.60974106041923604</v>
      </c>
      <c r="E2713">
        <v>6.8434032059186203E-2</v>
      </c>
      <c r="F2713">
        <v>2.58939580764488E-2</v>
      </c>
      <c r="G2713">
        <v>0</v>
      </c>
      <c r="H2713">
        <v>4</v>
      </c>
      <c r="I2713">
        <f t="shared" si="42"/>
        <v>3</v>
      </c>
    </row>
    <row r="2714" spans="1:9" x14ac:dyDescent="0.25">
      <c r="A2714">
        <v>1</v>
      </c>
      <c r="B2714">
        <v>0.73673997412677905</v>
      </c>
      <c r="C2714">
        <v>0.75873221216041398</v>
      </c>
      <c r="D2714">
        <v>0.47412677878395898</v>
      </c>
      <c r="E2714">
        <v>2.1345407503234201E-2</v>
      </c>
      <c r="F2714">
        <v>1.5523932729624801E-2</v>
      </c>
      <c r="G2714">
        <v>0</v>
      </c>
      <c r="H2714">
        <v>4</v>
      </c>
      <c r="I2714">
        <f t="shared" si="42"/>
        <v>3</v>
      </c>
    </row>
    <row r="2715" spans="1:9" x14ac:dyDescent="0.25">
      <c r="A2715">
        <v>1</v>
      </c>
      <c r="B2715">
        <v>0.77792123950936098</v>
      </c>
      <c r="C2715">
        <v>0.90510006455777903</v>
      </c>
      <c r="D2715">
        <v>0.53712072304712699</v>
      </c>
      <c r="E2715">
        <v>1.42027114267269E-2</v>
      </c>
      <c r="F2715">
        <v>1.1620400258231099E-2</v>
      </c>
      <c r="G2715">
        <v>0</v>
      </c>
      <c r="H2715">
        <v>4</v>
      </c>
      <c r="I2715">
        <f t="shared" si="42"/>
        <v>3</v>
      </c>
    </row>
    <row r="2716" spans="1:9" x14ac:dyDescent="0.25">
      <c r="A2716">
        <v>1</v>
      </c>
      <c r="B2716">
        <v>0.78520441271901398</v>
      </c>
      <c r="C2716">
        <v>0.96236210253082399</v>
      </c>
      <c r="D2716">
        <v>0.57105775470473696</v>
      </c>
      <c r="E2716">
        <v>1.55743024010383E-2</v>
      </c>
      <c r="F2716">
        <v>1.2329656067488599E-2</v>
      </c>
      <c r="G2716">
        <v>0</v>
      </c>
      <c r="H2716">
        <v>4</v>
      </c>
      <c r="I2716">
        <f t="shared" si="42"/>
        <v>3</v>
      </c>
    </row>
    <row r="2717" spans="1:9" x14ac:dyDescent="0.25">
      <c r="A2717">
        <v>1</v>
      </c>
      <c r="B2717">
        <v>0.73230974632843804</v>
      </c>
      <c r="C2717">
        <v>0.789719626168224</v>
      </c>
      <c r="D2717">
        <v>0.49465954606141499</v>
      </c>
      <c r="E2717">
        <v>1.7356475300400499E-2</v>
      </c>
      <c r="F2717">
        <v>3.1375166889185603E-2</v>
      </c>
      <c r="G2717">
        <v>0</v>
      </c>
      <c r="H2717">
        <v>4</v>
      </c>
      <c r="I2717">
        <f t="shared" si="42"/>
        <v>3</v>
      </c>
    </row>
    <row r="2718" spans="1:9" x14ac:dyDescent="0.25">
      <c r="A2718">
        <v>1</v>
      </c>
      <c r="B2718">
        <v>0.77799104286628296</v>
      </c>
      <c r="C2718">
        <v>0.83941138835572604</v>
      </c>
      <c r="D2718">
        <v>0.51567498400511802</v>
      </c>
      <c r="E2718">
        <v>1.1516314779270599E-2</v>
      </c>
      <c r="F2718">
        <v>8.3173384516954593E-3</v>
      </c>
      <c r="G2718">
        <v>0</v>
      </c>
      <c r="H2718">
        <v>4</v>
      </c>
      <c r="I2718">
        <f t="shared" si="42"/>
        <v>3</v>
      </c>
    </row>
    <row r="2719" spans="1:9" x14ac:dyDescent="0.25">
      <c r="A2719">
        <v>1</v>
      </c>
      <c r="B2719">
        <v>0.77584059775840597</v>
      </c>
      <c r="C2719">
        <v>0.91594022415940202</v>
      </c>
      <c r="D2719">
        <v>0.54483188044831898</v>
      </c>
      <c r="E2719">
        <v>8.0946450809464502E-3</v>
      </c>
      <c r="F2719">
        <v>1.2453300124533001E-2</v>
      </c>
      <c r="G2719">
        <v>0</v>
      </c>
      <c r="H2719">
        <v>4</v>
      </c>
      <c r="I2719">
        <f t="shared" si="42"/>
        <v>3</v>
      </c>
    </row>
    <row r="2720" spans="1:9" x14ac:dyDescent="0.25">
      <c r="A2720">
        <v>1</v>
      </c>
      <c r="B2720">
        <v>0.78491065519523495</v>
      </c>
      <c r="C2720">
        <v>0.94705493050959599</v>
      </c>
      <c r="D2720">
        <v>0.60026472534745201</v>
      </c>
      <c r="E2720">
        <v>1.9192587690271299E-2</v>
      </c>
      <c r="F2720">
        <v>0</v>
      </c>
      <c r="G2720">
        <v>5.2945069490403698E-3</v>
      </c>
      <c r="H2720">
        <v>4</v>
      </c>
      <c r="I2720">
        <f t="shared" si="42"/>
        <v>3</v>
      </c>
    </row>
    <row r="2721" spans="1:9" x14ac:dyDescent="0.25">
      <c r="A2721">
        <v>1</v>
      </c>
      <c r="B2721">
        <v>0.69620253164557</v>
      </c>
      <c r="C2721">
        <v>0.75149900066622299</v>
      </c>
      <c r="D2721">
        <v>0.48700866089273798</v>
      </c>
      <c r="E2721">
        <v>0</v>
      </c>
      <c r="F2721">
        <v>0.12791472351765501</v>
      </c>
      <c r="G2721">
        <v>6.1292471685542999E-2</v>
      </c>
      <c r="H2721">
        <v>4</v>
      </c>
      <c r="I2721">
        <f t="shared" si="42"/>
        <v>3</v>
      </c>
    </row>
    <row r="2722" spans="1:9" x14ac:dyDescent="0.25">
      <c r="A2722">
        <v>1</v>
      </c>
      <c r="B2722">
        <v>0.72021660649819497</v>
      </c>
      <c r="C2722">
        <v>0.819494584837545</v>
      </c>
      <c r="D2722">
        <v>0.51865222623345397</v>
      </c>
      <c r="E2722">
        <v>3.42960288808664E-2</v>
      </c>
      <c r="F2722">
        <v>1.50421179302046E-2</v>
      </c>
      <c r="G2722">
        <v>0</v>
      </c>
      <c r="H2722">
        <v>4</v>
      </c>
      <c r="I2722">
        <f t="shared" si="42"/>
        <v>3</v>
      </c>
    </row>
    <row r="2723" spans="1:9" x14ac:dyDescent="0.25">
      <c r="A2723">
        <v>1</v>
      </c>
      <c r="B2723">
        <v>0.76319018404908001</v>
      </c>
      <c r="C2723">
        <v>0.90368098159509203</v>
      </c>
      <c r="D2723">
        <v>0.53742331288343603</v>
      </c>
      <c r="E2723">
        <v>9.8159509202453993E-3</v>
      </c>
      <c r="F2723">
        <v>1.04294478527607E-2</v>
      </c>
      <c r="G2723">
        <v>0</v>
      </c>
      <c r="H2723">
        <v>4</v>
      </c>
      <c r="I2723">
        <f t="shared" si="42"/>
        <v>3</v>
      </c>
    </row>
    <row r="2724" spans="1:9" x14ac:dyDescent="0.25">
      <c r="A2724">
        <v>1</v>
      </c>
      <c r="B2724">
        <v>0.77102516881522398</v>
      </c>
      <c r="C2724">
        <v>0.899324739103745</v>
      </c>
      <c r="D2724">
        <v>0.550644567219153</v>
      </c>
      <c r="E2724">
        <v>1.1049723756906099E-2</v>
      </c>
      <c r="F2724">
        <v>0</v>
      </c>
      <c r="G2724">
        <v>6.1387354205033801E-4</v>
      </c>
      <c r="H2724">
        <v>4</v>
      </c>
      <c r="I2724">
        <f t="shared" si="42"/>
        <v>3</v>
      </c>
    </row>
    <row r="2725" spans="1:9" x14ac:dyDescent="0.25">
      <c r="A2725">
        <v>1</v>
      </c>
      <c r="B2725">
        <v>0.72795969773299796</v>
      </c>
      <c r="C2725">
        <v>0.80793450881612106</v>
      </c>
      <c r="D2725">
        <v>0.51889168765743099</v>
      </c>
      <c r="E2725">
        <v>4.9118387909319897E-2</v>
      </c>
      <c r="F2725">
        <v>1.7632241813602002E-2</v>
      </c>
      <c r="G2725">
        <v>0</v>
      </c>
      <c r="H2725">
        <v>4</v>
      </c>
      <c r="I2725">
        <f t="shared" si="42"/>
        <v>3</v>
      </c>
    </row>
    <row r="2726" spans="1:9" x14ac:dyDescent="0.25">
      <c r="A2726">
        <v>1</v>
      </c>
      <c r="B2726">
        <v>0.78201124297314195</v>
      </c>
      <c r="C2726">
        <v>0.92192379762648302</v>
      </c>
      <c r="D2726">
        <v>0.57589006870705794</v>
      </c>
      <c r="E2726">
        <v>2.8732042473454102E-2</v>
      </c>
      <c r="F2726">
        <v>1.8113678950655802E-2</v>
      </c>
      <c r="G2726">
        <v>0</v>
      </c>
      <c r="H2726">
        <v>4</v>
      </c>
      <c r="I2726">
        <f t="shared" si="42"/>
        <v>3</v>
      </c>
    </row>
    <row r="2727" spans="1:9" x14ac:dyDescent="0.25">
      <c r="A2727">
        <v>1</v>
      </c>
      <c r="B2727">
        <v>0.77543424317617904</v>
      </c>
      <c r="C2727">
        <v>0.91253101736972697</v>
      </c>
      <c r="D2727">
        <v>0.56017369727047195</v>
      </c>
      <c r="E2727">
        <v>1.86104218362283E-2</v>
      </c>
      <c r="F2727">
        <v>4.3424317617865998E-3</v>
      </c>
      <c r="G2727">
        <v>0</v>
      </c>
      <c r="H2727">
        <v>4</v>
      </c>
      <c r="I2727">
        <f t="shared" si="42"/>
        <v>3</v>
      </c>
    </row>
    <row r="2728" spans="1:9" x14ac:dyDescent="0.25">
      <c r="A2728">
        <v>1</v>
      </c>
      <c r="B2728">
        <v>0.74777070063694295</v>
      </c>
      <c r="C2728">
        <v>0.79171974522292998</v>
      </c>
      <c r="D2728">
        <v>0.52356687898089205</v>
      </c>
      <c r="E2728">
        <v>4.4585987261146501E-2</v>
      </c>
      <c r="F2728">
        <v>2.0382165605095499E-2</v>
      </c>
      <c r="G2728">
        <v>0</v>
      </c>
      <c r="H2728">
        <v>4</v>
      </c>
      <c r="I2728">
        <f t="shared" si="42"/>
        <v>3</v>
      </c>
    </row>
    <row r="2729" spans="1:9" x14ac:dyDescent="0.25">
      <c r="A2729">
        <v>1</v>
      </c>
      <c r="B2729">
        <v>0.77970297029702995</v>
      </c>
      <c r="C2729">
        <v>0.89356435643564402</v>
      </c>
      <c r="D2729">
        <v>0.566831683168317</v>
      </c>
      <c r="E2729">
        <v>2.7846534653465298E-2</v>
      </c>
      <c r="F2729">
        <v>2.2896039603960399E-2</v>
      </c>
      <c r="G2729">
        <v>0</v>
      </c>
      <c r="H2729">
        <v>4</v>
      </c>
      <c r="I2729">
        <f t="shared" si="42"/>
        <v>3</v>
      </c>
    </row>
    <row r="2730" spans="1:9" x14ac:dyDescent="0.25">
      <c r="A2730">
        <v>1</v>
      </c>
      <c r="B2730">
        <v>0.79259259259259296</v>
      </c>
      <c r="C2730">
        <v>0.95308641975308594</v>
      </c>
      <c r="D2730">
        <v>0.59938271604938298</v>
      </c>
      <c r="E2730">
        <v>0.05</v>
      </c>
      <c r="F2730">
        <v>1.85185185185185E-2</v>
      </c>
      <c r="G2730">
        <v>0</v>
      </c>
      <c r="H2730">
        <v>4</v>
      </c>
      <c r="I2730">
        <f t="shared" si="42"/>
        <v>3</v>
      </c>
    </row>
    <row r="2731" spans="1:9" x14ac:dyDescent="0.25">
      <c r="A2731">
        <v>1</v>
      </c>
      <c r="B2731">
        <v>0.73122529644268797</v>
      </c>
      <c r="C2731">
        <v>0.78129117259552106</v>
      </c>
      <c r="D2731">
        <v>0.55599472990777299</v>
      </c>
      <c r="E2731">
        <v>1.18577075098814E-2</v>
      </c>
      <c r="F2731">
        <v>2.70092226613966E-2</v>
      </c>
      <c r="G2731">
        <v>0</v>
      </c>
      <c r="H2731">
        <v>4</v>
      </c>
      <c r="I2731">
        <f t="shared" si="42"/>
        <v>3</v>
      </c>
    </row>
    <row r="2732" spans="1:9" x14ac:dyDescent="0.25">
      <c r="A2732">
        <v>1</v>
      </c>
      <c r="B2732">
        <v>0.73997569866342605</v>
      </c>
      <c r="C2732">
        <v>0.84264884568651299</v>
      </c>
      <c r="D2732">
        <v>0.54252733900364503</v>
      </c>
      <c r="E2732">
        <v>3.5844471445929497E-2</v>
      </c>
      <c r="F2732">
        <v>1.9441069258809202E-2</v>
      </c>
      <c r="G2732">
        <v>0</v>
      </c>
      <c r="H2732">
        <v>4</v>
      </c>
      <c r="I2732">
        <f t="shared" si="42"/>
        <v>3</v>
      </c>
    </row>
    <row r="2733" spans="1:9" x14ac:dyDescent="0.25">
      <c r="A2733">
        <v>1</v>
      </c>
      <c r="B2733">
        <v>0.777039274924471</v>
      </c>
      <c r="C2733">
        <v>0.92084592145015098</v>
      </c>
      <c r="D2733">
        <v>0.57341389728096703</v>
      </c>
      <c r="E2733">
        <v>3.6858006042296103E-2</v>
      </c>
      <c r="F2733">
        <v>2.1752265861027201E-2</v>
      </c>
      <c r="G2733">
        <v>0</v>
      </c>
      <c r="H2733">
        <v>4</v>
      </c>
      <c r="I2733">
        <f t="shared" si="42"/>
        <v>3</v>
      </c>
    </row>
    <row r="2734" spans="1:9" x14ac:dyDescent="0.25">
      <c r="A2734">
        <v>1</v>
      </c>
      <c r="B2734">
        <v>0.76463104325699804</v>
      </c>
      <c r="C2734">
        <v>0.84287531806615801</v>
      </c>
      <c r="D2734">
        <v>0.54325699745547096</v>
      </c>
      <c r="E2734">
        <v>2.4809160305343501E-2</v>
      </c>
      <c r="F2734">
        <v>1.27226463104326E-2</v>
      </c>
      <c r="G2734">
        <v>0</v>
      </c>
      <c r="H2734">
        <v>4</v>
      </c>
      <c r="I2734">
        <f t="shared" si="42"/>
        <v>3</v>
      </c>
    </row>
    <row r="2735" spans="1:9" x14ac:dyDescent="0.25">
      <c r="A2735">
        <v>1</v>
      </c>
      <c r="B2735">
        <v>0.77873918417799803</v>
      </c>
      <c r="C2735">
        <v>0.908529048207664</v>
      </c>
      <c r="D2735">
        <v>0.57478368355995102</v>
      </c>
      <c r="E2735">
        <v>2.7812113720642798E-2</v>
      </c>
      <c r="F2735">
        <v>2.0395550061804699E-2</v>
      </c>
      <c r="G2735">
        <v>0</v>
      </c>
      <c r="H2735">
        <v>4</v>
      </c>
      <c r="I2735">
        <f t="shared" si="42"/>
        <v>3</v>
      </c>
    </row>
    <row r="2736" spans="1:9" x14ac:dyDescent="0.25">
      <c r="A2736">
        <v>1</v>
      </c>
      <c r="B2736">
        <v>0.76214196762141995</v>
      </c>
      <c r="C2736">
        <v>0.95392278953922804</v>
      </c>
      <c r="D2736">
        <v>0.59402241594022398</v>
      </c>
      <c r="E2736">
        <v>2.4906600249065998E-3</v>
      </c>
      <c r="F2736">
        <v>1.6811955168119602E-2</v>
      </c>
      <c r="G2736">
        <v>0</v>
      </c>
      <c r="H2736">
        <v>4</v>
      </c>
      <c r="I2736">
        <f t="shared" si="42"/>
        <v>3</v>
      </c>
    </row>
    <row r="2737" spans="1:9" x14ac:dyDescent="0.25">
      <c r="A2737">
        <v>1</v>
      </c>
      <c r="B2737">
        <v>0.71097560975609797</v>
      </c>
      <c r="C2737">
        <v>0.79573170731707299</v>
      </c>
      <c r="D2737">
        <v>0.50731707317073205</v>
      </c>
      <c r="E2737">
        <v>5.4878048780487802E-3</v>
      </c>
      <c r="F2737">
        <v>1.82926829268293E-3</v>
      </c>
      <c r="G2737">
        <v>0</v>
      </c>
      <c r="H2737">
        <v>4</v>
      </c>
      <c r="I2737">
        <f t="shared" si="42"/>
        <v>3</v>
      </c>
    </row>
    <row r="2738" spans="1:9" x14ac:dyDescent="0.25">
      <c r="A2738">
        <v>1</v>
      </c>
      <c r="B2738">
        <v>0.76086956521739102</v>
      </c>
      <c r="C2738">
        <v>0.89813664596273302</v>
      </c>
      <c r="D2738">
        <v>0.56086956521739095</v>
      </c>
      <c r="E2738">
        <v>1.8012422360248501E-2</v>
      </c>
      <c r="F2738">
        <v>1.8633540372670801E-2</v>
      </c>
      <c r="G2738">
        <v>0</v>
      </c>
      <c r="H2738">
        <v>4</v>
      </c>
      <c r="I2738">
        <f t="shared" si="42"/>
        <v>3</v>
      </c>
    </row>
    <row r="2739" spans="1:9" x14ac:dyDescent="0.25">
      <c r="A2739">
        <v>1</v>
      </c>
      <c r="B2739">
        <v>0.80653427290198598</v>
      </c>
      <c r="C2739">
        <v>0.97373478539397795</v>
      </c>
      <c r="D2739">
        <v>0.61499039077514395</v>
      </c>
      <c r="E2739">
        <v>2.88276745675849E-2</v>
      </c>
      <c r="F2739">
        <v>1.6015374759769399E-2</v>
      </c>
      <c r="G2739">
        <v>0</v>
      </c>
      <c r="H2739">
        <v>4</v>
      </c>
      <c r="I2739">
        <f t="shared" si="42"/>
        <v>3</v>
      </c>
    </row>
    <row r="2740" spans="1:9" x14ac:dyDescent="0.25">
      <c r="A2740">
        <v>1</v>
      </c>
      <c r="B2740">
        <v>0.77667984189723305</v>
      </c>
      <c r="C2740">
        <v>0.96706192358366305</v>
      </c>
      <c r="D2740">
        <v>0.59090909090909105</v>
      </c>
      <c r="E2740">
        <v>6.2582345191040903E-2</v>
      </c>
      <c r="F2740">
        <v>4.4795783926218698E-2</v>
      </c>
      <c r="G2740">
        <v>0</v>
      </c>
      <c r="H2740">
        <v>4</v>
      </c>
      <c r="I2740">
        <f t="shared" si="42"/>
        <v>3</v>
      </c>
    </row>
    <row r="2741" spans="1:9" x14ac:dyDescent="0.25">
      <c r="A2741">
        <v>1</v>
      </c>
      <c r="B2741">
        <v>0.74253200568989997</v>
      </c>
      <c r="C2741">
        <v>0.82076813655761005</v>
      </c>
      <c r="D2741">
        <v>0.488620199146515</v>
      </c>
      <c r="E2741">
        <v>0</v>
      </c>
      <c r="F2741">
        <v>6.1877667140825002E-2</v>
      </c>
      <c r="G2741">
        <v>4.9786628733997198E-3</v>
      </c>
      <c r="H2741">
        <v>4</v>
      </c>
      <c r="I2741">
        <f t="shared" si="42"/>
        <v>3</v>
      </c>
    </row>
    <row r="2742" spans="1:9" x14ac:dyDescent="0.25">
      <c r="A2742">
        <v>1</v>
      </c>
      <c r="B2742">
        <v>0.72897196261682295</v>
      </c>
      <c r="C2742">
        <v>0.82056074766355203</v>
      </c>
      <c r="D2742">
        <v>0.50654205607476599</v>
      </c>
      <c r="E2742">
        <v>3.61370716510903E-2</v>
      </c>
      <c r="F2742">
        <v>1.6822429906542102E-2</v>
      </c>
      <c r="G2742">
        <v>0</v>
      </c>
      <c r="H2742">
        <v>4</v>
      </c>
      <c r="I2742">
        <f t="shared" si="42"/>
        <v>3</v>
      </c>
    </row>
    <row r="2743" spans="1:9" x14ac:dyDescent="0.25">
      <c r="A2743">
        <v>1</v>
      </c>
      <c r="B2743">
        <v>0.76776649746192904</v>
      </c>
      <c r="C2743">
        <v>0.89974619289340096</v>
      </c>
      <c r="D2743">
        <v>0.54314720812182704</v>
      </c>
      <c r="E2743">
        <v>3.2994923857868001E-2</v>
      </c>
      <c r="F2743">
        <v>1.6497461928934001E-2</v>
      </c>
      <c r="G2743">
        <v>0</v>
      </c>
      <c r="H2743">
        <v>4</v>
      </c>
      <c r="I2743">
        <f t="shared" si="42"/>
        <v>3</v>
      </c>
    </row>
    <row r="2744" spans="1:9" x14ac:dyDescent="0.25">
      <c r="A2744">
        <v>1</v>
      </c>
      <c r="B2744">
        <v>0.77681545636242499</v>
      </c>
      <c r="C2744">
        <v>0.97268487674883397</v>
      </c>
      <c r="D2744">
        <v>0.58760826115922704</v>
      </c>
      <c r="E2744">
        <v>9.9933377748167903E-3</v>
      </c>
      <c r="F2744">
        <v>3.5976015989340401E-2</v>
      </c>
      <c r="G2744">
        <v>0</v>
      </c>
      <c r="H2744">
        <v>4</v>
      </c>
      <c r="I2744">
        <f t="shared" si="42"/>
        <v>3</v>
      </c>
    </row>
    <row r="2745" spans="1:9" x14ac:dyDescent="0.25">
      <c r="A2745">
        <v>1</v>
      </c>
      <c r="B2745">
        <v>0.75145631067961205</v>
      </c>
      <c r="C2745">
        <v>0.851779935275081</v>
      </c>
      <c r="D2745">
        <v>0.52103559870550198</v>
      </c>
      <c r="E2745">
        <v>3.4951456310679599E-2</v>
      </c>
      <c r="F2745">
        <v>1.6181229773462799E-2</v>
      </c>
      <c r="G2745">
        <v>0</v>
      </c>
      <c r="H2745">
        <v>4</v>
      </c>
      <c r="I2745">
        <f t="shared" si="42"/>
        <v>3</v>
      </c>
    </row>
    <row r="2746" spans="1:9" x14ac:dyDescent="0.25">
      <c r="A2746">
        <v>1</v>
      </c>
      <c r="B2746">
        <v>0.75176395125080198</v>
      </c>
      <c r="C2746">
        <v>0.89352148813341903</v>
      </c>
      <c r="D2746">
        <v>0.53559974342527294</v>
      </c>
      <c r="E2746">
        <v>2.30917254650417E-2</v>
      </c>
      <c r="F2746">
        <v>1.8601667735728002E-2</v>
      </c>
      <c r="G2746">
        <v>0</v>
      </c>
      <c r="H2746">
        <v>4</v>
      </c>
      <c r="I2746">
        <f t="shared" si="42"/>
        <v>3</v>
      </c>
    </row>
    <row r="2747" spans="1:9" x14ac:dyDescent="0.25">
      <c r="A2747">
        <v>1</v>
      </c>
      <c r="B2747">
        <v>0.77130044843049295</v>
      </c>
      <c r="C2747">
        <v>0.92696989109545203</v>
      </c>
      <c r="D2747">
        <v>0.55028827674567604</v>
      </c>
      <c r="E2747">
        <v>2.9468289557975699E-2</v>
      </c>
      <c r="F2747">
        <v>2.5624599615630999E-2</v>
      </c>
      <c r="G2747">
        <v>0</v>
      </c>
      <c r="H2747">
        <v>4</v>
      </c>
      <c r="I2747">
        <f t="shared" si="42"/>
        <v>3</v>
      </c>
    </row>
    <row r="2748" spans="1:9" x14ac:dyDescent="0.25">
      <c r="A2748">
        <v>0.94833687190375104</v>
      </c>
      <c r="B2748">
        <v>0.75513092710544905</v>
      </c>
      <c r="C2748">
        <v>1</v>
      </c>
      <c r="D2748">
        <v>0.75583864118896005</v>
      </c>
      <c r="E2748">
        <v>0.138004246284501</v>
      </c>
      <c r="F2748">
        <v>5.4493984430290202E-2</v>
      </c>
      <c r="G2748">
        <v>0</v>
      </c>
      <c r="H2748">
        <v>4</v>
      </c>
      <c r="I2748">
        <f t="shared" si="42"/>
        <v>3</v>
      </c>
    </row>
    <row r="2749" spans="1:9" x14ac:dyDescent="0.25">
      <c r="A2749">
        <v>1</v>
      </c>
      <c r="B2749">
        <v>0.75085792724776901</v>
      </c>
      <c r="C2749">
        <v>0.85449553877831197</v>
      </c>
      <c r="D2749">
        <v>0.49142072752230598</v>
      </c>
      <c r="E2749">
        <v>0</v>
      </c>
      <c r="F2749">
        <v>5.1475634866163397E-2</v>
      </c>
      <c r="G2749">
        <v>8.9224433768016493E-3</v>
      </c>
      <c r="H2749">
        <v>4</v>
      </c>
      <c r="I2749">
        <f t="shared" si="42"/>
        <v>3</v>
      </c>
    </row>
    <row r="2750" spans="1:9" x14ac:dyDescent="0.25">
      <c r="A2750">
        <v>1</v>
      </c>
      <c r="B2750">
        <v>0.75095785440613005</v>
      </c>
      <c r="C2750">
        <v>0.88122605363984696</v>
      </c>
      <c r="D2750">
        <v>0.52298850574712696</v>
      </c>
      <c r="E2750">
        <v>8.9399744572158397E-3</v>
      </c>
      <c r="F2750">
        <v>1.6602809706258E-2</v>
      </c>
      <c r="G2750">
        <v>0</v>
      </c>
      <c r="H2750">
        <v>4</v>
      </c>
      <c r="I2750">
        <f t="shared" si="42"/>
        <v>3</v>
      </c>
    </row>
    <row r="2751" spans="1:9" x14ac:dyDescent="0.25">
      <c r="A2751">
        <v>1</v>
      </c>
      <c r="B2751">
        <v>0.76653439153439196</v>
      </c>
      <c r="C2751">
        <v>0.932539682539682</v>
      </c>
      <c r="D2751">
        <v>0.547619047619048</v>
      </c>
      <c r="E2751">
        <v>1.25661375661376E-2</v>
      </c>
      <c r="F2751">
        <v>1.52116402116402E-2</v>
      </c>
      <c r="G2751">
        <v>0</v>
      </c>
      <c r="H2751">
        <v>4</v>
      </c>
      <c r="I2751">
        <f t="shared" si="42"/>
        <v>3</v>
      </c>
    </row>
    <row r="2752" spans="1:9" x14ac:dyDescent="0.25">
      <c r="A2752">
        <v>1</v>
      </c>
      <c r="B2752">
        <v>0.78166226912928805</v>
      </c>
      <c r="C2752">
        <v>0.94656992084432701</v>
      </c>
      <c r="D2752">
        <v>0.58839050131926096</v>
      </c>
      <c r="E2752">
        <v>0</v>
      </c>
      <c r="F2752">
        <v>2.1767810026385202E-2</v>
      </c>
      <c r="G2752">
        <v>3.2981530343007899E-3</v>
      </c>
      <c r="H2752">
        <v>4</v>
      </c>
      <c r="I2752">
        <f t="shared" si="42"/>
        <v>3</v>
      </c>
    </row>
    <row r="2753" spans="1:9" x14ac:dyDescent="0.25">
      <c r="A2753">
        <v>1</v>
      </c>
      <c r="B2753">
        <v>0.68995010691375602</v>
      </c>
      <c r="C2753">
        <v>0.77975766215252995</v>
      </c>
      <c r="D2753">
        <v>0.47897362794012799</v>
      </c>
      <c r="E2753">
        <v>0.16464718460441899</v>
      </c>
      <c r="F2753">
        <v>9.6935138987883099E-2</v>
      </c>
      <c r="G2753">
        <v>0</v>
      </c>
      <c r="H2753">
        <v>4</v>
      </c>
      <c r="I2753">
        <f t="shared" si="42"/>
        <v>3</v>
      </c>
    </row>
    <row r="2754" spans="1:9" x14ac:dyDescent="0.25">
      <c r="A2754">
        <v>1</v>
      </c>
      <c r="B2754">
        <v>0.759330759330759</v>
      </c>
      <c r="C2754">
        <v>0.88030888030887999</v>
      </c>
      <c r="D2754">
        <v>0.53088803088803105</v>
      </c>
      <c r="E2754">
        <v>0</v>
      </c>
      <c r="F2754">
        <v>2.8957528957529E-2</v>
      </c>
      <c r="G2754">
        <v>2.0592020592020598E-2</v>
      </c>
      <c r="H2754">
        <v>4</v>
      </c>
      <c r="I2754">
        <f t="shared" si="42"/>
        <v>3</v>
      </c>
    </row>
    <row r="2755" spans="1:9" x14ac:dyDescent="0.25">
      <c r="A2755">
        <v>1</v>
      </c>
      <c r="B2755">
        <v>0.762645914396887</v>
      </c>
      <c r="C2755">
        <v>0.91569390402075201</v>
      </c>
      <c r="D2755">
        <v>0.54085603112840497</v>
      </c>
      <c r="E2755">
        <v>1.2970168612191999E-2</v>
      </c>
      <c r="F2755">
        <v>1.49156939040208E-2</v>
      </c>
      <c r="G2755">
        <v>0</v>
      </c>
      <c r="H2755">
        <v>4</v>
      </c>
      <c r="I2755">
        <f t="shared" ref="I2755:I2818" si="43">H2755-1</f>
        <v>3</v>
      </c>
    </row>
    <row r="2756" spans="1:9" x14ac:dyDescent="0.25">
      <c r="A2756">
        <v>1</v>
      </c>
      <c r="B2756">
        <v>0.79060402684563802</v>
      </c>
      <c r="C2756">
        <v>0.96375838926174495</v>
      </c>
      <c r="D2756">
        <v>0.58322147651006695</v>
      </c>
      <c r="E2756">
        <v>1.87919463087248E-2</v>
      </c>
      <c r="F2756">
        <v>1.2751677852349E-2</v>
      </c>
      <c r="G2756">
        <v>0</v>
      </c>
      <c r="H2756">
        <v>4</v>
      </c>
      <c r="I2756">
        <f t="shared" si="43"/>
        <v>3</v>
      </c>
    </row>
    <row r="2757" spans="1:9" x14ac:dyDescent="0.25">
      <c r="A2757">
        <v>1</v>
      </c>
      <c r="B2757">
        <v>0.75288831835686798</v>
      </c>
      <c r="C2757">
        <v>0.86007702182284995</v>
      </c>
      <c r="D2757">
        <v>0.52439024390243905</v>
      </c>
      <c r="E2757">
        <v>1.98973042362003E-2</v>
      </c>
      <c r="F2757">
        <v>0</v>
      </c>
      <c r="G2757">
        <v>1.54043645699615E-2</v>
      </c>
      <c r="H2757">
        <v>4</v>
      </c>
      <c r="I2757">
        <f t="shared" si="43"/>
        <v>3</v>
      </c>
    </row>
    <row r="2758" spans="1:9" x14ac:dyDescent="0.25">
      <c r="A2758">
        <v>1</v>
      </c>
      <c r="B2758">
        <v>0.765625</v>
      </c>
      <c r="C2758">
        <v>0.90364583333333304</v>
      </c>
      <c r="D2758">
        <v>0.54427083333333304</v>
      </c>
      <c r="E2758">
        <v>1.953125E-2</v>
      </c>
      <c r="F2758">
        <v>1.6927083333333301E-2</v>
      </c>
      <c r="G2758">
        <v>0</v>
      </c>
      <c r="H2758">
        <v>4</v>
      </c>
      <c r="I2758">
        <f t="shared" si="43"/>
        <v>3</v>
      </c>
    </row>
    <row r="2759" spans="1:9" x14ac:dyDescent="0.25">
      <c r="A2759">
        <v>1</v>
      </c>
      <c r="B2759">
        <v>0.77573770491803296</v>
      </c>
      <c r="C2759">
        <v>0.92918032786885196</v>
      </c>
      <c r="D2759">
        <v>0.56327868852458995</v>
      </c>
      <c r="E2759">
        <v>2.0983606557377101E-2</v>
      </c>
      <c r="F2759">
        <v>1.7704918032786902E-2</v>
      </c>
      <c r="G2759">
        <v>0</v>
      </c>
      <c r="H2759">
        <v>4</v>
      </c>
      <c r="I2759">
        <f t="shared" si="43"/>
        <v>3</v>
      </c>
    </row>
    <row r="2760" spans="1:9" x14ac:dyDescent="0.25">
      <c r="A2760">
        <v>1</v>
      </c>
      <c r="B2760">
        <v>0.76094276094276103</v>
      </c>
      <c r="C2760">
        <v>0.88417508417508395</v>
      </c>
      <c r="D2760">
        <v>0.52861952861952899</v>
      </c>
      <c r="E2760">
        <v>1.9528619528619499E-2</v>
      </c>
      <c r="F2760">
        <v>0</v>
      </c>
      <c r="G2760">
        <v>2.0202020202020202E-3</v>
      </c>
      <c r="H2760">
        <v>4</v>
      </c>
      <c r="I2760">
        <f t="shared" si="43"/>
        <v>3</v>
      </c>
    </row>
    <row r="2761" spans="1:9" x14ac:dyDescent="0.25">
      <c r="A2761">
        <v>1</v>
      </c>
      <c r="B2761">
        <v>0.75221799746514595</v>
      </c>
      <c r="C2761">
        <v>0.84157160963244604</v>
      </c>
      <c r="D2761">
        <v>0.51394169835234504</v>
      </c>
      <c r="E2761">
        <v>2.4081115335868201E-2</v>
      </c>
      <c r="F2761">
        <v>1.01394169835234E-2</v>
      </c>
      <c r="G2761">
        <v>0</v>
      </c>
      <c r="H2761">
        <v>4</v>
      </c>
      <c r="I2761">
        <f t="shared" si="43"/>
        <v>3</v>
      </c>
    </row>
    <row r="2762" spans="1:9" x14ac:dyDescent="0.25">
      <c r="A2762">
        <v>1</v>
      </c>
      <c r="B2762">
        <v>0.73220973782771503</v>
      </c>
      <c r="C2762">
        <v>0.87515605493133597</v>
      </c>
      <c r="D2762">
        <v>0.51560549313358295</v>
      </c>
      <c r="E2762">
        <v>2.3720349563046202E-2</v>
      </c>
      <c r="F2762">
        <v>1.1860174781523101E-2</v>
      </c>
      <c r="G2762">
        <v>0</v>
      </c>
      <c r="H2762">
        <v>4</v>
      </c>
      <c r="I2762">
        <f t="shared" si="43"/>
        <v>3</v>
      </c>
    </row>
    <row r="2763" spans="1:9" x14ac:dyDescent="0.25">
      <c r="A2763">
        <v>1</v>
      </c>
      <c r="B2763">
        <v>0.76240208877284599</v>
      </c>
      <c r="C2763">
        <v>0.93994778067885099</v>
      </c>
      <c r="D2763">
        <v>0.57049608355091397</v>
      </c>
      <c r="E2763">
        <v>3.0678851174934699E-2</v>
      </c>
      <c r="F2763">
        <v>8.4856396866840704E-3</v>
      </c>
      <c r="G2763">
        <v>0</v>
      </c>
      <c r="H2763">
        <v>4</v>
      </c>
      <c r="I2763">
        <f t="shared" si="43"/>
        <v>3</v>
      </c>
    </row>
    <row r="2764" spans="1:9" x14ac:dyDescent="0.25">
      <c r="A2764">
        <v>1</v>
      </c>
      <c r="B2764">
        <v>0.73712374581939799</v>
      </c>
      <c r="C2764">
        <v>0.86555183946488301</v>
      </c>
      <c r="D2764">
        <v>0.58193979933110396</v>
      </c>
      <c r="E2764">
        <v>8.4280936454849506E-2</v>
      </c>
      <c r="F2764">
        <v>2.6755852842809398E-3</v>
      </c>
      <c r="G2764">
        <v>0</v>
      </c>
      <c r="H2764">
        <v>4</v>
      </c>
      <c r="I2764">
        <f t="shared" si="43"/>
        <v>3</v>
      </c>
    </row>
    <row r="2765" spans="1:9" x14ac:dyDescent="0.25">
      <c r="A2765">
        <v>1</v>
      </c>
      <c r="B2765">
        <v>0.78712220762155105</v>
      </c>
      <c r="C2765">
        <v>0.88436268068331203</v>
      </c>
      <c r="D2765">
        <v>0.53613666228646495</v>
      </c>
      <c r="E2765">
        <v>2.43101182654402E-2</v>
      </c>
      <c r="F2765">
        <v>1.9710906701708299E-2</v>
      </c>
      <c r="G2765">
        <v>0</v>
      </c>
      <c r="H2765">
        <v>4</v>
      </c>
      <c r="I2765">
        <f t="shared" si="43"/>
        <v>3</v>
      </c>
    </row>
    <row r="2766" spans="1:9" x14ac:dyDescent="0.25">
      <c r="A2766">
        <v>1</v>
      </c>
      <c r="B2766">
        <v>0.75963422599608099</v>
      </c>
      <c r="C2766">
        <v>0.887655127367734</v>
      </c>
      <c r="D2766">
        <v>0.54866100587851097</v>
      </c>
      <c r="E2766">
        <v>1.2410189418680599E-2</v>
      </c>
      <c r="F2766">
        <v>1.37165251469628E-2</v>
      </c>
      <c r="G2766">
        <v>0</v>
      </c>
      <c r="H2766">
        <v>4</v>
      </c>
      <c r="I2766">
        <f t="shared" si="43"/>
        <v>3</v>
      </c>
    </row>
    <row r="2767" spans="1:9" x14ac:dyDescent="0.25">
      <c r="A2767">
        <v>1</v>
      </c>
      <c r="B2767">
        <v>0.74209860935524696</v>
      </c>
      <c r="C2767">
        <v>0.90012642225031603</v>
      </c>
      <c r="D2767">
        <v>0.53855878634639698</v>
      </c>
      <c r="E2767">
        <v>1.5170670037926701E-2</v>
      </c>
      <c r="F2767">
        <v>1.6434892541087199E-2</v>
      </c>
      <c r="G2767">
        <v>0</v>
      </c>
      <c r="H2767">
        <v>4</v>
      </c>
      <c r="I2767">
        <f t="shared" si="43"/>
        <v>3</v>
      </c>
    </row>
    <row r="2768" spans="1:9" x14ac:dyDescent="0.25">
      <c r="A2768">
        <v>1</v>
      </c>
      <c r="B2768">
        <v>0.72909698996655503</v>
      </c>
      <c r="C2768">
        <v>0.90969899665551801</v>
      </c>
      <c r="D2768">
        <v>0.55652173913043501</v>
      </c>
      <c r="E2768">
        <v>1.3377926421404699E-3</v>
      </c>
      <c r="F2768">
        <v>2.6086956521739101E-2</v>
      </c>
      <c r="G2768">
        <v>0</v>
      </c>
      <c r="H2768">
        <v>4</v>
      </c>
      <c r="I2768">
        <f t="shared" si="43"/>
        <v>3</v>
      </c>
    </row>
    <row r="2769" spans="1:9" x14ac:dyDescent="0.25">
      <c r="A2769">
        <v>1</v>
      </c>
      <c r="B2769">
        <v>0.69900990099009896</v>
      </c>
      <c r="C2769">
        <v>0.80792079207920797</v>
      </c>
      <c r="D2769">
        <v>0.60396039603960405</v>
      </c>
      <c r="E2769">
        <v>0.15643564356435599</v>
      </c>
      <c r="F2769">
        <v>8.8448844884488495E-2</v>
      </c>
      <c r="G2769">
        <v>0</v>
      </c>
      <c r="H2769">
        <v>4</v>
      </c>
      <c r="I2769">
        <f t="shared" si="43"/>
        <v>3</v>
      </c>
    </row>
    <row r="2770" spans="1:9" x14ac:dyDescent="0.25">
      <c r="A2770">
        <v>1</v>
      </c>
      <c r="B2770">
        <v>0.76795212765957399</v>
      </c>
      <c r="C2770">
        <v>0.87965425531914898</v>
      </c>
      <c r="D2770">
        <v>0.53590425531914898</v>
      </c>
      <c r="E2770">
        <v>2.6595744680851098E-3</v>
      </c>
      <c r="F2770">
        <v>1.9281914893617001E-2</v>
      </c>
      <c r="G2770">
        <v>0</v>
      </c>
      <c r="H2770">
        <v>4</v>
      </c>
      <c r="I2770">
        <f t="shared" si="43"/>
        <v>3</v>
      </c>
    </row>
    <row r="2771" spans="1:9" x14ac:dyDescent="0.25">
      <c r="A2771">
        <v>1</v>
      </c>
      <c r="B2771">
        <v>0.78759894459102897</v>
      </c>
      <c r="C2771">
        <v>0.93139841688654401</v>
      </c>
      <c r="D2771">
        <v>0.55474934036939305</v>
      </c>
      <c r="E2771">
        <v>2.11081794195251E-2</v>
      </c>
      <c r="F2771">
        <v>2.3746701846965701E-2</v>
      </c>
      <c r="G2771">
        <v>0</v>
      </c>
      <c r="H2771">
        <v>4</v>
      </c>
      <c r="I2771">
        <f t="shared" si="43"/>
        <v>3</v>
      </c>
    </row>
    <row r="2772" spans="1:9" x14ac:dyDescent="0.25">
      <c r="A2772">
        <v>1</v>
      </c>
      <c r="B2772">
        <v>0.69466106778644299</v>
      </c>
      <c r="C2772">
        <v>0.84703059388122404</v>
      </c>
      <c r="D2772">
        <v>0.51349730053989195</v>
      </c>
      <c r="E2772">
        <v>2.5194961007798399E-2</v>
      </c>
      <c r="F2772">
        <v>1.9196160767846401E-2</v>
      </c>
      <c r="G2772">
        <v>0</v>
      </c>
      <c r="H2772">
        <v>4</v>
      </c>
      <c r="I2772">
        <f t="shared" si="43"/>
        <v>3</v>
      </c>
    </row>
    <row r="2773" spans="1:9" x14ac:dyDescent="0.25">
      <c r="A2773">
        <v>1</v>
      </c>
      <c r="B2773">
        <v>0.75565610859728505</v>
      </c>
      <c r="C2773">
        <v>0.92824822236586901</v>
      </c>
      <c r="D2773">
        <v>0.56431803490626997</v>
      </c>
      <c r="E2773">
        <v>0</v>
      </c>
      <c r="F2773">
        <v>1.74531351001939E-2</v>
      </c>
      <c r="G2773">
        <v>6.4641241111829399E-4</v>
      </c>
      <c r="H2773">
        <v>4</v>
      </c>
      <c r="I2773">
        <f t="shared" si="43"/>
        <v>3</v>
      </c>
    </row>
    <row r="2774" spans="1:9" x14ac:dyDescent="0.25">
      <c r="A2774">
        <v>1</v>
      </c>
      <c r="B2774">
        <v>0.653876898481215</v>
      </c>
      <c r="C2774">
        <v>0.73141486810551604</v>
      </c>
      <c r="D2774">
        <v>0.50439648281374905</v>
      </c>
      <c r="E2774">
        <v>0.14548361310951199</v>
      </c>
      <c r="F2774">
        <v>0.15587529976019199</v>
      </c>
      <c r="G2774">
        <v>0</v>
      </c>
      <c r="H2774">
        <v>4</v>
      </c>
      <c r="I2774">
        <f t="shared" si="43"/>
        <v>3</v>
      </c>
    </row>
    <row r="2775" spans="1:9" x14ac:dyDescent="0.25">
      <c r="A2775">
        <v>1</v>
      </c>
      <c r="B2775">
        <v>0.75456389452332695</v>
      </c>
      <c r="C2775">
        <v>0.852603110209601</v>
      </c>
      <c r="D2775">
        <v>0.50439486139283296</v>
      </c>
      <c r="E2775">
        <v>0</v>
      </c>
      <c r="F2775">
        <v>6.08519269776876E-3</v>
      </c>
      <c r="G2775">
        <v>4.05679513184584E-3</v>
      </c>
      <c r="H2775">
        <v>4</v>
      </c>
      <c r="I2775">
        <f t="shared" si="43"/>
        <v>3</v>
      </c>
    </row>
    <row r="2776" spans="1:9" x14ac:dyDescent="0.25">
      <c r="A2776">
        <v>1</v>
      </c>
      <c r="B2776">
        <v>0.767411300919842</v>
      </c>
      <c r="C2776">
        <v>0.86465177398160298</v>
      </c>
      <c r="D2776">
        <v>0.52759526938239198</v>
      </c>
      <c r="E2776">
        <v>2.3653088042049901E-2</v>
      </c>
      <c r="F2776">
        <v>1.9710906701708299E-2</v>
      </c>
      <c r="G2776">
        <v>0</v>
      </c>
      <c r="H2776">
        <v>4</v>
      </c>
      <c r="I2776">
        <f t="shared" si="43"/>
        <v>3</v>
      </c>
    </row>
    <row r="2777" spans="1:9" x14ac:dyDescent="0.25">
      <c r="A2777">
        <v>1</v>
      </c>
      <c r="B2777">
        <v>0.73368146214099195</v>
      </c>
      <c r="C2777">
        <v>0.88315926892950403</v>
      </c>
      <c r="D2777">
        <v>0.52284595300261105</v>
      </c>
      <c r="E2777">
        <v>3.0026109660574399E-2</v>
      </c>
      <c r="F2777">
        <v>1.95822454308094E-2</v>
      </c>
      <c r="G2777">
        <v>0</v>
      </c>
      <c r="H2777">
        <v>4</v>
      </c>
      <c r="I2777">
        <f t="shared" si="43"/>
        <v>3</v>
      </c>
    </row>
    <row r="2778" spans="1:9" x14ac:dyDescent="0.25">
      <c r="A2778">
        <v>1</v>
      </c>
      <c r="B2778">
        <v>0.77894736842105305</v>
      </c>
      <c r="C2778">
        <v>0.92434210526315796</v>
      </c>
      <c r="D2778">
        <v>0.53815789473684195</v>
      </c>
      <c r="E2778">
        <v>0</v>
      </c>
      <c r="F2778">
        <v>3.6184210526315798E-2</v>
      </c>
      <c r="G2778">
        <v>3.7499999999999999E-2</v>
      </c>
      <c r="H2778">
        <v>4</v>
      </c>
      <c r="I2778">
        <f t="shared" si="43"/>
        <v>3</v>
      </c>
    </row>
    <row r="2779" spans="1:9" x14ac:dyDescent="0.25">
      <c r="A2779">
        <v>1</v>
      </c>
      <c r="B2779">
        <v>0.748987854251012</v>
      </c>
      <c r="C2779">
        <v>0.85087719298245601</v>
      </c>
      <c r="D2779">
        <v>0.51821862348178105</v>
      </c>
      <c r="E2779">
        <v>3.1713900134952802E-2</v>
      </c>
      <c r="F2779">
        <v>2.4291497975708499E-2</v>
      </c>
      <c r="G2779">
        <v>0</v>
      </c>
      <c r="H2779">
        <v>4</v>
      </c>
      <c r="I2779">
        <f t="shared" si="43"/>
        <v>3</v>
      </c>
    </row>
    <row r="2780" spans="1:9" x14ac:dyDescent="0.25">
      <c r="A2780">
        <v>1</v>
      </c>
      <c r="B2780">
        <v>0.77354709418837697</v>
      </c>
      <c r="C2780">
        <v>0.87842351369405502</v>
      </c>
      <c r="D2780">
        <v>0.52705410821643295</v>
      </c>
      <c r="E2780">
        <v>3.7408149632598503E-2</v>
      </c>
      <c r="F2780">
        <v>2.07080828323313E-2</v>
      </c>
      <c r="G2780">
        <v>0</v>
      </c>
      <c r="H2780">
        <v>4</v>
      </c>
      <c r="I2780">
        <f t="shared" si="43"/>
        <v>3</v>
      </c>
    </row>
    <row r="2781" spans="1:9" x14ac:dyDescent="0.25">
      <c r="A2781">
        <v>1</v>
      </c>
      <c r="B2781">
        <v>0.738156209987196</v>
      </c>
      <c r="C2781">
        <v>0.85915492957746498</v>
      </c>
      <c r="D2781">
        <v>0.52176696542893697</v>
      </c>
      <c r="E2781">
        <v>2.9449423815621E-2</v>
      </c>
      <c r="F2781">
        <v>1.92061459667093E-2</v>
      </c>
      <c r="G2781">
        <v>0</v>
      </c>
      <c r="H2781">
        <v>4</v>
      </c>
      <c r="I2781">
        <f t="shared" si="43"/>
        <v>3</v>
      </c>
    </row>
    <row r="2782" spans="1:9" x14ac:dyDescent="0.25">
      <c r="A2782">
        <v>1</v>
      </c>
      <c r="B2782">
        <v>0.76023391812865504</v>
      </c>
      <c r="C2782">
        <v>0.89928525016244298</v>
      </c>
      <c r="D2782">
        <v>0.54191033138401601</v>
      </c>
      <c r="E2782">
        <v>2.9889538661468502E-2</v>
      </c>
      <c r="F2782">
        <v>1.4294996751137099E-2</v>
      </c>
      <c r="G2782">
        <v>0</v>
      </c>
      <c r="H2782">
        <v>4</v>
      </c>
      <c r="I2782">
        <f t="shared" si="43"/>
        <v>3</v>
      </c>
    </row>
    <row r="2783" spans="1:9" x14ac:dyDescent="0.25">
      <c r="A2783">
        <v>1</v>
      </c>
      <c r="B2783">
        <v>0.77438136826783099</v>
      </c>
      <c r="C2783">
        <v>0.87481804949053898</v>
      </c>
      <c r="D2783">
        <v>0.52183406113537101</v>
      </c>
      <c r="E2783">
        <v>5.0946142649199401E-3</v>
      </c>
      <c r="F2783">
        <v>2.1834061135371199E-2</v>
      </c>
      <c r="G2783">
        <v>0</v>
      </c>
      <c r="H2783">
        <v>4</v>
      </c>
      <c r="I2783">
        <f t="shared" si="43"/>
        <v>3</v>
      </c>
    </row>
    <row r="2784" spans="1:9" x14ac:dyDescent="0.25">
      <c r="A2784">
        <v>1</v>
      </c>
      <c r="B2784">
        <v>0.75829081632653095</v>
      </c>
      <c r="C2784">
        <v>0.85140306122449005</v>
      </c>
      <c r="D2784">
        <v>0.51658163265306101</v>
      </c>
      <c r="E2784">
        <v>3.9540816326530601E-2</v>
      </c>
      <c r="F2784">
        <v>1.8494897959183701E-2</v>
      </c>
      <c r="G2784">
        <v>0</v>
      </c>
      <c r="H2784">
        <v>4</v>
      </c>
      <c r="I2784">
        <f t="shared" si="43"/>
        <v>3</v>
      </c>
    </row>
    <row r="2785" spans="1:9" x14ac:dyDescent="0.25">
      <c r="A2785">
        <v>1</v>
      </c>
      <c r="B2785">
        <v>0.77836761778367602</v>
      </c>
      <c r="C2785">
        <v>0.89781021897810198</v>
      </c>
      <c r="D2785">
        <v>0.54147312541473103</v>
      </c>
      <c r="E2785">
        <v>3.8487060384870597E-2</v>
      </c>
      <c r="F2785">
        <v>1.8579960185799601E-2</v>
      </c>
      <c r="G2785">
        <v>0</v>
      </c>
      <c r="H2785">
        <v>4</v>
      </c>
      <c r="I2785">
        <f t="shared" si="43"/>
        <v>3</v>
      </c>
    </row>
    <row r="2786" spans="1:9" x14ac:dyDescent="0.25">
      <c r="A2786">
        <v>1</v>
      </c>
      <c r="B2786">
        <v>0.74630700064226096</v>
      </c>
      <c r="C2786">
        <v>0.89210019267822704</v>
      </c>
      <c r="D2786">
        <v>0.53500321130378903</v>
      </c>
      <c r="E2786">
        <v>3.4039820166987797E-2</v>
      </c>
      <c r="F2786">
        <v>1.5414258188824701E-2</v>
      </c>
      <c r="G2786">
        <v>0</v>
      </c>
      <c r="H2786">
        <v>4</v>
      </c>
      <c r="I2786">
        <f t="shared" si="43"/>
        <v>3</v>
      </c>
    </row>
    <row r="2787" spans="1:9" x14ac:dyDescent="0.25">
      <c r="A2787">
        <v>1</v>
      </c>
      <c r="B2787">
        <v>0.73786407766990303</v>
      </c>
      <c r="C2787">
        <v>0.92168284789643995</v>
      </c>
      <c r="D2787">
        <v>0.55728155339805796</v>
      </c>
      <c r="E2787">
        <v>3.7540453074433697E-2</v>
      </c>
      <c r="F2787">
        <v>2.0064724919093901E-2</v>
      </c>
      <c r="G2787">
        <v>0</v>
      </c>
      <c r="H2787">
        <v>4</v>
      </c>
      <c r="I2787">
        <f t="shared" si="43"/>
        <v>3</v>
      </c>
    </row>
    <row r="2788" spans="1:9" x14ac:dyDescent="0.25">
      <c r="A2788">
        <v>1</v>
      </c>
      <c r="B2788">
        <v>0.69251517194875301</v>
      </c>
      <c r="C2788">
        <v>0.85165205664194199</v>
      </c>
      <c r="D2788">
        <v>0.53270397842211703</v>
      </c>
      <c r="E2788">
        <v>0</v>
      </c>
      <c r="F2788">
        <v>4.5178691840863101E-2</v>
      </c>
      <c r="G2788">
        <v>1.6857720836143002E-2</v>
      </c>
      <c r="H2788">
        <v>4</v>
      </c>
      <c r="I2788">
        <f t="shared" si="43"/>
        <v>3</v>
      </c>
    </row>
    <row r="2789" spans="1:9" x14ac:dyDescent="0.25">
      <c r="A2789">
        <v>1</v>
      </c>
      <c r="B2789">
        <v>0.77322936972059797</v>
      </c>
      <c r="C2789">
        <v>0.86744639376218302</v>
      </c>
      <c r="D2789">
        <v>0.53996101364522398</v>
      </c>
      <c r="E2789">
        <v>3.7037037037037E-2</v>
      </c>
      <c r="F2789">
        <v>2.8589993502274199E-2</v>
      </c>
      <c r="G2789">
        <v>0</v>
      </c>
      <c r="H2789">
        <v>4</v>
      </c>
      <c r="I2789">
        <f t="shared" si="43"/>
        <v>3</v>
      </c>
    </row>
    <row r="2790" spans="1:9" x14ac:dyDescent="0.25">
      <c r="A2790">
        <v>1</v>
      </c>
      <c r="B2790">
        <v>0.75822050290135401</v>
      </c>
      <c r="C2790">
        <v>0.86524822695035497</v>
      </c>
      <c r="D2790">
        <v>0.54287556415215998</v>
      </c>
      <c r="E2790">
        <v>3.54609929078014E-2</v>
      </c>
      <c r="F2790">
        <v>2.4500322372662801E-2</v>
      </c>
      <c r="G2790">
        <v>0</v>
      </c>
      <c r="H2790">
        <v>4</v>
      </c>
      <c r="I2790">
        <f t="shared" si="43"/>
        <v>3</v>
      </c>
    </row>
    <row r="2791" spans="1:9" x14ac:dyDescent="0.25">
      <c r="A2791">
        <v>1</v>
      </c>
      <c r="B2791">
        <v>0.73826366559485501</v>
      </c>
      <c r="C2791">
        <v>0.89003215434083605</v>
      </c>
      <c r="D2791">
        <v>0.54212218649517696</v>
      </c>
      <c r="E2791">
        <v>3.0225080385852102E-2</v>
      </c>
      <c r="F2791">
        <v>1.41479099678457E-2</v>
      </c>
      <c r="G2791">
        <v>0</v>
      </c>
      <c r="H2791">
        <v>4</v>
      </c>
      <c r="I2791">
        <f t="shared" si="43"/>
        <v>3</v>
      </c>
    </row>
    <row r="2792" spans="1:9" x14ac:dyDescent="0.25">
      <c r="A2792">
        <v>1</v>
      </c>
      <c r="B2792">
        <v>0.73354430379746804</v>
      </c>
      <c r="C2792">
        <v>0.89936708860759496</v>
      </c>
      <c r="D2792">
        <v>0.531645569620253</v>
      </c>
      <c r="E2792">
        <v>2.4683544303797499E-2</v>
      </c>
      <c r="F2792">
        <v>2.2151898734177201E-2</v>
      </c>
      <c r="G2792">
        <v>0</v>
      </c>
      <c r="H2792">
        <v>4</v>
      </c>
      <c r="I2792">
        <f t="shared" si="43"/>
        <v>3</v>
      </c>
    </row>
    <row r="2793" spans="1:9" x14ac:dyDescent="0.25">
      <c r="A2793">
        <v>1</v>
      </c>
      <c r="B2793">
        <v>0.65599343185550096</v>
      </c>
      <c r="C2793">
        <v>0.86781609195402298</v>
      </c>
      <c r="D2793">
        <v>0.66420361247947501</v>
      </c>
      <c r="E2793">
        <v>0.242200328407225</v>
      </c>
      <c r="F2793">
        <v>0.12725779967159301</v>
      </c>
      <c r="G2793">
        <v>0</v>
      </c>
      <c r="H2793">
        <v>4</v>
      </c>
      <c r="I2793">
        <f t="shared" si="43"/>
        <v>3</v>
      </c>
    </row>
    <row r="2794" spans="1:9" x14ac:dyDescent="0.25">
      <c r="A2794">
        <v>1</v>
      </c>
      <c r="B2794">
        <v>0.78095238095238095</v>
      </c>
      <c r="C2794">
        <v>0.89795918367346905</v>
      </c>
      <c r="D2794">
        <v>0.54829931972789103</v>
      </c>
      <c r="E2794">
        <v>2.0408163265306098E-3</v>
      </c>
      <c r="F2794">
        <v>2.5170068027210901E-2</v>
      </c>
      <c r="G2794">
        <v>0</v>
      </c>
      <c r="H2794">
        <v>4</v>
      </c>
      <c r="I2794">
        <f t="shared" si="43"/>
        <v>3</v>
      </c>
    </row>
    <row r="2795" spans="1:9" x14ac:dyDescent="0.25">
      <c r="A2795">
        <v>1</v>
      </c>
      <c r="B2795">
        <v>0.75</v>
      </c>
      <c r="C2795">
        <v>0.89518229166666696</v>
      </c>
      <c r="D2795">
        <v>0.54036458333333304</v>
      </c>
      <c r="E2795">
        <v>3.2552083333333301E-2</v>
      </c>
      <c r="F2795">
        <v>1.953125E-2</v>
      </c>
      <c r="G2795">
        <v>0</v>
      </c>
      <c r="H2795">
        <v>4</v>
      </c>
      <c r="I2795">
        <f t="shared" si="43"/>
        <v>3</v>
      </c>
    </row>
    <row r="2796" spans="1:9" x14ac:dyDescent="0.25">
      <c r="A2796">
        <v>1</v>
      </c>
      <c r="B2796">
        <v>0.76655948553054698</v>
      </c>
      <c r="C2796">
        <v>0.89389067524115795</v>
      </c>
      <c r="D2796">
        <v>0.54083601286173599</v>
      </c>
      <c r="E2796">
        <v>3.3440514469453397E-2</v>
      </c>
      <c r="F2796">
        <v>2.1221864951768501E-2</v>
      </c>
      <c r="G2796">
        <v>0</v>
      </c>
      <c r="H2796">
        <v>4</v>
      </c>
      <c r="I2796">
        <f t="shared" si="43"/>
        <v>3</v>
      </c>
    </row>
    <row r="2797" spans="1:9" x14ac:dyDescent="0.25">
      <c r="A2797">
        <v>1</v>
      </c>
      <c r="B2797">
        <v>0.76497395833333304</v>
      </c>
      <c r="C2797">
        <v>0.92252604166666696</v>
      </c>
      <c r="D2797">
        <v>0.548828125</v>
      </c>
      <c r="E2797">
        <v>3.2552083333333301E-2</v>
      </c>
      <c r="F2797">
        <v>2.34375E-2</v>
      </c>
      <c r="G2797">
        <v>0</v>
      </c>
      <c r="H2797">
        <v>4</v>
      </c>
      <c r="I2797">
        <f t="shared" si="43"/>
        <v>3</v>
      </c>
    </row>
    <row r="2798" spans="1:9" x14ac:dyDescent="0.25">
      <c r="A2798">
        <v>1</v>
      </c>
      <c r="B2798">
        <v>0.71037555697008303</v>
      </c>
      <c r="C2798">
        <v>0.90579248886059804</v>
      </c>
      <c r="D2798">
        <v>0.53150859325270505</v>
      </c>
      <c r="E2798">
        <v>2.3551877784850399E-2</v>
      </c>
      <c r="F2798">
        <v>9.5480585614258397E-3</v>
      </c>
      <c r="G2798">
        <v>0</v>
      </c>
      <c r="H2798">
        <v>4</v>
      </c>
      <c r="I2798">
        <f t="shared" si="43"/>
        <v>3</v>
      </c>
    </row>
    <row r="2799" spans="1:9" x14ac:dyDescent="0.25">
      <c r="A2799">
        <v>1</v>
      </c>
      <c r="B2799">
        <v>0.74556962025316498</v>
      </c>
      <c r="C2799">
        <v>0.84430379746835504</v>
      </c>
      <c r="D2799">
        <v>0.52151898734177204</v>
      </c>
      <c r="E2799">
        <v>3.0379746835442999E-2</v>
      </c>
      <c r="F2799">
        <v>1.1392405063291099E-2</v>
      </c>
      <c r="G2799">
        <v>0</v>
      </c>
      <c r="H2799">
        <v>4</v>
      </c>
      <c r="I2799">
        <f t="shared" si="43"/>
        <v>3</v>
      </c>
    </row>
    <row r="2800" spans="1:9" x14ac:dyDescent="0.25">
      <c r="A2800">
        <v>1</v>
      </c>
      <c r="B2800">
        <v>0.74795725958516701</v>
      </c>
      <c r="C2800">
        <v>0.84098051539912</v>
      </c>
      <c r="D2800">
        <v>0.51854179761156505</v>
      </c>
      <c r="E2800">
        <v>1.7598994343180401E-2</v>
      </c>
      <c r="F2800">
        <v>1.4456316781898199E-2</v>
      </c>
      <c r="G2800">
        <v>0</v>
      </c>
      <c r="H2800">
        <v>4</v>
      </c>
      <c r="I2800">
        <f t="shared" si="43"/>
        <v>3</v>
      </c>
    </row>
    <row r="2801" spans="1:9" x14ac:dyDescent="0.25">
      <c r="A2801">
        <v>1</v>
      </c>
      <c r="B2801">
        <v>0.75892857142857095</v>
      </c>
      <c r="C2801">
        <v>0.89795918367346905</v>
      </c>
      <c r="D2801">
        <v>0.54336734693877498</v>
      </c>
      <c r="E2801">
        <v>2.4234693877550999E-2</v>
      </c>
      <c r="F2801">
        <v>1.8494897959183701E-2</v>
      </c>
      <c r="G2801">
        <v>0</v>
      </c>
      <c r="H2801">
        <v>4</v>
      </c>
      <c r="I2801">
        <f t="shared" si="43"/>
        <v>3</v>
      </c>
    </row>
    <row r="2802" spans="1:9" x14ac:dyDescent="0.25">
      <c r="A2802">
        <v>1</v>
      </c>
      <c r="B2802">
        <v>0.77470355731225304</v>
      </c>
      <c r="C2802">
        <v>0.93214756258234499</v>
      </c>
      <c r="D2802">
        <v>0.57641633728590302</v>
      </c>
      <c r="E2802">
        <v>3.8866930171278E-2</v>
      </c>
      <c r="F2802">
        <v>6.5876152832674596E-3</v>
      </c>
      <c r="G2802">
        <v>0</v>
      </c>
      <c r="H2802">
        <v>4</v>
      </c>
      <c r="I2802">
        <f t="shared" si="43"/>
        <v>3</v>
      </c>
    </row>
    <row r="2803" spans="1:9" x14ac:dyDescent="0.25">
      <c r="A2803">
        <v>1</v>
      </c>
      <c r="B2803">
        <v>0.79403794037940401</v>
      </c>
      <c r="C2803">
        <v>0.86720867208672103</v>
      </c>
      <c r="D2803">
        <v>0.53997289972899698</v>
      </c>
      <c r="E2803">
        <v>3.65853658536585E-2</v>
      </c>
      <c r="F2803">
        <v>1.7615176151761499E-2</v>
      </c>
      <c r="G2803">
        <v>0</v>
      </c>
      <c r="H2803">
        <v>4</v>
      </c>
      <c r="I2803">
        <f t="shared" si="43"/>
        <v>3</v>
      </c>
    </row>
    <row r="2804" spans="1:9" x14ac:dyDescent="0.25">
      <c r="A2804">
        <v>1</v>
      </c>
      <c r="B2804">
        <v>0.76443569553805801</v>
      </c>
      <c r="C2804">
        <v>0.91010498687663999</v>
      </c>
      <c r="D2804">
        <v>0.55774278215223105</v>
      </c>
      <c r="E2804">
        <v>4.0026246719160101E-2</v>
      </c>
      <c r="F2804">
        <v>1.11548556430446E-2</v>
      </c>
      <c r="G2804">
        <v>0</v>
      </c>
      <c r="H2804">
        <v>4</v>
      </c>
      <c r="I2804">
        <f t="shared" si="43"/>
        <v>3</v>
      </c>
    </row>
    <row r="2805" spans="1:9" x14ac:dyDescent="0.25">
      <c r="A2805">
        <v>1</v>
      </c>
      <c r="B2805">
        <v>0.75597691673536704</v>
      </c>
      <c r="C2805">
        <v>0.75267930750206102</v>
      </c>
      <c r="D2805">
        <v>0.32563891178895299</v>
      </c>
      <c r="E2805">
        <v>0</v>
      </c>
      <c r="F2805">
        <v>0.14591920857378399</v>
      </c>
      <c r="G2805">
        <v>0.16735366859027201</v>
      </c>
      <c r="H2805">
        <v>3</v>
      </c>
      <c r="I2805">
        <f t="shared" si="43"/>
        <v>2</v>
      </c>
    </row>
    <row r="2806" spans="1:9" x14ac:dyDescent="0.25">
      <c r="A2806">
        <v>1</v>
      </c>
      <c r="B2806">
        <v>0.569105691056911</v>
      </c>
      <c r="C2806">
        <v>0.64634146341463405</v>
      </c>
      <c r="D2806">
        <v>0.17344173441734401</v>
      </c>
      <c r="E2806">
        <v>0.10840108401084</v>
      </c>
      <c r="F2806">
        <v>4.20054200542005E-2</v>
      </c>
      <c r="G2806">
        <v>0</v>
      </c>
      <c r="H2806">
        <v>3</v>
      </c>
      <c r="I2806">
        <f t="shared" si="43"/>
        <v>2</v>
      </c>
    </row>
    <row r="2807" spans="1:9" x14ac:dyDescent="0.25">
      <c r="A2807">
        <v>1</v>
      </c>
      <c r="B2807">
        <v>0.68181818181818199</v>
      </c>
      <c r="C2807">
        <v>0.74401913875598102</v>
      </c>
      <c r="D2807">
        <v>0.29027113237639601</v>
      </c>
      <c r="E2807">
        <v>0</v>
      </c>
      <c r="F2807">
        <v>0.125996810207337</v>
      </c>
      <c r="G2807">
        <v>0.12759170653907501</v>
      </c>
      <c r="H2807">
        <v>3</v>
      </c>
      <c r="I2807">
        <f t="shared" si="43"/>
        <v>2</v>
      </c>
    </row>
    <row r="2808" spans="1:9" x14ac:dyDescent="0.25">
      <c r="A2808">
        <v>1</v>
      </c>
      <c r="B2808">
        <v>0.70879999999999999</v>
      </c>
      <c r="C2808">
        <v>0.71440000000000003</v>
      </c>
      <c r="D2808">
        <v>0.28000000000000003</v>
      </c>
      <c r="E2808">
        <v>0</v>
      </c>
      <c r="F2808">
        <v>0.1216</v>
      </c>
      <c r="G2808">
        <v>0.1288</v>
      </c>
      <c r="H2808">
        <v>3</v>
      </c>
      <c r="I2808">
        <f t="shared" si="43"/>
        <v>2</v>
      </c>
    </row>
    <row r="2809" spans="1:9" x14ac:dyDescent="0.25">
      <c r="A2809">
        <v>1</v>
      </c>
      <c r="B2809">
        <v>0.75939849624060196</v>
      </c>
      <c r="C2809">
        <v>0.77694235588972405</v>
      </c>
      <c r="D2809">
        <v>0.30659983291562198</v>
      </c>
      <c r="E2809">
        <v>0</v>
      </c>
      <c r="F2809">
        <v>0.12781954887218</v>
      </c>
      <c r="G2809">
        <v>0.15288220551378401</v>
      </c>
      <c r="H2809">
        <v>3</v>
      </c>
      <c r="I2809">
        <f t="shared" si="43"/>
        <v>2</v>
      </c>
    </row>
    <row r="2810" spans="1:9" x14ac:dyDescent="0.25">
      <c r="A2810">
        <v>1</v>
      </c>
      <c r="B2810">
        <v>0.63611111111111096</v>
      </c>
      <c r="C2810">
        <v>0.68425925925925901</v>
      </c>
      <c r="D2810">
        <v>0.27407407407407403</v>
      </c>
      <c r="E2810">
        <v>0</v>
      </c>
      <c r="F2810">
        <v>3.6111111111111101E-2</v>
      </c>
      <c r="G2810">
        <v>2.87037037037037E-2</v>
      </c>
      <c r="H2810">
        <v>3</v>
      </c>
      <c r="I2810">
        <f t="shared" si="43"/>
        <v>2</v>
      </c>
    </row>
    <row r="2811" spans="1:9" x14ac:dyDescent="0.25">
      <c r="A2811">
        <v>1</v>
      </c>
      <c r="B2811">
        <v>0.30916030534351102</v>
      </c>
      <c r="C2811">
        <v>0.51335877862595403</v>
      </c>
      <c r="D2811">
        <v>1.33587786259542E-2</v>
      </c>
      <c r="E2811">
        <v>0.81870229007633599</v>
      </c>
      <c r="F2811">
        <v>0.66221374045801495</v>
      </c>
      <c r="G2811">
        <v>0</v>
      </c>
      <c r="H2811">
        <v>3</v>
      </c>
      <c r="I2811">
        <f t="shared" si="43"/>
        <v>2</v>
      </c>
    </row>
    <row r="2812" spans="1:9" x14ac:dyDescent="0.25">
      <c r="A2812">
        <v>1</v>
      </c>
      <c r="B2812">
        <v>0.70810385523210095</v>
      </c>
      <c r="C2812">
        <v>0.76160503540519298</v>
      </c>
      <c r="D2812">
        <v>0.305271439811172</v>
      </c>
      <c r="E2812">
        <v>0</v>
      </c>
      <c r="F2812">
        <v>9.8347757671125094E-2</v>
      </c>
      <c r="G2812">
        <v>0.11565696302124299</v>
      </c>
      <c r="H2812">
        <v>3</v>
      </c>
      <c r="I2812">
        <f t="shared" si="43"/>
        <v>2</v>
      </c>
    </row>
    <row r="2813" spans="1:9" x14ac:dyDescent="0.25">
      <c r="A2813">
        <v>1</v>
      </c>
      <c r="B2813">
        <v>0.72586206896551697</v>
      </c>
      <c r="C2813">
        <v>0.76206896551724101</v>
      </c>
      <c r="D2813">
        <v>0.292241379310345</v>
      </c>
      <c r="E2813">
        <v>0</v>
      </c>
      <c r="F2813">
        <v>0.11724137931034501</v>
      </c>
      <c r="G2813">
        <v>0.123275862068966</v>
      </c>
      <c r="H2813">
        <v>3</v>
      </c>
      <c r="I2813">
        <f t="shared" si="43"/>
        <v>2</v>
      </c>
    </row>
    <row r="2814" spans="1:9" x14ac:dyDescent="0.25">
      <c r="A2814">
        <v>1</v>
      </c>
      <c r="B2814">
        <v>0.70206022187004802</v>
      </c>
      <c r="C2814">
        <v>0.70285261489698903</v>
      </c>
      <c r="D2814">
        <v>0.26941362916006301</v>
      </c>
      <c r="E2814">
        <v>0</v>
      </c>
      <c r="F2814">
        <v>0.12440570522979399</v>
      </c>
      <c r="G2814">
        <v>0.131537242472266</v>
      </c>
      <c r="H2814">
        <v>3</v>
      </c>
      <c r="I2814">
        <f t="shared" si="43"/>
        <v>2</v>
      </c>
    </row>
    <row r="2815" spans="1:9" x14ac:dyDescent="0.25">
      <c r="A2815">
        <v>1</v>
      </c>
      <c r="B2815">
        <v>0.66940114848236298</v>
      </c>
      <c r="C2815">
        <v>0.67268252666119799</v>
      </c>
      <c r="D2815">
        <v>0.23133716160787501</v>
      </c>
      <c r="E2815">
        <v>0</v>
      </c>
      <c r="F2815">
        <v>7.2190319934372402E-2</v>
      </c>
      <c r="G2815">
        <v>8.4495488105004096E-2</v>
      </c>
      <c r="H2815">
        <v>3</v>
      </c>
      <c r="I2815">
        <f t="shared" si="43"/>
        <v>2</v>
      </c>
    </row>
    <row r="2816" spans="1:9" x14ac:dyDescent="0.25">
      <c r="A2816">
        <v>1</v>
      </c>
      <c r="B2816">
        <v>0.46500000000000002</v>
      </c>
      <c r="C2816">
        <v>0.58750000000000002</v>
      </c>
      <c r="D2816">
        <v>0.06</v>
      </c>
      <c r="E2816">
        <v>0.35749999999999998</v>
      </c>
      <c r="F2816">
        <v>0.24124999999999999</v>
      </c>
      <c r="G2816">
        <v>0</v>
      </c>
      <c r="H2816">
        <v>3</v>
      </c>
      <c r="I2816">
        <f t="shared" si="43"/>
        <v>2</v>
      </c>
    </row>
    <row r="2817" spans="1:9" x14ac:dyDescent="0.25">
      <c r="A2817">
        <v>1</v>
      </c>
      <c r="B2817">
        <v>0.66249999999999998</v>
      </c>
      <c r="C2817">
        <v>0.78942307692307701</v>
      </c>
      <c r="D2817">
        <v>0.32884615384615401</v>
      </c>
      <c r="E2817">
        <v>0</v>
      </c>
      <c r="F2817">
        <v>0.18461538461538499</v>
      </c>
      <c r="G2817">
        <v>7.1153846153846206E-2</v>
      </c>
      <c r="H2817">
        <v>3</v>
      </c>
      <c r="I2817">
        <f t="shared" si="43"/>
        <v>2</v>
      </c>
    </row>
    <row r="2818" spans="1:9" x14ac:dyDescent="0.25">
      <c r="A2818">
        <v>1</v>
      </c>
      <c r="B2818">
        <v>0.72463768115941996</v>
      </c>
      <c r="C2818">
        <v>0.729468599033816</v>
      </c>
      <c r="D2818">
        <v>0.28180354267310798</v>
      </c>
      <c r="E2818">
        <v>0</v>
      </c>
      <c r="F2818">
        <v>0.12721417069243199</v>
      </c>
      <c r="G2818">
        <v>0.14090177133655399</v>
      </c>
      <c r="H2818">
        <v>3</v>
      </c>
      <c r="I2818">
        <f t="shared" si="43"/>
        <v>2</v>
      </c>
    </row>
    <row r="2819" spans="1:9" x14ac:dyDescent="0.25">
      <c r="A2819">
        <v>1</v>
      </c>
      <c r="B2819">
        <v>0.71475680131904396</v>
      </c>
      <c r="C2819">
        <v>0.69579554822753498</v>
      </c>
      <c r="D2819">
        <v>0.26628194558944801</v>
      </c>
      <c r="E2819">
        <v>0</v>
      </c>
      <c r="F2819">
        <v>0.11788953009068399</v>
      </c>
      <c r="G2819">
        <v>0.114591920857378</v>
      </c>
      <c r="H2819">
        <v>3</v>
      </c>
      <c r="I2819">
        <f t="shared" ref="I2819:I2870" si="44">H2819-1</f>
        <v>2</v>
      </c>
    </row>
    <row r="2820" spans="1:9" x14ac:dyDescent="0.25">
      <c r="A2820">
        <v>1</v>
      </c>
      <c r="B2820">
        <v>0.68928863450531497</v>
      </c>
      <c r="C2820">
        <v>0.70400654129190499</v>
      </c>
      <c r="D2820">
        <v>0.27391659852820899</v>
      </c>
      <c r="E2820">
        <v>0</v>
      </c>
      <c r="F2820">
        <v>0.12183156173344201</v>
      </c>
      <c r="G2820">
        <v>0.11529026982829101</v>
      </c>
      <c r="H2820">
        <v>3</v>
      </c>
      <c r="I2820">
        <f t="shared" si="44"/>
        <v>2</v>
      </c>
    </row>
    <row r="2821" spans="1:9" x14ac:dyDescent="0.25">
      <c r="A2821">
        <v>1</v>
      </c>
      <c r="B2821">
        <v>0.63000931966449203</v>
      </c>
      <c r="C2821">
        <v>0.64119291705498604</v>
      </c>
      <c r="D2821">
        <v>0.18266542404473399</v>
      </c>
      <c r="E2821">
        <v>0</v>
      </c>
      <c r="F2821">
        <v>0.14818266542404501</v>
      </c>
      <c r="G2821">
        <v>5.4054054054054099E-2</v>
      </c>
      <c r="H2821">
        <v>3</v>
      </c>
      <c r="I2821">
        <f t="shared" si="44"/>
        <v>2</v>
      </c>
    </row>
    <row r="2822" spans="1:9" x14ac:dyDescent="0.25">
      <c r="A2822">
        <v>0.84893267651888304</v>
      </c>
      <c r="B2822">
        <v>0.188834154351396</v>
      </c>
      <c r="C2822">
        <v>0.46305418719211799</v>
      </c>
      <c r="D2822">
        <v>0</v>
      </c>
      <c r="E2822">
        <v>1</v>
      </c>
      <c r="F2822">
        <v>0.45812807881773399</v>
      </c>
      <c r="G2822">
        <v>4.1050903119868601E-2</v>
      </c>
      <c r="H2822">
        <v>3</v>
      </c>
      <c r="I2822">
        <f t="shared" si="44"/>
        <v>2</v>
      </c>
    </row>
    <row r="2823" spans="1:9" x14ac:dyDescent="0.25">
      <c r="A2823">
        <v>1</v>
      </c>
      <c r="B2823">
        <v>0.67657045840407504</v>
      </c>
      <c r="C2823">
        <v>0.881154499151104</v>
      </c>
      <c r="D2823">
        <v>0.51188455008488998</v>
      </c>
      <c r="E2823">
        <v>0</v>
      </c>
      <c r="F2823">
        <v>3.2258064516128997E-2</v>
      </c>
      <c r="G2823">
        <v>6.8760611205432906E-2</v>
      </c>
      <c r="H2823">
        <v>3</v>
      </c>
      <c r="I2823">
        <f t="shared" si="44"/>
        <v>2</v>
      </c>
    </row>
    <row r="2824" spans="1:9" x14ac:dyDescent="0.25">
      <c r="A2824">
        <v>1</v>
      </c>
      <c r="B2824">
        <v>0.72129963898917004</v>
      </c>
      <c r="C2824">
        <v>0.75956678700361002</v>
      </c>
      <c r="D2824">
        <v>0.314079422382671</v>
      </c>
      <c r="E2824">
        <v>0</v>
      </c>
      <c r="F2824">
        <v>0.163898916967509</v>
      </c>
      <c r="G2824">
        <v>0.145848375451264</v>
      </c>
      <c r="H2824">
        <v>3</v>
      </c>
      <c r="I2824">
        <f t="shared" si="44"/>
        <v>2</v>
      </c>
    </row>
    <row r="2825" spans="1:9" x14ac:dyDescent="0.25">
      <c r="A2825">
        <v>1</v>
      </c>
      <c r="B2825">
        <v>0.725073313782991</v>
      </c>
      <c r="C2825">
        <v>0.71994134897360695</v>
      </c>
      <c r="D2825">
        <v>0.31231671554252199</v>
      </c>
      <c r="E2825">
        <v>0</v>
      </c>
      <c r="F2825">
        <v>0.12390029325513199</v>
      </c>
      <c r="G2825">
        <v>0.12390029325513199</v>
      </c>
      <c r="H2825">
        <v>3</v>
      </c>
      <c r="I2825">
        <f t="shared" si="44"/>
        <v>2</v>
      </c>
    </row>
    <row r="2826" spans="1:9" x14ac:dyDescent="0.25">
      <c r="A2826">
        <v>1</v>
      </c>
      <c r="B2826">
        <v>0.71547169811320799</v>
      </c>
      <c r="C2826">
        <v>0.71169811320754695</v>
      </c>
      <c r="D2826">
        <v>0.32</v>
      </c>
      <c r="E2826">
        <v>0</v>
      </c>
      <c r="F2826">
        <v>0.126792452830189</v>
      </c>
      <c r="G2826">
        <v>0.117735849056604</v>
      </c>
      <c r="H2826">
        <v>3</v>
      </c>
      <c r="I2826">
        <f t="shared" si="44"/>
        <v>2</v>
      </c>
    </row>
    <row r="2827" spans="1:9" x14ac:dyDescent="0.25">
      <c r="A2827">
        <v>1</v>
      </c>
      <c r="B2827">
        <v>0.71565025716385</v>
      </c>
      <c r="C2827">
        <v>0.71932402645113902</v>
      </c>
      <c r="D2827">
        <v>0.298310066127847</v>
      </c>
      <c r="E2827">
        <v>0</v>
      </c>
      <c r="F2827">
        <v>0.14695077149155</v>
      </c>
      <c r="G2827">
        <v>0.12858192505510699</v>
      </c>
      <c r="H2827">
        <v>3</v>
      </c>
      <c r="I2827">
        <f t="shared" si="44"/>
        <v>2</v>
      </c>
    </row>
    <row r="2828" spans="1:9" x14ac:dyDescent="0.25">
      <c r="A2828">
        <v>1</v>
      </c>
      <c r="B2828">
        <v>0.65328874024526196</v>
      </c>
      <c r="C2828">
        <v>0.75585284280936504</v>
      </c>
      <c r="D2828">
        <v>0.17168338907469299</v>
      </c>
      <c r="E2828">
        <v>0.28205128205128199</v>
      </c>
      <c r="F2828">
        <v>0.119286510590858</v>
      </c>
      <c r="G2828">
        <v>0</v>
      </c>
      <c r="H2828">
        <v>3</v>
      </c>
      <c r="I2828">
        <f t="shared" si="44"/>
        <v>2</v>
      </c>
    </row>
    <row r="2829" spans="1:9" x14ac:dyDescent="0.25">
      <c r="A2829">
        <v>1</v>
      </c>
      <c r="B2829">
        <v>0.71032357473035501</v>
      </c>
      <c r="C2829">
        <v>0.75423728813559299</v>
      </c>
      <c r="D2829">
        <v>0.36055469953774999</v>
      </c>
      <c r="E2829">
        <v>0</v>
      </c>
      <c r="F2829">
        <v>0.107858243451464</v>
      </c>
      <c r="G2829">
        <v>9.3990755007704194E-2</v>
      </c>
      <c r="H2829">
        <v>3</v>
      </c>
      <c r="I2829">
        <f t="shared" si="44"/>
        <v>2</v>
      </c>
    </row>
    <row r="2830" spans="1:9" x14ac:dyDescent="0.25">
      <c r="A2830">
        <v>1</v>
      </c>
      <c r="B2830">
        <v>0.67963863794301604</v>
      </c>
      <c r="C2830">
        <v>0.710215427380125</v>
      </c>
      <c r="D2830">
        <v>0.29673384294649102</v>
      </c>
      <c r="E2830">
        <v>0</v>
      </c>
      <c r="F2830">
        <v>0.12369701181376</v>
      </c>
      <c r="G2830">
        <v>0.109798471160528</v>
      </c>
      <c r="H2830">
        <v>3</v>
      </c>
      <c r="I2830">
        <f t="shared" si="44"/>
        <v>2</v>
      </c>
    </row>
    <row r="2831" spans="1:9" x14ac:dyDescent="0.25">
      <c r="A2831">
        <v>1</v>
      </c>
      <c r="B2831">
        <v>0.71781818181818202</v>
      </c>
      <c r="C2831">
        <v>0.70327272727272705</v>
      </c>
      <c r="D2831">
        <v>0.30399999999999999</v>
      </c>
      <c r="E2831">
        <v>0</v>
      </c>
      <c r="F2831">
        <v>0.115636363636364</v>
      </c>
      <c r="G2831">
        <v>0.115636363636364</v>
      </c>
      <c r="H2831">
        <v>3</v>
      </c>
      <c r="I2831">
        <f t="shared" si="44"/>
        <v>2</v>
      </c>
    </row>
    <row r="2832" spans="1:9" x14ac:dyDescent="0.25">
      <c r="A2832">
        <v>1</v>
      </c>
      <c r="B2832">
        <v>0.683168316831683</v>
      </c>
      <c r="C2832">
        <v>0.67936024371667902</v>
      </c>
      <c r="D2832">
        <v>0.27037319116526998</v>
      </c>
      <c r="E2832">
        <v>0</v>
      </c>
      <c r="F2832">
        <v>0.111957349581112</v>
      </c>
      <c r="G2832">
        <v>0.100533130236101</v>
      </c>
      <c r="H2832">
        <v>3</v>
      </c>
      <c r="I2832">
        <f t="shared" si="44"/>
        <v>2</v>
      </c>
    </row>
    <row r="2833" spans="1:9" x14ac:dyDescent="0.25">
      <c r="A2833">
        <v>1</v>
      </c>
      <c r="B2833">
        <v>0.67704280155642005</v>
      </c>
      <c r="C2833">
        <v>0.65214007782101202</v>
      </c>
      <c r="D2833">
        <v>0.26614785992217899</v>
      </c>
      <c r="E2833">
        <v>0</v>
      </c>
      <c r="F2833">
        <v>7.7042801556420196E-2</v>
      </c>
      <c r="G2833">
        <v>6.3813229571984501E-2</v>
      </c>
      <c r="H2833">
        <v>3</v>
      </c>
      <c r="I2833">
        <f t="shared" si="44"/>
        <v>2</v>
      </c>
    </row>
    <row r="2834" spans="1:9" x14ac:dyDescent="0.25">
      <c r="A2834">
        <v>1</v>
      </c>
      <c r="B2834">
        <v>0.66638655462184904</v>
      </c>
      <c r="C2834">
        <v>0.69327731092436995</v>
      </c>
      <c r="D2834">
        <v>0.317647058823529</v>
      </c>
      <c r="E2834">
        <v>0</v>
      </c>
      <c r="F2834">
        <v>0.158823529411765</v>
      </c>
      <c r="G2834">
        <v>0.114285714285714</v>
      </c>
      <c r="H2834">
        <v>3</v>
      </c>
      <c r="I2834">
        <f t="shared" si="44"/>
        <v>2</v>
      </c>
    </row>
    <row r="2835" spans="1:9" x14ac:dyDescent="0.25">
      <c r="A2835">
        <v>1</v>
      </c>
      <c r="B2835">
        <v>0.64866666666666695</v>
      </c>
      <c r="C2835">
        <v>0.73866666666666703</v>
      </c>
      <c r="D2835">
        <v>0.34266666666666701</v>
      </c>
      <c r="E2835">
        <v>0</v>
      </c>
      <c r="F2835">
        <v>0.114666666666667</v>
      </c>
      <c r="G2835">
        <v>9.4E-2</v>
      </c>
      <c r="H2835">
        <v>3</v>
      </c>
      <c r="I2835">
        <f t="shared" si="44"/>
        <v>2</v>
      </c>
    </row>
    <row r="2836" spans="1:9" x14ac:dyDescent="0.25">
      <c r="A2836">
        <v>1</v>
      </c>
      <c r="B2836">
        <v>0.68684603886397599</v>
      </c>
      <c r="C2836">
        <v>0.729446935724963</v>
      </c>
      <c r="D2836">
        <v>0.29820627802690602</v>
      </c>
      <c r="E2836">
        <v>0</v>
      </c>
      <c r="F2836">
        <v>8.89387144992526E-2</v>
      </c>
      <c r="G2836">
        <v>8.89387144992526E-2</v>
      </c>
      <c r="H2836">
        <v>3</v>
      </c>
      <c r="I2836">
        <f t="shared" si="44"/>
        <v>2</v>
      </c>
    </row>
    <row r="2837" spans="1:9" x14ac:dyDescent="0.25">
      <c r="A2837">
        <v>1</v>
      </c>
      <c r="B2837">
        <v>0.68459837877671303</v>
      </c>
      <c r="C2837">
        <v>0.69123065585851096</v>
      </c>
      <c r="D2837">
        <v>0.25718496683861503</v>
      </c>
      <c r="E2837">
        <v>0</v>
      </c>
      <c r="F2837">
        <v>8.1798084008843003E-2</v>
      </c>
      <c r="G2837">
        <v>9.5062638172439207E-2</v>
      </c>
      <c r="H2837">
        <v>3</v>
      </c>
      <c r="I2837">
        <f t="shared" si="44"/>
        <v>2</v>
      </c>
    </row>
    <row r="2838" spans="1:9" x14ac:dyDescent="0.25">
      <c r="A2838">
        <v>1</v>
      </c>
      <c r="B2838">
        <v>0.687451886066205</v>
      </c>
      <c r="C2838">
        <v>0.67744418783679805</v>
      </c>
      <c r="D2838">
        <v>0.25250192455735199</v>
      </c>
      <c r="E2838">
        <v>0</v>
      </c>
      <c r="F2838">
        <v>9.4688221709006898E-2</v>
      </c>
      <c r="G2838">
        <v>9.5458044649730595E-2</v>
      </c>
      <c r="H2838">
        <v>3</v>
      </c>
      <c r="I2838">
        <f t="shared" si="44"/>
        <v>2</v>
      </c>
    </row>
    <row r="2839" spans="1:9" x14ac:dyDescent="0.25">
      <c r="A2839">
        <v>1</v>
      </c>
      <c r="B2839">
        <v>0.69428152492668604</v>
      </c>
      <c r="C2839">
        <v>0.68768328445747795</v>
      </c>
      <c r="D2839">
        <v>0.26686217008797702</v>
      </c>
      <c r="E2839">
        <v>0</v>
      </c>
      <c r="F2839">
        <v>0.12316715542522</v>
      </c>
      <c r="G2839">
        <v>0.120967741935484</v>
      </c>
      <c r="H2839">
        <v>3</v>
      </c>
      <c r="I2839">
        <f t="shared" si="44"/>
        <v>2</v>
      </c>
    </row>
    <row r="2840" spans="1:9" x14ac:dyDescent="0.25">
      <c r="A2840">
        <v>1</v>
      </c>
      <c r="B2840">
        <v>0.68094804010938903</v>
      </c>
      <c r="C2840">
        <v>0.71194165907019202</v>
      </c>
      <c r="D2840">
        <v>0.38924339106654499</v>
      </c>
      <c r="E2840">
        <v>6.4721969006380997E-2</v>
      </c>
      <c r="F2840">
        <v>0</v>
      </c>
      <c r="G2840">
        <v>1.36736554238833E-2</v>
      </c>
      <c r="H2840">
        <v>3</v>
      </c>
      <c r="I2840">
        <f t="shared" si="44"/>
        <v>2</v>
      </c>
    </row>
    <row r="2841" spans="1:9" x14ac:dyDescent="0.25">
      <c r="A2841">
        <v>1</v>
      </c>
      <c r="B2841">
        <v>0.716374269005848</v>
      </c>
      <c r="C2841">
        <v>0.90155945419103301</v>
      </c>
      <c r="D2841">
        <v>0.53216374269005895</v>
      </c>
      <c r="E2841">
        <v>0.108187134502924</v>
      </c>
      <c r="F2841">
        <v>4.1910331384015599E-2</v>
      </c>
      <c r="G2841">
        <v>0</v>
      </c>
      <c r="H2841">
        <v>3</v>
      </c>
      <c r="I2841">
        <f t="shared" si="44"/>
        <v>2</v>
      </c>
    </row>
    <row r="2842" spans="1:9" x14ac:dyDescent="0.25">
      <c r="A2842">
        <v>1</v>
      </c>
      <c r="B2842">
        <v>0.72385861561119302</v>
      </c>
      <c r="C2842">
        <v>0.78350515463917503</v>
      </c>
      <c r="D2842">
        <v>0.30191458026509599</v>
      </c>
      <c r="E2842">
        <v>0</v>
      </c>
      <c r="F2842">
        <v>0.15095729013254799</v>
      </c>
      <c r="G2842">
        <v>0.121502209131075</v>
      </c>
      <c r="H2842">
        <v>3</v>
      </c>
      <c r="I2842">
        <f t="shared" si="44"/>
        <v>2</v>
      </c>
    </row>
    <row r="2843" spans="1:9" x14ac:dyDescent="0.25">
      <c r="A2843">
        <v>1</v>
      </c>
      <c r="B2843">
        <v>0.73559589581689</v>
      </c>
      <c r="C2843">
        <v>0.747434885556433</v>
      </c>
      <c r="D2843">
        <v>0.28571428571428598</v>
      </c>
      <c r="E2843">
        <v>0</v>
      </c>
      <c r="F2843">
        <v>0.112865035516969</v>
      </c>
      <c r="G2843">
        <v>0.115232833464878</v>
      </c>
      <c r="H2843">
        <v>3</v>
      </c>
      <c r="I2843">
        <f t="shared" si="44"/>
        <v>2</v>
      </c>
    </row>
    <row r="2844" spans="1:9" x14ac:dyDescent="0.25">
      <c r="A2844">
        <v>1</v>
      </c>
      <c r="B2844">
        <v>0.74562071591774604</v>
      </c>
      <c r="C2844">
        <v>0.69916222391469895</v>
      </c>
      <c r="D2844">
        <v>0.28332063975628302</v>
      </c>
      <c r="E2844">
        <v>0</v>
      </c>
      <c r="F2844">
        <v>0.121858339680122</v>
      </c>
      <c r="G2844">
        <v>0.121858339680122</v>
      </c>
      <c r="H2844">
        <v>3</v>
      </c>
      <c r="I2844">
        <f t="shared" si="44"/>
        <v>2</v>
      </c>
    </row>
    <row r="2845" spans="1:9" x14ac:dyDescent="0.25">
      <c r="A2845">
        <v>1</v>
      </c>
      <c r="B2845">
        <v>0.66594827586206895</v>
      </c>
      <c r="C2845">
        <v>0.66954022988505801</v>
      </c>
      <c r="D2845">
        <v>0.31824712643678199</v>
      </c>
      <c r="E2845">
        <v>0</v>
      </c>
      <c r="F2845">
        <v>7.6867816091954005E-2</v>
      </c>
      <c r="G2845">
        <v>8.6925287356321795E-2</v>
      </c>
      <c r="H2845">
        <v>3</v>
      </c>
      <c r="I2845">
        <f t="shared" si="44"/>
        <v>2</v>
      </c>
    </row>
    <row r="2846" spans="1:9" x14ac:dyDescent="0.25">
      <c r="A2846">
        <v>1</v>
      </c>
      <c r="B2846">
        <v>0.62962962962962998</v>
      </c>
      <c r="C2846">
        <v>0.72129629629629599</v>
      </c>
      <c r="D2846">
        <v>0.33055555555555599</v>
      </c>
      <c r="E2846">
        <v>0</v>
      </c>
      <c r="F2846">
        <v>0.140740740740741</v>
      </c>
      <c r="G2846">
        <v>5.5555555555555601E-2</v>
      </c>
      <c r="H2846">
        <v>3</v>
      </c>
      <c r="I2846">
        <f t="shared" si="44"/>
        <v>2</v>
      </c>
    </row>
    <row r="2847" spans="1:9" x14ac:dyDescent="0.25">
      <c r="A2847">
        <v>1</v>
      </c>
      <c r="B2847">
        <v>0.44351464435146398</v>
      </c>
      <c r="C2847">
        <v>0.64295676429567605</v>
      </c>
      <c r="D2847">
        <v>0.178521617852162</v>
      </c>
      <c r="E2847">
        <v>0.178521617852162</v>
      </c>
      <c r="F2847">
        <v>0.32357043235704303</v>
      </c>
      <c r="G2847">
        <v>0</v>
      </c>
      <c r="H2847">
        <v>3</v>
      </c>
      <c r="I2847">
        <f t="shared" si="44"/>
        <v>2</v>
      </c>
    </row>
    <row r="2848" spans="1:9" x14ac:dyDescent="0.25">
      <c r="A2848">
        <v>1</v>
      </c>
      <c r="B2848">
        <v>0.70642912470952801</v>
      </c>
      <c r="C2848">
        <v>0.85437645236251003</v>
      </c>
      <c r="D2848">
        <v>0.43067389620449298</v>
      </c>
      <c r="E2848">
        <v>0</v>
      </c>
      <c r="F2848">
        <v>0.21146398140976</v>
      </c>
      <c r="G2848">
        <v>0.16886134779240899</v>
      </c>
      <c r="H2848">
        <v>3</v>
      </c>
      <c r="I2848">
        <f t="shared" si="44"/>
        <v>2</v>
      </c>
    </row>
    <row r="2849" spans="1:9" x14ac:dyDescent="0.25">
      <c r="A2849">
        <v>1</v>
      </c>
      <c r="B2849">
        <v>0.69785276073619595</v>
      </c>
      <c r="C2849">
        <v>0.73926380368098199</v>
      </c>
      <c r="D2849">
        <v>0.312116564417178</v>
      </c>
      <c r="E2849">
        <v>0</v>
      </c>
      <c r="F2849">
        <v>7.2852760736196301E-2</v>
      </c>
      <c r="G2849">
        <v>7.5920245398772998E-2</v>
      </c>
      <c r="H2849">
        <v>3</v>
      </c>
      <c r="I2849">
        <f t="shared" si="44"/>
        <v>2</v>
      </c>
    </row>
    <row r="2850" spans="1:9" x14ac:dyDescent="0.25">
      <c r="A2850">
        <v>1</v>
      </c>
      <c r="B2850">
        <v>0.67979197622585397</v>
      </c>
      <c r="C2850">
        <v>0.70430906389301595</v>
      </c>
      <c r="D2850">
        <v>0.29197622585438299</v>
      </c>
      <c r="E2850">
        <v>0</v>
      </c>
      <c r="F2850">
        <v>0.134472511144131</v>
      </c>
      <c r="G2850">
        <v>0.12184249628528999</v>
      </c>
      <c r="H2850">
        <v>3</v>
      </c>
      <c r="I2850">
        <f t="shared" si="44"/>
        <v>2</v>
      </c>
    </row>
    <row r="2851" spans="1:9" x14ac:dyDescent="0.25">
      <c r="A2851">
        <v>1</v>
      </c>
      <c r="B2851">
        <v>0.70803500397772501</v>
      </c>
      <c r="C2851">
        <v>0.64757358790771702</v>
      </c>
      <c r="D2851">
        <v>0.261734287987271</v>
      </c>
      <c r="E2851">
        <v>0</v>
      </c>
      <c r="F2851">
        <v>7.3985680190930797E-2</v>
      </c>
      <c r="G2851">
        <v>7.0803500397772501E-2</v>
      </c>
      <c r="H2851">
        <v>3</v>
      </c>
      <c r="I2851">
        <f t="shared" si="44"/>
        <v>2</v>
      </c>
    </row>
    <row r="2852" spans="1:9" x14ac:dyDescent="0.25">
      <c r="A2852">
        <v>1</v>
      </c>
      <c r="B2852">
        <v>0.72705314009661803</v>
      </c>
      <c r="C2852">
        <v>0.70933977455716601</v>
      </c>
      <c r="D2852">
        <v>0.29951690821256</v>
      </c>
      <c r="E2852">
        <v>0</v>
      </c>
      <c r="F2852">
        <v>9.33977455716586E-2</v>
      </c>
      <c r="G2852">
        <v>9.5813204508856706E-2</v>
      </c>
      <c r="H2852">
        <v>3</v>
      </c>
      <c r="I2852">
        <f t="shared" si="44"/>
        <v>2</v>
      </c>
    </row>
    <row r="2853" spans="1:9" x14ac:dyDescent="0.25">
      <c r="A2853">
        <v>1</v>
      </c>
      <c r="B2853">
        <v>0.56653225806451601</v>
      </c>
      <c r="C2853">
        <v>0.59375</v>
      </c>
      <c r="D2853">
        <v>0.15322580645161299</v>
      </c>
      <c r="E2853">
        <v>0</v>
      </c>
      <c r="F2853">
        <v>0.15423387096774199</v>
      </c>
      <c r="G2853">
        <v>7.0564516129032299E-3</v>
      </c>
      <c r="H2853">
        <v>3</v>
      </c>
      <c r="I2853">
        <f t="shared" si="44"/>
        <v>2</v>
      </c>
    </row>
    <row r="2854" spans="1:9" x14ac:dyDescent="0.25">
      <c r="A2854">
        <v>1</v>
      </c>
      <c r="B2854">
        <v>0.66852886405959</v>
      </c>
      <c r="C2854">
        <v>0.79515828677839895</v>
      </c>
      <c r="D2854">
        <v>0.42737430167597801</v>
      </c>
      <c r="E2854">
        <v>0</v>
      </c>
      <c r="F2854">
        <v>0.114525139664804</v>
      </c>
      <c r="G2854">
        <v>3.9106145251396697E-2</v>
      </c>
      <c r="H2854">
        <v>3</v>
      </c>
      <c r="I2854">
        <f t="shared" si="44"/>
        <v>2</v>
      </c>
    </row>
    <row r="2855" spans="1:9" x14ac:dyDescent="0.25">
      <c r="A2855">
        <v>1</v>
      </c>
      <c r="B2855">
        <v>0.73143759873617697</v>
      </c>
      <c r="C2855">
        <v>0.73854660347551304</v>
      </c>
      <c r="D2855">
        <v>0.33017377567140599</v>
      </c>
      <c r="E2855">
        <v>0</v>
      </c>
      <c r="F2855">
        <v>5.6872037914691899E-2</v>
      </c>
      <c r="G2855">
        <v>9.4786729857819899E-2</v>
      </c>
      <c r="H2855">
        <v>3</v>
      </c>
      <c r="I2855">
        <f t="shared" si="44"/>
        <v>2</v>
      </c>
    </row>
    <row r="2856" spans="1:9" x14ac:dyDescent="0.25">
      <c r="A2856">
        <v>1</v>
      </c>
      <c r="B2856">
        <v>0.70378963650425397</v>
      </c>
      <c r="C2856">
        <v>0.69528228924980695</v>
      </c>
      <c r="D2856">
        <v>0.28538283062644998</v>
      </c>
      <c r="E2856">
        <v>0</v>
      </c>
      <c r="F2856">
        <v>8.2753286929621001E-2</v>
      </c>
      <c r="G2856">
        <v>8.1206496519721602E-2</v>
      </c>
      <c r="H2856">
        <v>3</v>
      </c>
      <c r="I2856">
        <f t="shared" si="44"/>
        <v>2</v>
      </c>
    </row>
    <row r="2857" spans="1:9" x14ac:dyDescent="0.25">
      <c r="A2857">
        <v>1</v>
      </c>
      <c r="B2857">
        <v>0.69075369075369097</v>
      </c>
      <c r="C2857">
        <v>0.678321678321678</v>
      </c>
      <c r="D2857">
        <v>0.250971250971251</v>
      </c>
      <c r="E2857">
        <v>0</v>
      </c>
      <c r="F2857">
        <v>0.11732711732711699</v>
      </c>
      <c r="G2857">
        <v>0.118104118104118</v>
      </c>
      <c r="H2857">
        <v>3</v>
      </c>
      <c r="I2857">
        <f t="shared" si="44"/>
        <v>2</v>
      </c>
    </row>
    <row r="2858" spans="1:9" x14ac:dyDescent="0.25">
      <c r="A2858">
        <v>1</v>
      </c>
      <c r="B2858">
        <v>0.68170631665299397</v>
      </c>
      <c r="C2858">
        <v>0.68908941755537301</v>
      </c>
      <c r="D2858">
        <v>0.23543888433141899</v>
      </c>
      <c r="E2858">
        <v>0</v>
      </c>
      <c r="F2858">
        <v>0.15504511894995901</v>
      </c>
      <c r="G2858">
        <v>0.13371616078753101</v>
      </c>
      <c r="H2858">
        <v>3</v>
      </c>
      <c r="I2858">
        <f t="shared" si="44"/>
        <v>2</v>
      </c>
    </row>
    <row r="2859" spans="1:9" x14ac:dyDescent="0.25">
      <c r="A2859">
        <v>1</v>
      </c>
      <c r="B2859">
        <v>0.30434782608695699</v>
      </c>
      <c r="C2859">
        <v>0.54064272211720199</v>
      </c>
      <c r="D2859">
        <v>0</v>
      </c>
      <c r="E2859">
        <v>0.35538752362949</v>
      </c>
      <c r="F2859">
        <v>0.46502835538752402</v>
      </c>
      <c r="G2859">
        <v>7.7504725897920596E-2</v>
      </c>
      <c r="H2859">
        <v>3</v>
      </c>
      <c r="I2859">
        <f t="shared" si="44"/>
        <v>2</v>
      </c>
    </row>
    <row r="2860" spans="1:9" x14ac:dyDescent="0.25">
      <c r="A2860">
        <v>1</v>
      </c>
      <c r="B2860">
        <v>0.58229166666666698</v>
      </c>
      <c r="C2860">
        <v>0.89791666666666703</v>
      </c>
      <c r="D2860">
        <v>0.58437499999999998</v>
      </c>
      <c r="E2860">
        <v>1.97916666666667E-2</v>
      </c>
      <c r="F2860">
        <v>0.11874999999999999</v>
      </c>
      <c r="G2860">
        <v>0</v>
      </c>
      <c r="H2860">
        <v>3</v>
      </c>
      <c r="I2860">
        <f t="shared" si="44"/>
        <v>2</v>
      </c>
    </row>
    <row r="2861" spans="1:9" x14ac:dyDescent="0.25">
      <c r="A2861">
        <v>1</v>
      </c>
      <c r="B2861">
        <v>0.721020092735703</v>
      </c>
      <c r="C2861">
        <v>0.80293663060278198</v>
      </c>
      <c r="D2861">
        <v>0.39026275115919601</v>
      </c>
      <c r="E2861">
        <v>0</v>
      </c>
      <c r="F2861">
        <v>6.5687789799072596E-2</v>
      </c>
      <c r="G2861">
        <v>6.8006182380216398E-2</v>
      </c>
      <c r="H2861">
        <v>3</v>
      </c>
      <c r="I2861">
        <f t="shared" si="44"/>
        <v>2</v>
      </c>
    </row>
    <row r="2862" spans="1:9" x14ac:dyDescent="0.25">
      <c r="A2862">
        <v>1</v>
      </c>
      <c r="B2862">
        <v>0.704580152671756</v>
      </c>
      <c r="C2862">
        <v>0.73358778625954202</v>
      </c>
      <c r="D2862">
        <v>0.28931297709923698</v>
      </c>
      <c r="E2862">
        <v>0</v>
      </c>
      <c r="F2862">
        <v>0.13969465648855001</v>
      </c>
      <c r="G2862">
        <v>0.13893129770992399</v>
      </c>
      <c r="H2862">
        <v>3</v>
      </c>
      <c r="I2862">
        <f t="shared" si="44"/>
        <v>2</v>
      </c>
    </row>
    <row r="2863" spans="1:9" x14ac:dyDescent="0.25">
      <c r="A2863">
        <v>1</v>
      </c>
      <c r="B2863">
        <v>0.67293233082706805</v>
      </c>
      <c r="C2863">
        <v>0.65563909774436102</v>
      </c>
      <c r="D2863">
        <v>0.25864661654135301</v>
      </c>
      <c r="E2863">
        <v>0</v>
      </c>
      <c r="F2863">
        <v>0.12932330827067701</v>
      </c>
      <c r="G2863">
        <v>0.13007518796992501</v>
      </c>
      <c r="H2863">
        <v>3</v>
      </c>
      <c r="I2863">
        <f t="shared" si="44"/>
        <v>2</v>
      </c>
    </row>
    <row r="2864" spans="1:9" x14ac:dyDescent="0.25">
      <c r="A2864">
        <v>1</v>
      </c>
      <c r="B2864">
        <v>0.703101920236337</v>
      </c>
      <c r="C2864">
        <v>0.68020679468242295</v>
      </c>
      <c r="D2864">
        <v>0.26809453471196498</v>
      </c>
      <c r="E2864">
        <v>0</v>
      </c>
      <c r="F2864">
        <v>0.21122599704579001</v>
      </c>
      <c r="G2864">
        <v>0.190546528803545</v>
      </c>
      <c r="H2864">
        <v>3</v>
      </c>
      <c r="I2864">
        <f t="shared" si="44"/>
        <v>2</v>
      </c>
    </row>
    <row r="2865" spans="1:9" x14ac:dyDescent="0.25">
      <c r="A2865">
        <v>1</v>
      </c>
      <c r="B2865">
        <v>0.54087346024636096</v>
      </c>
      <c r="C2865">
        <v>0.53079507278835403</v>
      </c>
      <c r="D2865">
        <v>0.146696528555431</v>
      </c>
      <c r="E2865">
        <v>0</v>
      </c>
      <c r="F2865">
        <v>0.11646136618141099</v>
      </c>
      <c r="G2865">
        <v>6.0470324748040302E-2</v>
      </c>
      <c r="H2865">
        <v>3</v>
      </c>
      <c r="I2865">
        <f t="shared" si="44"/>
        <v>2</v>
      </c>
    </row>
    <row r="2866" spans="1:9" x14ac:dyDescent="0.25">
      <c r="A2866">
        <v>1</v>
      </c>
      <c r="B2866">
        <v>0.65766634522661505</v>
      </c>
      <c r="C2866">
        <v>0.87270973963355802</v>
      </c>
      <c r="D2866">
        <v>0.49566055930568997</v>
      </c>
      <c r="E2866">
        <v>2.41080038572806E-2</v>
      </c>
      <c r="F2866">
        <v>4.05014464802314E-2</v>
      </c>
      <c r="G2866">
        <v>0</v>
      </c>
      <c r="H2866">
        <v>3</v>
      </c>
      <c r="I2866">
        <f t="shared" si="44"/>
        <v>2</v>
      </c>
    </row>
    <row r="2867" spans="1:9" x14ac:dyDescent="0.25">
      <c r="A2867">
        <v>1</v>
      </c>
      <c r="B2867">
        <v>0.72243940578577004</v>
      </c>
      <c r="C2867">
        <v>0.76700547302580102</v>
      </c>
      <c r="D2867">
        <v>0.34714620797498003</v>
      </c>
      <c r="E2867">
        <v>0</v>
      </c>
      <c r="F2867">
        <v>0.146989835809226</v>
      </c>
      <c r="G2867">
        <v>0.143080531665364</v>
      </c>
      <c r="H2867">
        <v>3</v>
      </c>
      <c r="I2867">
        <f t="shared" si="44"/>
        <v>2</v>
      </c>
    </row>
    <row r="2868" spans="1:9" x14ac:dyDescent="0.25">
      <c r="A2868">
        <v>1</v>
      </c>
      <c r="B2868">
        <v>0.70569867291178801</v>
      </c>
      <c r="C2868">
        <v>0.68930523028883695</v>
      </c>
      <c r="D2868">
        <v>0.26151444184231099</v>
      </c>
      <c r="E2868">
        <v>0</v>
      </c>
      <c r="F2868">
        <v>0.156128024980484</v>
      </c>
      <c r="G2868">
        <v>0.14832162373145999</v>
      </c>
      <c r="H2868">
        <v>3</v>
      </c>
      <c r="I2868">
        <f t="shared" si="44"/>
        <v>2</v>
      </c>
    </row>
    <row r="2869" spans="1:9" x14ac:dyDescent="0.25">
      <c r="A2869">
        <v>1</v>
      </c>
      <c r="B2869">
        <v>0.69535415079969498</v>
      </c>
      <c r="C2869">
        <v>0.61081492764661105</v>
      </c>
      <c r="D2869">
        <v>0.23990860624523999</v>
      </c>
      <c r="E2869">
        <v>0</v>
      </c>
      <c r="F2869">
        <v>0.147753236862148</v>
      </c>
      <c r="G2869">
        <v>0.19573495811119601</v>
      </c>
      <c r="H2869">
        <v>3</v>
      </c>
      <c r="I2869">
        <f t="shared" si="44"/>
        <v>2</v>
      </c>
    </row>
    <row r="2870" spans="1:9" x14ac:dyDescent="0.25">
      <c r="A2870">
        <v>1</v>
      </c>
      <c r="B2870">
        <v>0.682210708117444</v>
      </c>
      <c r="C2870">
        <v>0.87478411053540595</v>
      </c>
      <c r="D2870">
        <v>0.499136442141623</v>
      </c>
      <c r="E2870">
        <v>2.24525043177893E-2</v>
      </c>
      <c r="F2870">
        <v>6.3903281519861799E-2</v>
      </c>
      <c r="G2870">
        <v>0</v>
      </c>
      <c r="H2870">
        <v>3</v>
      </c>
      <c r="I2870">
        <f t="shared" si="44"/>
        <v>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Administrator</cp:lastModifiedBy>
  <dcterms:created xsi:type="dcterms:W3CDTF">2019-04-21T08:40:33Z</dcterms:created>
  <dcterms:modified xsi:type="dcterms:W3CDTF">2019-09-18T10:36:58Z</dcterms:modified>
</cp:coreProperties>
</file>