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son\COP3530projects\Project3\USSafeFlight\"/>
    </mc:Choice>
  </mc:AlternateContent>
  <xr:revisionPtr revIDLastSave="0" documentId="13_ncr:40009_{8ED4F56D-DC1F-451B-84D9-3CAA8720960E}" xr6:coauthVersionLast="47" xr6:coauthVersionMax="47" xr10:uidLastSave="{00000000-0000-0000-0000-000000000000}"/>
  <bookViews>
    <workbookView xWindow="-110" yWindow="-110" windowWidth="25180" windowHeight="16260"/>
  </bookViews>
  <sheets>
    <sheet name="Output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<sst xmlns="http://purl.oclc.org/ooxml/spreadsheetml/main" count="2" uniqueCount="2">
  <si>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Dijkstra(ms)</t>
  </si>
  <si>
    <t>Bellman-Ford(ms)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</si>
</sst>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Dijkstra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OutputData!$A$2:$A$101</c:f>
              <c:numCache>
                <c:formatCode>General</c:formatCode>
                <c:ptCount val="100"/>
                <c:pt idx="0">
                  <c:v>5741</c:v>
                </c:pt>
                <c:pt idx="1">
                  <c:v>5430</c:v>
                </c:pt>
                <c:pt idx="2">
                  <c:v>4238</c:v>
                </c:pt>
                <c:pt idx="3">
                  <c:v>5476</c:v>
                </c:pt>
                <c:pt idx="4">
                  <c:v>6259</c:v>
                </c:pt>
                <c:pt idx="5">
                  <c:v>4808</c:v>
                </c:pt>
                <c:pt idx="6">
                  <c:v>5720</c:v>
                </c:pt>
                <c:pt idx="7">
                  <c:v>5221</c:v>
                </c:pt>
                <c:pt idx="8">
                  <c:v>4360</c:v>
                </c:pt>
                <c:pt idx="9">
                  <c:v>4059</c:v>
                </c:pt>
                <c:pt idx="10">
                  <c:v>5152</c:v>
                </c:pt>
                <c:pt idx="11">
                  <c:v>5204</c:v>
                </c:pt>
                <c:pt idx="12">
                  <c:v>4422</c:v>
                </c:pt>
                <c:pt idx="13">
                  <c:v>4297</c:v>
                </c:pt>
                <c:pt idx="14">
                  <c:v>5319</c:v>
                </c:pt>
                <c:pt idx="15">
                  <c:v>5094</c:v>
                </c:pt>
                <c:pt idx="16">
                  <c:v>6754</c:v>
                </c:pt>
                <c:pt idx="17">
                  <c:v>6086</c:v>
                </c:pt>
                <c:pt idx="18">
                  <c:v>6186</c:v>
                </c:pt>
                <c:pt idx="19">
                  <c:v>4977</c:v>
                </c:pt>
                <c:pt idx="20">
                  <c:v>5858</c:v>
                </c:pt>
                <c:pt idx="21">
                  <c:v>5690</c:v>
                </c:pt>
                <c:pt idx="22">
                  <c:v>6467</c:v>
                </c:pt>
                <c:pt idx="23">
                  <c:v>5637</c:v>
                </c:pt>
                <c:pt idx="24">
                  <c:v>5574</c:v>
                </c:pt>
                <c:pt idx="25">
                  <c:v>4455</c:v>
                </c:pt>
                <c:pt idx="26">
                  <c:v>4314</c:v>
                </c:pt>
                <c:pt idx="27">
                  <c:v>5634</c:v>
                </c:pt>
                <c:pt idx="28">
                  <c:v>5445</c:v>
                </c:pt>
                <c:pt idx="29">
                  <c:v>5005</c:v>
                </c:pt>
                <c:pt idx="30">
                  <c:v>5650</c:v>
                </c:pt>
                <c:pt idx="31">
                  <c:v>5929</c:v>
                </c:pt>
                <c:pt idx="32">
                  <c:v>5380</c:v>
                </c:pt>
                <c:pt idx="33">
                  <c:v>4458</c:v>
                </c:pt>
                <c:pt idx="34">
                  <c:v>5115</c:v>
                </c:pt>
                <c:pt idx="35">
                  <c:v>6070</c:v>
                </c:pt>
                <c:pt idx="36">
                  <c:v>4786</c:v>
                </c:pt>
                <c:pt idx="37">
                  <c:v>4282</c:v>
                </c:pt>
                <c:pt idx="38">
                  <c:v>5609</c:v>
                </c:pt>
                <c:pt idx="39">
                  <c:v>4623</c:v>
                </c:pt>
                <c:pt idx="40">
                  <c:v>4679</c:v>
                </c:pt>
                <c:pt idx="41">
                  <c:v>5766</c:v>
                </c:pt>
                <c:pt idx="42">
                  <c:v>5868</c:v>
                </c:pt>
                <c:pt idx="43">
                  <c:v>5008</c:v>
                </c:pt>
                <c:pt idx="44">
                  <c:v>4108</c:v>
                </c:pt>
                <c:pt idx="45">
                  <c:v>5459</c:v>
                </c:pt>
                <c:pt idx="46">
                  <c:v>5700</c:v>
                </c:pt>
                <c:pt idx="47">
                  <c:v>4489</c:v>
                </c:pt>
                <c:pt idx="48">
                  <c:v>5742</c:v>
                </c:pt>
                <c:pt idx="49">
                  <c:v>5728</c:v>
                </c:pt>
                <c:pt idx="50">
                  <c:v>4847</c:v>
                </c:pt>
                <c:pt idx="51">
                  <c:v>4626</c:v>
                </c:pt>
                <c:pt idx="52">
                  <c:v>5758</c:v>
                </c:pt>
                <c:pt idx="53">
                  <c:v>5338</c:v>
                </c:pt>
                <c:pt idx="54">
                  <c:v>4697</c:v>
                </c:pt>
                <c:pt idx="55">
                  <c:v>6279</c:v>
                </c:pt>
                <c:pt idx="56">
                  <c:v>5379</c:v>
                </c:pt>
                <c:pt idx="57">
                  <c:v>5354</c:v>
                </c:pt>
                <c:pt idx="58">
                  <c:v>5547</c:v>
                </c:pt>
                <c:pt idx="59">
                  <c:v>5859</c:v>
                </c:pt>
                <c:pt idx="60">
                  <c:v>6449</c:v>
                </c:pt>
                <c:pt idx="61">
                  <c:v>4129</c:v>
                </c:pt>
                <c:pt idx="62">
                  <c:v>6182</c:v>
                </c:pt>
                <c:pt idx="63">
                  <c:v>5518</c:v>
                </c:pt>
                <c:pt idx="64">
                  <c:v>4511</c:v>
                </c:pt>
                <c:pt idx="65">
                  <c:v>4921</c:v>
                </c:pt>
                <c:pt idx="66">
                  <c:v>5620</c:v>
                </c:pt>
                <c:pt idx="67">
                  <c:v>5744</c:v>
                </c:pt>
                <c:pt idx="68">
                  <c:v>5704</c:v>
                </c:pt>
                <c:pt idx="69">
                  <c:v>5289</c:v>
                </c:pt>
                <c:pt idx="70">
                  <c:v>6614</c:v>
                </c:pt>
                <c:pt idx="71">
                  <c:v>4325</c:v>
                </c:pt>
                <c:pt idx="72">
                  <c:v>4283</c:v>
                </c:pt>
                <c:pt idx="73">
                  <c:v>5591</c:v>
                </c:pt>
                <c:pt idx="74">
                  <c:v>5122</c:v>
                </c:pt>
                <c:pt idx="75">
                  <c:v>4435</c:v>
                </c:pt>
                <c:pt idx="76">
                  <c:v>5704</c:v>
                </c:pt>
                <c:pt idx="77">
                  <c:v>6422</c:v>
                </c:pt>
                <c:pt idx="78">
                  <c:v>3908</c:v>
                </c:pt>
                <c:pt idx="79">
                  <c:v>5561</c:v>
                </c:pt>
                <c:pt idx="80">
                  <c:v>5123</c:v>
                </c:pt>
                <c:pt idx="81">
                  <c:v>4539</c:v>
                </c:pt>
                <c:pt idx="82">
                  <c:v>4274</c:v>
                </c:pt>
                <c:pt idx="83">
                  <c:v>4239</c:v>
                </c:pt>
                <c:pt idx="84">
                  <c:v>5126</c:v>
                </c:pt>
                <c:pt idx="85">
                  <c:v>4925</c:v>
                </c:pt>
                <c:pt idx="86">
                  <c:v>4764</c:v>
                </c:pt>
                <c:pt idx="87">
                  <c:v>5810</c:v>
                </c:pt>
                <c:pt idx="88">
                  <c:v>6391</c:v>
                </c:pt>
                <c:pt idx="89">
                  <c:v>4085</c:v>
                </c:pt>
                <c:pt idx="90">
                  <c:v>5270</c:v>
                </c:pt>
                <c:pt idx="91">
                  <c:v>5505</c:v>
                </c:pt>
                <c:pt idx="92">
                  <c:v>5358</c:v>
                </c:pt>
                <c:pt idx="93">
                  <c:v>6925</c:v>
                </c:pt>
                <c:pt idx="94">
                  <c:v>5680</c:v>
                </c:pt>
                <c:pt idx="95">
                  <c:v>4978</c:v>
                </c:pt>
                <c:pt idx="96">
                  <c:v>10034</c:v>
                </c:pt>
                <c:pt idx="97">
                  <c:v>9566</c:v>
                </c:pt>
                <c:pt idx="98">
                  <c:v>7782</c:v>
                </c:pt>
                <c:pt idx="99">
                  <c:v>7510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C8-4552-A495-3EC377416EE0}"/>
            </c:ext>
          </c:extLst>
        </c:ser>
        <c:ser>
          <c:idx val="1"/>
          <c:order val="1"/>
          <c:tx>
            <c:v>Bellman-Ford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OutputData!$B$2:$B$101</c:f>
              <c:numCache>
                <c:formatCode>General</c:formatCode>
                <c:ptCount val="100"/>
                <c:pt idx="0">
                  <c:v>283</c:v>
                </c:pt>
                <c:pt idx="1">
                  <c:v>214</c:v>
                </c:pt>
                <c:pt idx="2">
                  <c:v>178</c:v>
                </c:pt>
                <c:pt idx="3">
                  <c:v>298</c:v>
                </c:pt>
                <c:pt idx="4">
                  <c:v>292</c:v>
                </c:pt>
                <c:pt idx="5">
                  <c:v>196</c:v>
                </c:pt>
                <c:pt idx="6">
                  <c:v>274</c:v>
                </c:pt>
                <c:pt idx="7">
                  <c:v>189</c:v>
                </c:pt>
                <c:pt idx="8">
                  <c:v>243</c:v>
                </c:pt>
                <c:pt idx="9">
                  <c:v>224</c:v>
                </c:pt>
                <c:pt idx="10">
                  <c:v>283</c:v>
                </c:pt>
                <c:pt idx="11">
                  <c:v>278</c:v>
                </c:pt>
                <c:pt idx="12">
                  <c:v>224</c:v>
                </c:pt>
                <c:pt idx="13">
                  <c:v>190</c:v>
                </c:pt>
                <c:pt idx="14">
                  <c:v>206</c:v>
                </c:pt>
                <c:pt idx="15">
                  <c:v>249</c:v>
                </c:pt>
                <c:pt idx="16">
                  <c:v>276</c:v>
                </c:pt>
                <c:pt idx="17">
                  <c:v>593</c:v>
                </c:pt>
                <c:pt idx="18">
                  <c:v>247</c:v>
                </c:pt>
                <c:pt idx="19">
                  <c:v>244</c:v>
                </c:pt>
                <c:pt idx="20">
                  <c:v>307</c:v>
                </c:pt>
                <c:pt idx="21">
                  <c:v>210</c:v>
                </c:pt>
                <c:pt idx="22">
                  <c:v>368</c:v>
                </c:pt>
                <c:pt idx="23">
                  <c:v>202</c:v>
                </c:pt>
                <c:pt idx="24">
                  <c:v>207</c:v>
                </c:pt>
                <c:pt idx="25">
                  <c:v>230</c:v>
                </c:pt>
                <c:pt idx="26">
                  <c:v>220</c:v>
                </c:pt>
                <c:pt idx="27">
                  <c:v>328</c:v>
                </c:pt>
                <c:pt idx="28">
                  <c:v>293</c:v>
                </c:pt>
                <c:pt idx="29">
                  <c:v>267</c:v>
                </c:pt>
                <c:pt idx="30">
                  <c:v>206</c:v>
                </c:pt>
                <c:pt idx="31">
                  <c:v>269</c:v>
                </c:pt>
                <c:pt idx="32">
                  <c:v>236</c:v>
                </c:pt>
                <c:pt idx="33">
                  <c:v>169</c:v>
                </c:pt>
                <c:pt idx="34">
                  <c:v>186</c:v>
                </c:pt>
                <c:pt idx="35">
                  <c:v>304</c:v>
                </c:pt>
                <c:pt idx="36">
                  <c:v>206</c:v>
                </c:pt>
                <c:pt idx="37">
                  <c:v>162</c:v>
                </c:pt>
                <c:pt idx="38">
                  <c:v>196</c:v>
                </c:pt>
                <c:pt idx="39">
                  <c:v>191</c:v>
                </c:pt>
                <c:pt idx="40">
                  <c:v>232</c:v>
                </c:pt>
                <c:pt idx="41">
                  <c:v>213</c:v>
                </c:pt>
                <c:pt idx="42">
                  <c:v>319</c:v>
                </c:pt>
                <c:pt idx="43">
                  <c:v>192</c:v>
                </c:pt>
                <c:pt idx="44">
                  <c:v>176</c:v>
                </c:pt>
                <c:pt idx="45">
                  <c:v>213</c:v>
                </c:pt>
                <c:pt idx="46">
                  <c:v>287</c:v>
                </c:pt>
                <c:pt idx="47">
                  <c:v>190</c:v>
                </c:pt>
                <c:pt idx="48">
                  <c:v>240</c:v>
                </c:pt>
                <c:pt idx="49">
                  <c:v>385</c:v>
                </c:pt>
                <c:pt idx="50">
                  <c:v>180</c:v>
                </c:pt>
                <c:pt idx="51">
                  <c:v>197</c:v>
                </c:pt>
                <c:pt idx="52">
                  <c:v>223</c:v>
                </c:pt>
                <c:pt idx="53">
                  <c:v>298</c:v>
                </c:pt>
                <c:pt idx="54">
                  <c:v>206</c:v>
                </c:pt>
                <c:pt idx="55">
                  <c:v>252</c:v>
                </c:pt>
                <c:pt idx="56">
                  <c:v>261</c:v>
                </c:pt>
                <c:pt idx="57">
                  <c:v>229</c:v>
                </c:pt>
                <c:pt idx="58">
                  <c:v>257</c:v>
                </c:pt>
                <c:pt idx="59">
                  <c:v>210</c:v>
                </c:pt>
                <c:pt idx="60">
                  <c:v>331</c:v>
                </c:pt>
                <c:pt idx="61">
                  <c:v>209</c:v>
                </c:pt>
                <c:pt idx="62">
                  <c:v>288</c:v>
                </c:pt>
                <c:pt idx="63">
                  <c:v>238</c:v>
                </c:pt>
                <c:pt idx="64">
                  <c:v>240</c:v>
                </c:pt>
                <c:pt idx="65">
                  <c:v>280</c:v>
                </c:pt>
                <c:pt idx="66">
                  <c:v>330</c:v>
                </c:pt>
                <c:pt idx="67">
                  <c:v>237</c:v>
                </c:pt>
                <c:pt idx="68">
                  <c:v>222</c:v>
                </c:pt>
                <c:pt idx="69">
                  <c:v>260</c:v>
                </c:pt>
                <c:pt idx="70">
                  <c:v>283</c:v>
                </c:pt>
                <c:pt idx="71">
                  <c:v>219</c:v>
                </c:pt>
                <c:pt idx="72">
                  <c:v>244</c:v>
                </c:pt>
                <c:pt idx="73">
                  <c:v>249</c:v>
                </c:pt>
                <c:pt idx="74">
                  <c:v>198</c:v>
                </c:pt>
                <c:pt idx="75">
                  <c:v>237</c:v>
                </c:pt>
                <c:pt idx="76">
                  <c:v>222</c:v>
                </c:pt>
                <c:pt idx="77">
                  <c:v>324</c:v>
                </c:pt>
                <c:pt idx="78">
                  <c:v>172</c:v>
                </c:pt>
                <c:pt idx="79">
                  <c:v>272</c:v>
                </c:pt>
                <c:pt idx="80">
                  <c:v>287</c:v>
                </c:pt>
                <c:pt idx="81">
                  <c:v>179</c:v>
                </c:pt>
                <c:pt idx="82">
                  <c:v>191</c:v>
                </c:pt>
                <c:pt idx="83">
                  <c:v>238</c:v>
                </c:pt>
                <c:pt idx="84">
                  <c:v>223</c:v>
                </c:pt>
                <c:pt idx="85">
                  <c:v>206</c:v>
                </c:pt>
                <c:pt idx="86">
                  <c:v>197</c:v>
                </c:pt>
                <c:pt idx="87">
                  <c:v>262</c:v>
                </c:pt>
                <c:pt idx="88">
                  <c:v>264</c:v>
                </c:pt>
                <c:pt idx="89">
                  <c:v>173</c:v>
                </c:pt>
                <c:pt idx="90">
                  <c:v>199</c:v>
                </c:pt>
                <c:pt idx="91">
                  <c:v>299</c:v>
                </c:pt>
                <c:pt idx="92">
                  <c:v>257</c:v>
                </c:pt>
                <c:pt idx="93">
                  <c:v>247</c:v>
                </c:pt>
                <c:pt idx="94">
                  <c:v>327</c:v>
                </c:pt>
                <c:pt idx="95">
                  <c:v>246</c:v>
                </c:pt>
                <c:pt idx="96">
                  <c:v>419</c:v>
                </c:pt>
                <c:pt idx="97">
                  <c:v>389</c:v>
                </c:pt>
                <c:pt idx="98">
                  <c:v>399</c:v>
                </c:pt>
                <c:pt idx="99">
                  <c:v>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C8-4552-A495-3EC377416EE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914639"/>
        <c:axId val="1269915887"/>
      </c:lineChart>
      <c:catAx>
        <c:axId val="1269914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Function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15887"/>
        <c:crosses val="autoZero"/>
        <c:auto val="1"/>
        <c:lblAlgn val="ctr"/>
        <c:lblOffset val="100"/>
        <c:noMultiLvlLbl val="0"/>
      </c:catAx>
      <c:valAx>
        <c:axId val="126991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</a:t>
                </a:r>
                <a:r>
                  <a:rPr lang="en-US" baseline="0%"/>
                  <a:t>n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91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517525</xdr:colOff>
      <xdr:row>8</xdr:row>
      <xdr:rowOff>66675</xdr:rowOff>
    </xdr:from>
    <xdr:to>
      <xdr:col>13</xdr:col>
      <xdr:colOff>212725</xdr:colOff>
      <xdr:row>23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BB1B47-A271-4854-8129-D9FDE1B06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P20" sqref="P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5741</v>
      </c>
      <c r="B2">
        <v>283</v>
      </c>
    </row>
    <row r="3" spans="1:2" x14ac:dyDescent="0.35">
      <c r="A3">
        <v>5430</v>
      </c>
      <c r="B3">
        <v>214</v>
      </c>
    </row>
    <row r="4" spans="1:2" x14ac:dyDescent="0.35">
      <c r="A4">
        <v>4238</v>
      </c>
      <c r="B4">
        <v>178</v>
      </c>
    </row>
    <row r="5" spans="1:2" x14ac:dyDescent="0.35">
      <c r="A5">
        <v>5476</v>
      </c>
      <c r="B5">
        <v>298</v>
      </c>
    </row>
    <row r="6" spans="1:2" x14ac:dyDescent="0.35">
      <c r="A6">
        <v>6259</v>
      </c>
      <c r="B6">
        <v>292</v>
      </c>
    </row>
    <row r="7" spans="1:2" x14ac:dyDescent="0.35">
      <c r="A7">
        <v>4808</v>
      </c>
      <c r="B7">
        <v>196</v>
      </c>
    </row>
    <row r="8" spans="1:2" x14ac:dyDescent="0.35">
      <c r="A8">
        <v>5720</v>
      </c>
      <c r="B8">
        <v>274</v>
      </c>
    </row>
    <row r="9" spans="1:2" x14ac:dyDescent="0.35">
      <c r="A9">
        <v>5221</v>
      </c>
      <c r="B9">
        <v>189</v>
      </c>
    </row>
    <row r="10" spans="1:2" x14ac:dyDescent="0.35">
      <c r="A10">
        <v>4360</v>
      </c>
      <c r="B10">
        <v>243</v>
      </c>
    </row>
    <row r="11" spans="1:2" x14ac:dyDescent="0.35">
      <c r="A11">
        <v>4059</v>
      </c>
      <c r="B11">
        <v>224</v>
      </c>
    </row>
    <row r="12" spans="1:2" x14ac:dyDescent="0.35">
      <c r="A12">
        <v>5152</v>
      </c>
      <c r="B12">
        <v>283</v>
      </c>
    </row>
    <row r="13" spans="1:2" x14ac:dyDescent="0.35">
      <c r="A13">
        <v>5204</v>
      </c>
      <c r="B13">
        <v>278</v>
      </c>
    </row>
    <row r="14" spans="1:2" x14ac:dyDescent="0.35">
      <c r="A14">
        <v>4422</v>
      </c>
      <c r="B14">
        <v>224</v>
      </c>
    </row>
    <row r="15" spans="1:2" x14ac:dyDescent="0.35">
      <c r="A15">
        <v>4297</v>
      </c>
      <c r="B15">
        <v>190</v>
      </c>
    </row>
    <row r="16" spans="1:2" x14ac:dyDescent="0.35">
      <c r="A16">
        <v>5319</v>
      </c>
      <c r="B16">
        <v>206</v>
      </c>
    </row>
    <row r="17" spans="1:2" x14ac:dyDescent="0.35">
      <c r="A17">
        <v>5094</v>
      </c>
      <c r="B17">
        <v>249</v>
      </c>
    </row>
    <row r="18" spans="1:2" x14ac:dyDescent="0.35">
      <c r="A18">
        <v>6754</v>
      </c>
      <c r="B18">
        <v>276</v>
      </c>
    </row>
    <row r="19" spans="1:2" x14ac:dyDescent="0.35">
      <c r="A19">
        <v>6086</v>
      </c>
      <c r="B19">
        <v>593</v>
      </c>
    </row>
    <row r="20" spans="1:2" x14ac:dyDescent="0.35">
      <c r="A20">
        <v>6186</v>
      </c>
      <c r="B20">
        <v>247</v>
      </c>
    </row>
    <row r="21" spans="1:2" x14ac:dyDescent="0.35">
      <c r="A21">
        <v>4977</v>
      </c>
      <c r="B21">
        <v>244</v>
      </c>
    </row>
    <row r="22" spans="1:2" x14ac:dyDescent="0.35">
      <c r="A22">
        <v>5858</v>
      </c>
      <c r="B22">
        <v>307</v>
      </c>
    </row>
    <row r="23" spans="1:2" x14ac:dyDescent="0.35">
      <c r="A23">
        <v>5690</v>
      </c>
      <c r="B23">
        <v>210</v>
      </c>
    </row>
    <row r="24" spans="1:2" x14ac:dyDescent="0.35">
      <c r="A24">
        <v>6467</v>
      </c>
      <c r="B24">
        <v>368</v>
      </c>
    </row>
    <row r="25" spans="1:2" x14ac:dyDescent="0.35">
      <c r="A25">
        <v>5637</v>
      </c>
      <c r="B25">
        <v>202</v>
      </c>
    </row>
    <row r="26" spans="1:2" x14ac:dyDescent="0.35">
      <c r="A26">
        <v>5574</v>
      </c>
      <c r="B26">
        <v>207</v>
      </c>
    </row>
    <row r="27" spans="1:2" x14ac:dyDescent="0.35">
      <c r="A27">
        <v>4455</v>
      </c>
      <c r="B27">
        <v>230</v>
      </c>
    </row>
    <row r="28" spans="1:2" x14ac:dyDescent="0.35">
      <c r="A28">
        <v>4314</v>
      </c>
      <c r="B28">
        <v>220</v>
      </c>
    </row>
    <row r="29" spans="1:2" x14ac:dyDescent="0.35">
      <c r="A29">
        <v>5634</v>
      </c>
      <c r="B29">
        <v>328</v>
      </c>
    </row>
    <row r="30" spans="1:2" x14ac:dyDescent="0.35">
      <c r="A30">
        <v>5445</v>
      </c>
      <c r="B30">
        <v>293</v>
      </c>
    </row>
    <row r="31" spans="1:2" x14ac:dyDescent="0.35">
      <c r="A31">
        <v>5005</v>
      </c>
      <c r="B31">
        <v>267</v>
      </c>
    </row>
    <row r="32" spans="1:2" x14ac:dyDescent="0.35">
      <c r="A32">
        <v>5650</v>
      </c>
      <c r="B32">
        <v>206</v>
      </c>
    </row>
    <row r="33" spans="1:2" x14ac:dyDescent="0.35">
      <c r="A33">
        <v>5929</v>
      </c>
      <c r="B33">
        <v>269</v>
      </c>
    </row>
    <row r="34" spans="1:2" x14ac:dyDescent="0.35">
      <c r="A34">
        <v>5380</v>
      </c>
      <c r="B34">
        <v>236</v>
      </c>
    </row>
    <row r="35" spans="1:2" x14ac:dyDescent="0.35">
      <c r="A35">
        <v>4458</v>
      </c>
      <c r="B35">
        <v>169</v>
      </c>
    </row>
    <row r="36" spans="1:2" x14ac:dyDescent="0.35">
      <c r="A36">
        <v>5115</v>
      </c>
      <c r="B36">
        <v>186</v>
      </c>
    </row>
    <row r="37" spans="1:2" x14ac:dyDescent="0.35">
      <c r="A37">
        <v>6070</v>
      </c>
      <c r="B37">
        <v>304</v>
      </c>
    </row>
    <row r="38" spans="1:2" x14ac:dyDescent="0.35">
      <c r="A38">
        <v>4786</v>
      </c>
      <c r="B38">
        <v>206</v>
      </c>
    </row>
    <row r="39" spans="1:2" x14ac:dyDescent="0.35">
      <c r="A39">
        <v>4282</v>
      </c>
      <c r="B39">
        <v>162</v>
      </c>
    </row>
    <row r="40" spans="1:2" x14ac:dyDescent="0.35">
      <c r="A40">
        <v>5609</v>
      </c>
      <c r="B40">
        <v>196</v>
      </c>
    </row>
    <row r="41" spans="1:2" x14ac:dyDescent="0.35">
      <c r="A41">
        <v>4623</v>
      </c>
      <c r="B41">
        <v>191</v>
      </c>
    </row>
    <row r="42" spans="1:2" x14ac:dyDescent="0.35">
      <c r="A42">
        <v>4679</v>
      </c>
      <c r="B42">
        <v>232</v>
      </c>
    </row>
    <row r="43" spans="1:2" x14ac:dyDescent="0.35">
      <c r="A43">
        <v>5766</v>
      </c>
      <c r="B43">
        <v>213</v>
      </c>
    </row>
    <row r="44" spans="1:2" x14ac:dyDescent="0.35">
      <c r="A44">
        <v>5868</v>
      </c>
      <c r="B44">
        <v>319</v>
      </c>
    </row>
    <row r="45" spans="1:2" x14ac:dyDescent="0.35">
      <c r="A45">
        <v>5008</v>
      </c>
      <c r="B45">
        <v>192</v>
      </c>
    </row>
    <row r="46" spans="1:2" x14ac:dyDescent="0.35">
      <c r="A46">
        <v>4108</v>
      </c>
      <c r="B46">
        <v>176</v>
      </c>
    </row>
    <row r="47" spans="1:2" x14ac:dyDescent="0.35">
      <c r="A47">
        <v>5459</v>
      </c>
      <c r="B47">
        <v>213</v>
      </c>
    </row>
    <row r="48" spans="1:2" x14ac:dyDescent="0.35">
      <c r="A48">
        <v>5700</v>
      </c>
      <c r="B48">
        <v>287</v>
      </c>
    </row>
    <row r="49" spans="1:2" x14ac:dyDescent="0.35">
      <c r="A49">
        <v>4489</v>
      </c>
      <c r="B49">
        <v>190</v>
      </c>
    </row>
    <row r="50" spans="1:2" x14ac:dyDescent="0.35">
      <c r="A50">
        <v>5742</v>
      </c>
      <c r="B50">
        <v>240</v>
      </c>
    </row>
    <row r="51" spans="1:2" x14ac:dyDescent="0.35">
      <c r="A51">
        <v>5728</v>
      </c>
      <c r="B51">
        <v>385</v>
      </c>
    </row>
    <row r="52" spans="1:2" x14ac:dyDescent="0.35">
      <c r="A52">
        <v>4847</v>
      </c>
      <c r="B52">
        <v>180</v>
      </c>
    </row>
    <row r="53" spans="1:2" x14ac:dyDescent="0.35">
      <c r="A53">
        <v>4626</v>
      </c>
      <c r="B53">
        <v>197</v>
      </c>
    </row>
    <row r="54" spans="1:2" x14ac:dyDescent="0.35">
      <c r="A54">
        <v>5758</v>
      </c>
      <c r="B54">
        <v>223</v>
      </c>
    </row>
    <row r="55" spans="1:2" x14ac:dyDescent="0.35">
      <c r="A55">
        <v>5338</v>
      </c>
      <c r="B55">
        <v>298</v>
      </c>
    </row>
    <row r="56" spans="1:2" x14ac:dyDescent="0.35">
      <c r="A56">
        <v>4697</v>
      </c>
      <c r="B56">
        <v>206</v>
      </c>
    </row>
    <row r="57" spans="1:2" x14ac:dyDescent="0.35">
      <c r="A57">
        <v>6279</v>
      </c>
      <c r="B57">
        <v>252</v>
      </c>
    </row>
    <row r="58" spans="1:2" x14ac:dyDescent="0.35">
      <c r="A58">
        <v>5379</v>
      </c>
      <c r="B58">
        <v>261</v>
      </c>
    </row>
    <row r="59" spans="1:2" x14ac:dyDescent="0.35">
      <c r="A59">
        <v>5354</v>
      </c>
      <c r="B59">
        <v>229</v>
      </c>
    </row>
    <row r="60" spans="1:2" x14ac:dyDescent="0.35">
      <c r="A60">
        <v>5547</v>
      </c>
      <c r="B60">
        <v>257</v>
      </c>
    </row>
    <row r="61" spans="1:2" x14ac:dyDescent="0.35">
      <c r="A61">
        <v>5859</v>
      </c>
      <c r="B61">
        <v>210</v>
      </c>
    </row>
    <row r="62" spans="1:2" x14ac:dyDescent="0.35">
      <c r="A62">
        <v>6449</v>
      </c>
      <c r="B62">
        <v>331</v>
      </c>
    </row>
    <row r="63" spans="1:2" x14ac:dyDescent="0.35">
      <c r="A63">
        <v>4129</v>
      </c>
      <c r="B63">
        <v>209</v>
      </c>
    </row>
    <row r="64" spans="1:2" x14ac:dyDescent="0.35">
      <c r="A64">
        <v>6182</v>
      </c>
      <c r="B64">
        <v>288</v>
      </c>
    </row>
    <row r="65" spans="1:2" x14ac:dyDescent="0.35">
      <c r="A65">
        <v>5518</v>
      </c>
      <c r="B65">
        <v>238</v>
      </c>
    </row>
    <row r="66" spans="1:2" x14ac:dyDescent="0.35">
      <c r="A66">
        <v>4511</v>
      </c>
      <c r="B66">
        <v>240</v>
      </c>
    </row>
    <row r="67" spans="1:2" x14ac:dyDescent="0.35">
      <c r="A67">
        <v>4921</v>
      </c>
      <c r="B67">
        <v>280</v>
      </c>
    </row>
    <row r="68" spans="1:2" x14ac:dyDescent="0.35">
      <c r="A68">
        <v>5620</v>
      </c>
      <c r="B68">
        <v>330</v>
      </c>
    </row>
    <row r="69" spans="1:2" x14ac:dyDescent="0.35">
      <c r="A69">
        <v>5744</v>
      </c>
      <c r="B69">
        <v>237</v>
      </c>
    </row>
    <row r="70" spans="1:2" x14ac:dyDescent="0.35">
      <c r="A70">
        <v>5704</v>
      </c>
      <c r="B70">
        <v>222</v>
      </c>
    </row>
    <row r="71" spans="1:2" x14ac:dyDescent="0.35">
      <c r="A71">
        <v>5289</v>
      </c>
      <c r="B71">
        <v>260</v>
      </c>
    </row>
    <row r="72" spans="1:2" x14ac:dyDescent="0.35">
      <c r="A72">
        <v>6614</v>
      </c>
      <c r="B72">
        <v>283</v>
      </c>
    </row>
    <row r="73" spans="1:2" x14ac:dyDescent="0.35">
      <c r="A73">
        <v>4325</v>
      </c>
      <c r="B73">
        <v>219</v>
      </c>
    </row>
    <row r="74" spans="1:2" x14ac:dyDescent="0.35">
      <c r="A74">
        <v>4283</v>
      </c>
      <c r="B74">
        <v>244</v>
      </c>
    </row>
    <row r="75" spans="1:2" x14ac:dyDescent="0.35">
      <c r="A75">
        <v>5591</v>
      </c>
      <c r="B75">
        <v>249</v>
      </c>
    </row>
    <row r="76" spans="1:2" x14ac:dyDescent="0.35">
      <c r="A76">
        <v>5122</v>
      </c>
      <c r="B76">
        <v>198</v>
      </c>
    </row>
    <row r="77" spans="1:2" x14ac:dyDescent="0.35">
      <c r="A77">
        <v>4435</v>
      </c>
      <c r="B77">
        <v>237</v>
      </c>
    </row>
    <row r="78" spans="1:2" x14ac:dyDescent="0.35">
      <c r="A78">
        <v>5704</v>
      </c>
      <c r="B78">
        <v>222</v>
      </c>
    </row>
    <row r="79" spans="1:2" x14ac:dyDescent="0.35">
      <c r="A79">
        <v>6422</v>
      </c>
      <c r="B79">
        <v>324</v>
      </c>
    </row>
    <row r="80" spans="1:2" x14ac:dyDescent="0.35">
      <c r="A80">
        <v>3908</v>
      </c>
      <c r="B80">
        <v>172</v>
      </c>
    </row>
    <row r="81" spans="1:2" x14ac:dyDescent="0.35">
      <c r="A81">
        <v>5561</v>
      </c>
      <c r="B81">
        <v>272</v>
      </c>
    </row>
    <row r="82" spans="1:2" x14ac:dyDescent="0.35">
      <c r="A82">
        <v>5123</v>
      </c>
      <c r="B82">
        <v>287</v>
      </c>
    </row>
    <row r="83" spans="1:2" x14ac:dyDescent="0.35">
      <c r="A83">
        <v>4539</v>
      </c>
      <c r="B83">
        <v>179</v>
      </c>
    </row>
    <row r="84" spans="1:2" x14ac:dyDescent="0.35">
      <c r="A84">
        <v>4274</v>
      </c>
      <c r="B84">
        <v>191</v>
      </c>
    </row>
    <row r="85" spans="1:2" x14ac:dyDescent="0.35">
      <c r="A85">
        <v>4239</v>
      </c>
      <c r="B85">
        <v>238</v>
      </c>
    </row>
    <row r="86" spans="1:2" x14ac:dyDescent="0.35">
      <c r="A86">
        <v>5126</v>
      </c>
      <c r="B86">
        <v>223</v>
      </c>
    </row>
    <row r="87" spans="1:2" x14ac:dyDescent="0.35">
      <c r="A87">
        <v>4925</v>
      </c>
      <c r="B87">
        <v>206</v>
      </c>
    </row>
    <row r="88" spans="1:2" x14ac:dyDescent="0.35">
      <c r="A88">
        <v>4764</v>
      </c>
      <c r="B88">
        <v>197</v>
      </c>
    </row>
    <row r="89" spans="1:2" x14ac:dyDescent="0.35">
      <c r="A89">
        <v>5810</v>
      </c>
      <c r="B89">
        <v>262</v>
      </c>
    </row>
    <row r="90" spans="1:2" x14ac:dyDescent="0.35">
      <c r="A90">
        <v>6391</v>
      </c>
      <c r="B90">
        <v>264</v>
      </c>
    </row>
    <row r="91" spans="1:2" x14ac:dyDescent="0.35">
      <c r="A91">
        <v>4085</v>
      </c>
      <c r="B91">
        <v>173</v>
      </c>
    </row>
    <row r="92" spans="1:2" x14ac:dyDescent="0.35">
      <c r="A92">
        <v>5270</v>
      </c>
      <c r="B92">
        <v>199</v>
      </c>
    </row>
    <row r="93" spans="1:2" x14ac:dyDescent="0.35">
      <c r="A93">
        <v>5505</v>
      </c>
      <c r="B93">
        <v>299</v>
      </c>
    </row>
    <row r="94" spans="1:2" x14ac:dyDescent="0.35">
      <c r="A94">
        <v>5358</v>
      </c>
      <c r="B94">
        <v>257</v>
      </c>
    </row>
    <row r="95" spans="1:2" x14ac:dyDescent="0.35">
      <c r="A95">
        <v>6925</v>
      </c>
      <c r="B95">
        <v>247</v>
      </c>
    </row>
    <row r="96" spans="1:2" x14ac:dyDescent="0.35">
      <c r="A96">
        <v>5680</v>
      </c>
      <c r="B96">
        <v>327</v>
      </c>
    </row>
    <row r="97" spans="1:2" x14ac:dyDescent="0.35">
      <c r="A97">
        <v>4978</v>
      </c>
      <c r="B97">
        <v>246</v>
      </c>
    </row>
    <row r="98" spans="1:2" x14ac:dyDescent="0.35">
      <c r="A98">
        <v>10034</v>
      </c>
      <c r="B98">
        <v>419</v>
      </c>
    </row>
    <row r="99" spans="1:2" x14ac:dyDescent="0.35">
      <c r="A99">
        <v>9566</v>
      </c>
      <c r="B99">
        <v>389</v>
      </c>
    </row>
    <row r="100" spans="1:2" x14ac:dyDescent="0.35">
      <c r="A100">
        <v>7782</v>
      </c>
      <c r="B100">
        <v>399</v>
      </c>
    </row>
    <row r="101" spans="1:2" x14ac:dyDescent="0.35">
      <c r="A101">
        <v>7510</v>
      </c>
      <c r="B101">
        <v>305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Green</dc:creator>
  <cp:lastModifiedBy>Mason Green</cp:lastModifiedBy>
  <dcterms:created xsi:type="dcterms:W3CDTF">2021-12-08T01:29:21Z</dcterms:created>
  <dcterms:modified xsi:type="dcterms:W3CDTF">2021-12-08T01:31:51Z</dcterms:modified>
</cp:coreProperties>
</file>