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YisakPark\Desktop\flu_prediction_market_simulation\"/>
    </mc:Choice>
  </mc:AlternateContent>
  <xr:revisionPtr revIDLastSave="0" documentId="8_{3948FF3E-8C3D-4E84-994F-FB8C5A5753F7}" xr6:coauthVersionLast="31" xr6:coauthVersionMax="31" xr10:uidLastSave="{00000000-0000-0000-0000-000000000000}"/>
  <bookViews>
    <workbookView xWindow="0" yWindow="0" windowWidth="23040" windowHeight="8988" xr2:uid="{4F180C73-D4AE-4474-B812-CC4129302CED}"/>
  </bookViews>
  <sheets>
    <sheet name="Sheet2" sheetId="2" r:id="rId1"/>
    <sheet name="Sheet3" sheetId="3" r:id="rId2"/>
    <sheet name="Sheet5" sheetId="5" r:id="rId3"/>
    <sheet name="Sheet6" sheetId="6" r:id="rId4"/>
    <sheet name="Sheet4" sheetId="4" r:id="rId5"/>
    <sheet name="Sheet1" sheetId="1" r:id="rId6"/>
  </sheets>
  <definedNames>
    <definedName name="ExternalData_1" localSheetId="0" hidden="1">Sheet2!$A$1:$B$16</definedName>
    <definedName name="ExternalData_1" localSheetId="1" hidden="1">Sheet3!$A$2:$E$302</definedName>
    <definedName name="ExternalData_1" localSheetId="4" hidden="1">Sheet4!#REF!</definedName>
    <definedName name="ExternalData_1" localSheetId="2" hidden="1">Sheet5!$A$2:$E$302</definedName>
    <definedName name="ExternalData_1" localSheetId="3" hidden="1">Sheet6!$A$2:$E$302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0A33B7-6CF0-4B19-BD09-1579EAD98D6C}" keepAlive="1" name="쿼리 - EGT_GT" description="통합 문서의 'EGT_GT' 쿼리에 대한 연결입니다." type="5" refreshedVersion="6" background="1" saveData="1">
    <dbPr connection="Provider=Microsoft.Mashup.OleDb.1;Data Source=$Workbook$;Location=EGT_GT;Extended Properties=&quot;&quot;" command="SELECT * FROM [EGT_GT]"/>
  </connection>
  <connection id="2" xr16:uid="{F67101AE-0B12-4F75-8189-FB762867D6FA}" keepAlive="1" name="쿼리 - money_tracers_day_0" description="통합 문서의 'money_tracers_day_0' 쿼리에 대한 연결입니다." type="5" refreshedVersion="6" background="1" saveData="1">
    <dbPr connection="Provider=Microsoft.Mashup.OleDb.1;Data Source=$Workbook$;Location=money_tracers_day_0;Extended Properties=&quot;&quot;" command="SELECT * FROM [money_tracers_day_0]"/>
  </connection>
  <connection id="3" xr16:uid="{C5A22988-FB15-4331-AC7B-40A8886EE8C1}" keepAlive="1" name="쿼리 - money_tracers_day_1" description="통합 문서의 'money_tracers_day_1' 쿼리에 대한 연결입니다." type="5" refreshedVersion="0" background="1">
    <dbPr connection="Provider=Microsoft.Mashup.OleDb.1;Data Source=$Workbook$;Location=money_tracers_day_1;Extended Properties=&quot;&quot;" command="SELECT * FROM [money_tracers_day_1]"/>
  </connection>
  <connection id="4" xr16:uid="{C7F1B575-F496-409A-B9C2-6ECF4FC73917}" keepAlive="1" name="쿼리 - money_tracers_day_19" description="통합 문서의 'money_tracers_day_19' 쿼리에 대한 연결입니다." type="5" refreshedVersion="6" background="1" saveData="1">
    <dbPr connection="Provider=Microsoft.Mashup.OleDb.1;Data Source=$Workbook$;Location=money_tracers_day_19;Extended Properties=&quot;&quot;" command="SELECT * FROM [money_tracers_day_19]"/>
  </connection>
  <connection id="5" xr16:uid="{00459429-5D88-4D7F-9BD6-DF622ABB953F}" keepAlive="1" name="쿼리 - money_tracers_day_9" description="통합 문서의 'money_tracers_day_9' 쿼리에 대한 연결입니다." type="5" refreshedVersion="6" background="1" saveData="1">
    <dbPr connection="Provider=Microsoft.Mashup.OleDb.1;Data Source=$Workbook$;Location=money_tracers_day_9;Extended Properties=&quot;&quot;" command="SELECT * FROM [money_tracers_day_9]"/>
  </connection>
</connections>
</file>

<file path=xl/sharedStrings.xml><?xml version="1.0" encoding="utf-8"?>
<sst xmlns="http://schemas.openxmlformats.org/spreadsheetml/2006/main" count="20" uniqueCount="10">
  <si>
    <t>Actual Flu Population</t>
  </si>
  <si>
    <t>Estimated Flu Population</t>
    <phoneticPr fontId="1" type="noConversion"/>
  </si>
  <si>
    <t>rank</t>
  </si>
  <si>
    <t>current money</t>
  </si>
  <si>
    <t>money earned by selling shares</t>
  </si>
  <si>
    <t>money earned by payoff</t>
  </si>
  <si>
    <t>money lost by buying shares</t>
  </si>
  <si>
    <t>Users' money gain and loss from the market held on day 1</t>
    <phoneticPr fontId="1" type="noConversion"/>
  </si>
  <si>
    <t>Users' money gain and loss from the market held on day 10</t>
    <phoneticPr fontId="1" type="noConversion"/>
  </si>
  <si>
    <t>Users' money gain and loss from the market held on day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</si>
</sst>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Estimated Flu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Estimated Flu 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15.000000999999999</c:v>
                </c:pt>
                <c:pt idx="8">
                  <c:v>16</c:v>
                </c:pt>
                <c:pt idx="9">
                  <c:v>24</c:v>
                </c:pt>
                <c:pt idx="10">
                  <c:v>26</c:v>
                </c:pt>
                <c:pt idx="11">
                  <c:v>34</c:v>
                </c:pt>
                <c:pt idx="12">
                  <c:v>40</c:v>
                </c:pt>
                <c:pt idx="13">
                  <c:v>45</c:v>
                </c:pt>
                <c:pt idx="14">
                  <c:v>49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4.3419010500000006</c:v>
                </c:pt>
                <c:pt idx="1">
                  <c:v>5.0591892999999999</c:v>
                </c:pt>
                <c:pt idx="2">
                  <c:v>5.1882467500000002</c:v>
                </c:pt>
                <c:pt idx="3">
                  <c:v>6.7650295000000007</c:v>
                </c:pt>
                <c:pt idx="4">
                  <c:v>9.1558550000000007</c:v>
                </c:pt>
                <c:pt idx="5">
                  <c:v>9.0960459999999994</c:v>
                </c:pt>
                <c:pt idx="6">
                  <c:v>12.1118965</c:v>
                </c:pt>
                <c:pt idx="7">
                  <c:v>15.860799999999999</c:v>
                </c:pt>
                <c:pt idx="8">
                  <c:v>17.434193</c:v>
                </c:pt>
                <c:pt idx="9">
                  <c:v>26.989826000000001</c:v>
                </c:pt>
                <c:pt idx="10">
                  <c:v>27.438151999999999</c:v>
                </c:pt>
                <c:pt idx="11">
                  <c:v>38.84122</c:v>
                </c:pt>
                <c:pt idx="12">
                  <c:v>42.801098000000003</c:v>
                </c:pt>
                <c:pt idx="13">
                  <c:v>50.636499999999998</c:v>
                </c:pt>
                <c:pt idx="14">
                  <c:v>53.514412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0-4041-9A9B-B754948532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37938927"/>
        <c:axId val="2058390575"/>
      </c:scatterChart>
      <c:valAx>
        <c:axId val="133793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Actual Flu Population</a:t>
                </a:r>
                <a:r>
                  <a:rPr lang="en-US" altLang="ko-KR" sz="1200" baseline="0"/>
                  <a:t> Rate (%)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8390575"/>
        <c:crosses val="autoZero"/>
        <c:crossBetween val="midCat"/>
      </c:valAx>
      <c:valAx>
        <c:axId val="20583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Estimated</a:t>
                </a:r>
                <a:r>
                  <a:rPr lang="en-US" altLang="ko-KR" sz="1200" baseline="0"/>
                  <a:t> Flu Population Rate (%)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93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346710</xdr:colOff>
      <xdr:row>0</xdr:row>
      <xdr:rowOff>41910</xdr:rowOff>
    </xdr:from>
    <xdr:to>
      <xdr:col>12</xdr:col>
      <xdr:colOff>114300</xdr:colOff>
      <xdr:row>19</xdr:row>
      <xdr:rowOff>60960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F7E6BE-D00E-4878-866B-ED5D08D5D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68C415-5380-4BE4-9FE1-2E11418E8A09}" autoFormatId="16" applyNumberFormats="0" applyBorderFormats="0" applyFontFormats="0" applyPatternFormats="0" applyAlignmentFormats="0" applyWidthHeightFormats="0">
  <queryTableRefresh nextId="4">
    <queryTableFields count="2">
      <queryTableField id="1" name="Actual Flu Population" tableColumnId="1"/>
      <queryTableField id="2" name="Estimated Flu Population Mean" tableColumnId="2"/>
    </queryTableFields>
    <queryTableDeletedFields count="1">
      <deletedField name="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475605-41EC-49B5-A61C-F6D3DFF1E0A4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urrent money" tableColumnId="2"/>
      <queryTableField id="3" name="money earned by selling shares" tableColumnId="3"/>
      <queryTableField id="4" name="money earned by payoff" tableColumnId="4"/>
      <queryTableField id="5" name="money lost by buying shar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76ABF63-8473-4D33-943C-DA5E64870F5F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urrent money" tableColumnId="2"/>
      <queryTableField id="3" name="money earned by selling shares" tableColumnId="3"/>
      <queryTableField id="4" name="money earned by payoff" tableColumnId="4"/>
      <queryTableField id="5" name="money lost by buying share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7B130C7-ECF9-4A9E-AEEB-5D3FDD77FE74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urrent money" tableColumnId="2"/>
      <queryTableField id="3" name="money earned by selling shares" tableColumnId="3"/>
      <queryTableField id="4" name="money earned by payoff" tableColumnId="4"/>
      <queryTableField id="5" name="money lost by buying shar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92875-E1FE-45C1-A6CE-7FFAD2286E36}" name="EGT_GT" displayName="EGT_GT" ref="A1:B16" tableType="queryTable" totalsRowShown="0">
  <autoFilter ref="A1:B16" xr:uid="{2F54B4A9-64FF-4452-9592-2170CBA6EB41}"/>
  <sortState ref="A2:B16">
    <sortCondition ref="A1:A16"/>
  </sortState>
  <tableColumns count="2">
    <tableColumn id="1" xr3:uid="{F9FBF128-40B4-4F40-B464-14AE9BD67418}" uniqueName="1" name="Actual Flu Population" queryTableFieldId="1"/>
    <tableColumn id="2" xr3:uid="{2D56222E-8EEA-4375-9E4C-0336D3B39BB6}" uniqueName="2" name="Estimated Flu 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D3F570-2ECE-44FD-AC4C-5F8F63BD2397}" name="money_tracers_day_0" displayName="money_tracers_day_0" ref="A2:E302" tableType="queryTable" totalsRowShown="0">
  <autoFilter ref="A2:E302" xr:uid="{EC57D28B-7F81-424F-AA55-EE397EE82EC6}"/>
  <tableColumns count="5">
    <tableColumn id="1" xr3:uid="{DB786F7D-3E45-47D2-9518-ACFB9C157CD7}" uniqueName="1" name="rank" queryTableFieldId="1"/>
    <tableColumn id="2" xr3:uid="{929F7BF5-5498-4AD0-9F04-52AA8DE7C67F}" uniqueName="2" name="current money" queryTableFieldId="2"/>
    <tableColumn id="3" xr3:uid="{F84ECB73-0818-4D71-99AE-07176DD28C04}" uniqueName="3" name="money earned by selling shares" queryTableFieldId="3"/>
    <tableColumn id="4" xr3:uid="{E24F6414-8482-4642-8D23-761FFC77A312}" uniqueName="4" name="money earned by payoff" queryTableFieldId="4"/>
    <tableColumn id="5" xr3:uid="{D855B903-2E43-4EBA-80C3-43C918304509}" uniqueName="5" name="money lost by buying share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AA9AD-9E75-4019-80BE-5C3CFE593E2A}" name="money_tracers_day_9" displayName="money_tracers_day_9" ref="A2:E302" tableType="queryTable" totalsRowShown="0">
  <autoFilter ref="A2:E302" xr:uid="{7C47A3C6-3C33-40E0-A6C0-3304936B85F1}"/>
  <tableColumns count="5">
    <tableColumn id="1" xr3:uid="{8DBC8609-A415-4152-A865-7FB4EB7D45DC}" uniqueName="1" name="rank" queryTableFieldId="1"/>
    <tableColumn id="2" xr3:uid="{61602AC8-1080-42F1-B297-3F9D9D835514}" uniqueName="2" name="current money" queryTableFieldId="2"/>
    <tableColumn id="3" xr3:uid="{5D186A6C-EAB2-42C0-8C73-D2D7FCA0B1F1}" uniqueName="3" name="money earned by selling shares" queryTableFieldId="3"/>
    <tableColumn id="4" xr3:uid="{909DD791-FBCF-4449-A4F4-D38A595DACF1}" uniqueName="4" name="money earned by payoff" queryTableFieldId="4"/>
    <tableColumn id="5" xr3:uid="{DEF9ABCB-77F7-40A8-AD48-2737816F3FDA}" uniqueName="5" name="money lost by buying share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A2BBA6-548F-4C94-8525-F51628C9CA5B}" name="money_tracers_day_19" displayName="money_tracers_day_19" ref="A2:E302" tableType="queryTable" totalsRowShown="0">
  <autoFilter ref="A2:E302" xr:uid="{04E854D7-26C5-48D6-94AD-DD9BA15189A1}"/>
  <tableColumns count="5">
    <tableColumn id="1" xr3:uid="{F75D4062-C6D0-413A-A77D-1499309A9F98}" uniqueName="1" name="rank" queryTableFieldId="1"/>
    <tableColumn id="2" xr3:uid="{1F18CA2C-539B-4B54-986A-8B1F37187628}" uniqueName="2" name="current money" queryTableFieldId="2"/>
    <tableColumn id="3" xr3:uid="{5DDB2AB7-76B3-4915-9A55-65BA6596FA87}" uniqueName="3" name="money earned by selling shares" queryTableFieldId="3"/>
    <tableColumn id="4" xr3:uid="{15F5EDE6-B2F7-4B1D-8466-6EE15D6C73EF}" uniqueName="4" name="money earned by payoff" queryTableFieldId="4"/>
    <tableColumn id="5" xr3:uid="{EB96437F-48DD-4028-9146-9FE14B9F61E4}" uniqueName="5" name="money lost by buying shar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D9B8-02B1-49E5-A3BE-A953F67172DA}">
  <sheetPr codeName="Sheet1"/>
  <dimension ref="A1:B16"/>
  <sheetViews>
    <sheetView tabSelected="1" workbookViewId="0">
      <selection activeCell="B18" sqref="B18"/>
    </sheetView>
  </sheetViews>
  <sheetFormatPr defaultRowHeight="17.399999999999999" x14ac:dyDescent="0.4"/>
  <cols>
    <col min="1" max="1" width="22.796875" bestFit="1" customWidth="1"/>
    <col min="2" max="2" width="31.89843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4.3419010500000006</v>
      </c>
    </row>
    <row r="3" spans="1:2" x14ac:dyDescent="0.4">
      <c r="A3">
        <v>1</v>
      </c>
      <c r="B3">
        <v>5.0591892999999999</v>
      </c>
    </row>
    <row r="4" spans="1:2" x14ac:dyDescent="0.4">
      <c r="A4">
        <v>2</v>
      </c>
      <c r="B4">
        <v>5.1882467500000002</v>
      </c>
    </row>
    <row r="5" spans="1:2" x14ac:dyDescent="0.4">
      <c r="A5">
        <v>4</v>
      </c>
      <c r="B5">
        <v>6.7650295000000007</v>
      </c>
    </row>
    <row r="6" spans="1:2" x14ac:dyDescent="0.4">
      <c r="A6">
        <v>7</v>
      </c>
      <c r="B6">
        <v>9.1558550000000007</v>
      </c>
    </row>
    <row r="7" spans="1:2" x14ac:dyDescent="0.4">
      <c r="A7">
        <v>8</v>
      </c>
      <c r="B7">
        <v>9.0960459999999994</v>
      </c>
    </row>
    <row r="8" spans="1:2" x14ac:dyDescent="0.4">
      <c r="A8">
        <v>11</v>
      </c>
      <c r="B8">
        <v>12.1118965</v>
      </c>
    </row>
    <row r="9" spans="1:2" x14ac:dyDescent="0.4">
      <c r="A9">
        <v>15.000000999999999</v>
      </c>
      <c r="B9">
        <v>15.860799999999999</v>
      </c>
    </row>
    <row r="10" spans="1:2" x14ac:dyDescent="0.4">
      <c r="A10">
        <v>16</v>
      </c>
      <c r="B10">
        <v>17.434193</v>
      </c>
    </row>
    <row r="11" spans="1:2" x14ac:dyDescent="0.4">
      <c r="A11">
        <v>24</v>
      </c>
      <c r="B11">
        <v>26.989826000000001</v>
      </c>
    </row>
    <row r="12" spans="1:2" x14ac:dyDescent="0.4">
      <c r="A12">
        <v>26</v>
      </c>
      <c r="B12">
        <v>27.438151999999999</v>
      </c>
    </row>
    <row r="13" spans="1:2" x14ac:dyDescent="0.4">
      <c r="A13">
        <v>34</v>
      </c>
      <c r="B13">
        <v>38.84122</v>
      </c>
    </row>
    <row r="14" spans="1:2" x14ac:dyDescent="0.4">
      <c r="A14">
        <v>40</v>
      </c>
      <c r="B14">
        <v>42.801098000000003</v>
      </c>
    </row>
    <row r="15" spans="1:2" x14ac:dyDescent="0.4">
      <c r="A15">
        <v>45</v>
      </c>
      <c r="B15">
        <v>50.636499999999998</v>
      </c>
    </row>
    <row r="16" spans="1:2" x14ac:dyDescent="0.4">
      <c r="A16">
        <v>49</v>
      </c>
      <c r="B16">
        <v>53.514412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640B-29F0-4187-910C-78C632638884}">
  <sheetPr codeName="Sheet2"/>
  <dimension ref="A1:E302"/>
  <sheetViews>
    <sheetView zoomScale="85" zoomScaleNormal="85" workbookViewId="0">
      <selection sqref="A1:E1"/>
    </sheetView>
  </sheetViews>
  <sheetFormatPr defaultRowHeight="17.399999999999999" x14ac:dyDescent="0.4"/>
  <cols>
    <col min="1" max="1" width="7.19921875" bestFit="1" customWidth="1"/>
    <col min="2" max="2" width="16.5" bestFit="1" customWidth="1"/>
    <col min="3" max="3" width="32.19921875" bestFit="1" customWidth="1"/>
    <col min="4" max="4" width="25.796875" bestFit="1" customWidth="1"/>
    <col min="5" max="5" width="29.59765625" bestFit="1" customWidth="1"/>
  </cols>
  <sheetData>
    <row r="1" spans="1:5" x14ac:dyDescent="0.4">
      <c r="A1" s="1" t="s">
        <v>7</v>
      </c>
      <c r="B1" s="1"/>
      <c r="C1" s="1"/>
      <c r="D1" s="1"/>
      <c r="E1" s="1"/>
    </row>
    <row r="2" spans="1:5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4">
      <c r="A3">
        <v>1</v>
      </c>
      <c r="B3">
        <v>109.97063</v>
      </c>
      <c r="C3">
        <v>3.6401366999999998</v>
      </c>
      <c r="D3">
        <v>40.02825</v>
      </c>
      <c r="E3">
        <v>33.697754000000003</v>
      </c>
    </row>
    <row r="4" spans="1:5" x14ac:dyDescent="0.4">
      <c r="A4">
        <v>2</v>
      </c>
      <c r="B4">
        <v>91.192406000000005</v>
      </c>
      <c r="C4">
        <v>1.6113280999999999</v>
      </c>
      <c r="D4">
        <v>22.462914000000001</v>
      </c>
      <c r="E4">
        <v>32.881836</v>
      </c>
    </row>
    <row r="5" spans="1:5" x14ac:dyDescent="0.4">
      <c r="A5">
        <v>3</v>
      </c>
      <c r="B5">
        <v>86.686160000000001</v>
      </c>
      <c r="C5">
        <v>0.9375</v>
      </c>
      <c r="D5">
        <v>14.528441000000001</v>
      </c>
      <c r="E5">
        <v>28.779785</v>
      </c>
    </row>
    <row r="6" spans="1:5" x14ac:dyDescent="0.4">
      <c r="A6">
        <v>4</v>
      </c>
      <c r="B6">
        <v>86.115899999999996</v>
      </c>
      <c r="C6">
        <v>2.5024413999999999</v>
      </c>
      <c r="D6">
        <v>19.489191000000002</v>
      </c>
      <c r="E6">
        <v>35.875731999999999</v>
      </c>
    </row>
    <row r="7" spans="1:5" x14ac:dyDescent="0.4">
      <c r="A7">
        <v>5</v>
      </c>
      <c r="B7">
        <v>84.536109999999994</v>
      </c>
      <c r="C7">
        <v>0.111572266</v>
      </c>
      <c r="D7">
        <v>12.885113</v>
      </c>
      <c r="E7">
        <v>28.460571000000002</v>
      </c>
    </row>
    <row r="8" spans="1:5" x14ac:dyDescent="0.4">
      <c r="A8">
        <v>6</v>
      </c>
      <c r="B8">
        <v>83.394509999999997</v>
      </c>
      <c r="C8">
        <v>4.9304199999999998</v>
      </c>
      <c r="D8">
        <v>22.271704</v>
      </c>
      <c r="E8">
        <v>43.807617</v>
      </c>
    </row>
    <row r="9" spans="1:5" x14ac:dyDescent="0.4">
      <c r="A9">
        <v>7</v>
      </c>
      <c r="B9">
        <v>82.074079999999995</v>
      </c>
      <c r="C9">
        <v>13.5234375</v>
      </c>
      <c r="D9">
        <v>29.494236000000001</v>
      </c>
      <c r="E9">
        <v>60.943604000000001</v>
      </c>
    </row>
    <row r="10" spans="1:5" x14ac:dyDescent="0.4">
      <c r="A10">
        <v>8</v>
      </c>
      <c r="B10">
        <v>79.58099</v>
      </c>
      <c r="C10">
        <v>11.330322000000001</v>
      </c>
      <c r="D10">
        <v>20.82611</v>
      </c>
      <c r="E10">
        <v>52.57544</v>
      </c>
    </row>
    <row r="11" spans="1:5" x14ac:dyDescent="0.4">
      <c r="A11">
        <v>9</v>
      </c>
      <c r="B11">
        <v>75.82199</v>
      </c>
      <c r="C11">
        <v>0.57128906000000002</v>
      </c>
      <c r="D11">
        <v>36.973289999999999</v>
      </c>
      <c r="E11">
        <v>61.722594999999998</v>
      </c>
    </row>
    <row r="12" spans="1:5" x14ac:dyDescent="0.4">
      <c r="A12">
        <v>10</v>
      </c>
      <c r="B12">
        <v>75.707880000000003</v>
      </c>
      <c r="C12">
        <v>4.7697754000000003</v>
      </c>
      <c r="D12">
        <v>26.603625999999998</v>
      </c>
      <c r="E12">
        <v>55.665526999999997</v>
      </c>
    </row>
    <row r="13" spans="1:5" x14ac:dyDescent="0.4">
      <c r="A13">
        <v>11</v>
      </c>
      <c r="B13">
        <v>75.393429999999995</v>
      </c>
      <c r="C13">
        <v>17.129149999999999</v>
      </c>
      <c r="D13">
        <v>15.313599</v>
      </c>
      <c r="E13">
        <v>57.049315999999997</v>
      </c>
    </row>
    <row r="14" spans="1:5" x14ac:dyDescent="0.4">
      <c r="A14">
        <v>12</v>
      </c>
      <c r="B14">
        <v>73.956314000000006</v>
      </c>
      <c r="C14">
        <v>8.8696289999999998</v>
      </c>
      <c r="D14">
        <v>22.072458000000001</v>
      </c>
      <c r="E14">
        <v>56.985770000000002</v>
      </c>
    </row>
    <row r="15" spans="1:5" x14ac:dyDescent="0.4">
      <c r="A15">
        <v>13</v>
      </c>
      <c r="B15">
        <v>73.404390000000006</v>
      </c>
      <c r="C15">
        <v>3.6123047000000001</v>
      </c>
      <c r="D15">
        <v>25.626553999999999</v>
      </c>
      <c r="E15">
        <v>55.834473000000003</v>
      </c>
    </row>
    <row r="16" spans="1:5" x14ac:dyDescent="0.4">
      <c r="A16">
        <v>14</v>
      </c>
      <c r="B16">
        <v>73.213290000000001</v>
      </c>
      <c r="C16">
        <v>0.4453125</v>
      </c>
      <c r="D16">
        <v>17.624663999999999</v>
      </c>
      <c r="E16">
        <v>44.85669</v>
      </c>
    </row>
    <row r="17" spans="1:5" x14ac:dyDescent="0.4">
      <c r="A17">
        <v>15</v>
      </c>
      <c r="B17">
        <v>73.099106000000006</v>
      </c>
      <c r="C17">
        <v>2.4804688000000001</v>
      </c>
      <c r="D17">
        <v>28.279045</v>
      </c>
      <c r="E17">
        <v>57.660400000000003</v>
      </c>
    </row>
    <row r="18" spans="1:5" x14ac:dyDescent="0.4">
      <c r="A18">
        <v>16</v>
      </c>
      <c r="B18">
        <v>72.95093</v>
      </c>
      <c r="C18">
        <v>6.421875</v>
      </c>
      <c r="D18">
        <v>35.788082000000003</v>
      </c>
      <c r="E18">
        <v>69.259029999999996</v>
      </c>
    </row>
    <row r="19" spans="1:5" x14ac:dyDescent="0.4">
      <c r="A19">
        <v>17</v>
      </c>
      <c r="B19">
        <v>71.875820000000004</v>
      </c>
      <c r="C19">
        <v>0.43994139999999998</v>
      </c>
      <c r="D19">
        <v>7.0174127000000004</v>
      </c>
      <c r="E19">
        <v>35.581543000000003</v>
      </c>
    </row>
    <row r="20" spans="1:5" x14ac:dyDescent="0.4">
      <c r="A20">
        <v>18</v>
      </c>
      <c r="B20">
        <v>71.78698</v>
      </c>
      <c r="C20">
        <v>6.4160155999999997</v>
      </c>
      <c r="D20">
        <v>15.911984</v>
      </c>
      <c r="E20">
        <v>50.541015999999999</v>
      </c>
    </row>
    <row r="21" spans="1:5" x14ac:dyDescent="0.4">
      <c r="A21">
        <v>19</v>
      </c>
      <c r="B21">
        <v>70.699809999999999</v>
      </c>
      <c r="C21">
        <v>47.158203</v>
      </c>
      <c r="D21">
        <v>19.208697999999998</v>
      </c>
      <c r="E21">
        <v>95.667090000000002</v>
      </c>
    </row>
    <row r="22" spans="1:5" x14ac:dyDescent="0.4">
      <c r="A22">
        <v>20</v>
      </c>
      <c r="B22">
        <v>70.272589999999994</v>
      </c>
      <c r="C22">
        <v>0.43896484000000002</v>
      </c>
      <c r="D22">
        <v>21.045051999999998</v>
      </c>
      <c r="E22">
        <v>51.211426000000003</v>
      </c>
    </row>
    <row r="23" spans="1:5" x14ac:dyDescent="0.4">
      <c r="A23">
        <v>21</v>
      </c>
      <c r="B23">
        <v>69.832610000000003</v>
      </c>
      <c r="C23">
        <v>0</v>
      </c>
      <c r="D23">
        <v>35.438079999999999</v>
      </c>
      <c r="E23">
        <v>65.605469999999997</v>
      </c>
    </row>
    <row r="24" spans="1:5" x14ac:dyDescent="0.4">
      <c r="A24">
        <v>22</v>
      </c>
      <c r="B24">
        <v>69.547929999999994</v>
      </c>
      <c r="C24">
        <v>3.6328125</v>
      </c>
      <c r="D24">
        <v>16.304151999999998</v>
      </c>
      <c r="E24">
        <v>50.389037999999999</v>
      </c>
    </row>
    <row r="25" spans="1:5" x14ac:dyDescent="0.4">
      <c r="A25">
        <v>23</v>
      </c>
      <c r="B25">
        <v>69.343440000000001</v>
      </c>
      <c r="C25">
        <v>0.42041015999999998</v>
      </c>
      <c r="D25">
        <v>3.0089638000000001</v>
      </c>
      <c r="E25">
        <v>34.085937999999999</v>
      </c>
    </row>
    <row r="26" spans="1:5" x14ac:dyDescent="0.4">
      <c r="A26">
        <v>24</v>
      </c>
      <c r="B26">
        <v>69.307239999999993</v>
      </c>
      <c r="C26">
        <v>1.6503905999999999</v>
      </c>
      <c r="D26">
        <v>22.117546000000001</v>
      </c>
      <c r="E26">
        <v>54.460692999999999</v>
      </c>
    </row>
    <row r="27" spans="1:5" x14ac:dyDescent="0.4">
      <c r="A27">
        <v>25</v>
      </c>
      <c r="B27">
        <v>69.108739999999997</v>
      </c>
      <c r="C27">
        <v>0.44726561999999997</v>
      </c>
      <c r="D27">
        <v>9.3766820000000006</v>
      </c>
      <c r="E27">
        <v>40.715209999999999</v>
      </c>
    </row>
    <row r="28" spans="1:5" x14ac:dyDescent="0.4">
      <c r="A28">
        <v>26</v>
      </c>
      <c r="B28">
        <v>68.442499999999995</v>
      </c>
      <c r="C28">
        <v>9.2993159999999992</v>
      </c>
      <c r="D28">
        <v>7.430777</v>
      </c>
      <c r="E28">
        <v>48.287598000000003</v>
      </c>
    </row>
    <row r="29" spans="1:5" x14ac:dyDescent="0.4">
      <c r="A29">
        <v>27</v>
      </c>
      <c r="B29">
        <v>67.002399999999994</v>
      </c>
      <c r="C29">
        <v>6.3085937999999997</v>
      </c>
      <c r="D29">
        <v>26.177209999999999</v>
      </c>
      <c r="E29">
        <v>65.483400000000003</v>
      </c>
    </row>
    <row r="30" spans="1:5" x14ac:dyDescent="0.4">
      <c r="A30">
        <v>28</v>
      </c>
      <c r="B30">
        <v>64.885670000000005</v>
      </c>
      <c r="C30">
        <v>0.94555663999999995</v>
      </c>
      <c r="D30">
        <v>14.197938000000001</v>
      </c>
      <c r="E30">
        <v>50.257812000000001</v>
      </c>
    </row>
    <row r="31" spans="1:5" x14ac:dyDescent="0.4">
      <c r="A31">
        <v>29</v>
      </c>
      <c r="B31">
        <v>64.647720000000007</v>
      </c>
      <c r="C31">
        <v>13.239258</v>
      </c>
      <c r="D31">
        <v>14.331067000000001</v>
      </c>
      <c r="E31">
        <v>62.922606999999999</v>
      </c>
    </row>
    <row r="32" spans="1:5" x14ac:dyDescent="0.4">
      <c r="A32">
        <v>30</v>
      </c>
      <c r="B32">
        <v>64.521289999999993</v>
      </c>
      <c r="C32">
        <v>2.5842285</v>
      </c>
      <c r="D32">
        <v>27.299130000000002</v>
      </c>
      <c r="E32">
        <v>65.36206</v>
      </c>
    </row>
    <row r="33" spans="1:5" x14ac:dyDescent="0.4">
      <c r="A33">
        <v>31</v>
      </c>
      <c r="B33">
        <v>64.436133999999996</v>
      </c>
      <c r="C33">
        <v>7.8486330000000004</v>
      </c>
      <c r="D33">
        <v>13.742169000000001</v>
      </c>
      <c r="E33">
        <v>57.154662999999999</v>
      </c>
    </row>
    <row r="34" spans="1:5" x14ac:dyDescent="0.4">
      <c r="A34">
        <v>32</v>
      </c>
      <c r="B34">
        <v>64.369330000000005</v>
      </c>
      <c r="C34">
        <v>2.6525880000000002</v>
      </c>
      <c r="D34">
        <v>16.829056000000001</v>
      </c>
      <c r="E34">
        <v>55.112304999999999</v>
      </c>
    </row>
    <row r="35" spans="1:5" x14ac:dyDescent="0.4">
      <c r="A35">
        <v>33</v>
      </c>
      <c r="B35">
        <v>64.209249999999997</v>
      </c>
      <c r="C35">
        <v>4.8808594000000003</v>
      </c>
      <c r="D35">
        <v>8.3073899999999998</v>
      </c>
      <c r="E35">
        <v>48.979004000000003</v>
      </c>
    </row>
    <row r="36" spans="1:5" x14ac:dyDescent="0.4">
      <c r="A36">
        <v>34</v>
      </c>
      <c r="B36">
        <v>64.139365999999995</v>
      </c>
      <c r="C36">
        <v>0.10888672000000001</v>
      </c>
      <c r="D36">
        <v>33.638759999999998</v>
      </c>
      <c r="E36">
        <v>69.608279999999993</v>
      </c>
    </row>
    <row r="37" spans="1:5" x14ac:dyDescent="0.4">
      <c r="A37">
        <v>35</v>
      </c>
      <c r="B37">
        <v>63.754722999999998</v>
      </c>
      <c r="C37">
        <v>0.95654296999999999</v>
      </c>
      <c r="D37">
        <v>10.4576025</v>
      </c>
      <c r="E37">
        <v>47.659424000000001</v>
      </c>
    </row>
    <row r="38" spans="1:5" x14ac:dyDescent="0.4">
      <c r="A38">
        <v>36</v>
      </c>
      <c r="B38">
        <v>61.769620000000003</v>
      </c>
      <c r="C38">
        <v>16.099364999999999</v>
      </c>
      <c r="D38">
        <v>22.31963</v>
      </c>
      <c r="E38">
        <v>76.649370000000005</v>
      </c>
    </row>
    <row r="39" spans="1:5" x14ac:dyDescent="0.4">
      <c r="A39">
        <v>37</v>
      </c>
      <c r="B39">
        <v>60.066715000000002</v>
      </c>
      <c r="C39">
        <v>1.8789062000000001</v>
      </c>
      <c r="D39">
        <v>9.9492849999999997</v>
      </c>
      <c r="E39">
        <v>51.761474999999997</v>
      </c>
    </row>
    <row r="40" spans="1:5" x14ac:dyDescent="0.4">
      <c r="A40">
        <v>38</v>
      </c>
      <c r="B40">
        <v>59.952044999999998</v>
      </c>
      <c r="C40">
        <v>1.0444336000000001</v>
      </c>
      <c r="D40">
        <v>35.229754999999997</v>
      </c>
      <c r="E40">
        <v>76.322140000000005</v>
      </c>
    </row>
    <row r="41" spans="1:5" x14ac:dyDescent="0.4">
      <c r="A41">
        <v>39</v>
      </c>
      <c r="B41">
        <v>59.719450000000002</v>
      </c>
      <c r="C41">
        <v>11.158447000000001</v>
      </c>
      <c r="D41">
        <v>22.069796</v>
      </c>
      <c r="E41">
        <v>73.508790000000005</v>
      </c>
    </row>
    <row r="42" spans="1:5" x14ac:dyDescent="0.4">
      <c r="A42">
        <v>40</v>
      </c>
      <c r="B42">
        <v>59.261916999999997</v>
      </c>
      <c r="C42">
        <v>0.10815429999999999</v>
      </c>
      <c r="D42">
        <v>14.467969999999999</v>
      </c>
      <c r="E42">
        <v>55.314210000000003</v>
      </c>
    </row>
    <row r="43" spans="1:5" x14ac:dyDescent="0.4">
      <c r="A43">
        <v>41</v>
      </c>
      <c r="B43">
        <v>59.148555999999999</v>
      </c>
      <c r="C43">
        <v>0.41113280000000002</v>
      </c>
      <c r="D43">
        <v>18.674195999999998</v>
      </c>
      <c r="E43">
        <v>59.936768000000001</v>
      </c>
    </row>
    <row r="44" spans="1:5" x14ac:dyDescent="0.4">
      <c r="A44">
        <v>42</v>
      </c>
      <c r="B44">
        <v>58.832058000000004</v>
      </c>
      <c r="C44">
        <v>3.5112304999999999</v>
      </c>
      <c r="D44">
        <v>20.972929000000001</v>
      </c>
      <c r="E44">
        <v>65.652100000000004</v>
      </c>
    </row>
    <row r="45" spans="1:5" x14ac:dyDescent="0.4">
      <c r="A45">
        <v>43</v>
      </c>
      <c r="B45">
        <v>58.640391999999999</v>
      </c>
      <c r="C45">
        <v>0.92724609999999996</v>
      </c>
      <c r="D45">
        <v>19.340475000000001</v>
      </c>
      <c r="E45">
        <v>61.627319999999997</v>
      </c>
    </row>
    <row r="46" spans="1:5" x14ac:dyDescent="0.4">
      <c r="A46">
        <v>44</v>
      </c>
      <c r="B46">
        <v>58.597650000000002</v>
      </c>
      <c r="C46">
        <v>0.44140625</v>
      </c>
      <c r="D46">
        <v>14.731807999999999</v>
      </c>
      <c r="E46">
        <v>56.575560000000003</v>
      </c>
    </row>
    <row r="47" spans="1:5" x14ac:dyDescent="0.4">
      <c r="A47">
        <v>45</v>
      </c>
      <c r="B47">
        <v>58.291781999999998</v>
      </c>
      <c r="C47">
        <v>1.0297852000000001</v>
      </c>
      <c r="D47">
        <v>30.183133999999999</v>
      </c>
      <c r="E47">
        <v>72.921139999999994</v>
      </c>
    </row>
    <row r="48" spans="1:5" x14ac:dyDescent="0.4">
      <c r="A48">
        <v>46</v>
      </c>
      <c r="B48">
        <v>57.995604999999998</v>
      </c>
      <c r="C48">
        <v>0</v>
      </c>
      <c r="D48">
        <v>28.896484000000001</v>
      </c>
      <c r="E48">
        <v>70.900880000000001</v>
      </c>
    </row>
    <row r="49" spans="1:5" x14ac:dyDescent="0.4">
      <c r="A49">
        <v>47</v>
      </c>
      <c r="B49">
        <v>57.893146999999999</v>
      </c>
      <c r="C49">
        <v>4.6706542999999998</v>
      </c>
      <c r="D49">
        <v>21.711259999999999</v>
      </c>
      <c r="E49">
        <v>68.488770000000002</v>
      </c>
    </row>
    <row r="50" spans="1:5" x14ac:dyDescent="0.4">
      <c r="A50">
        <v>48</v>
      </c>
      <c r="B50">
        <v>57.837482000000001</v>
      </c>
      <c r="C50">
        <v>2.3359375</v>
      </c>
      <c r="D50">
        <v>22.138324999999998</v>
      </c>
      <c r="E50">
        <v>66.636780000000002</v>
      </c>
    </row>
    <row r="51" spans="1:5" x14ac:dyDescent="0.4">
      <c r="A51">
        <v>49</v>
      </c>
      <c r="B51">
        <v>57.795082000000001</v>
      </c>
      <c r="C51">
        <v>1.6357421999999999</v>
      </c>
      <c r="D51">
        <v>17.486000000000001</v>
      </c>
      <c r="E51">
        <v>61.326659999999997</v>
      </c>
    </row>
    <row r="52" spans="1:5" x14ac:dyDescent="0.4">
      <c r="A52">
        <v>50</v>
      </c>
      <c r="B52">
        <v>57.274500000000003</v>
      </c>
      <c r="C52">
        <v>1.7424316</v>
      </c>
      <c r="D52">
        <v>15.205318</v>
      </c>
      <c r="E52">
        <v>59.673250000000003</v>
      </c>
    </row>
    <row r="53" spans="1:5" x14ac:dyDescent="0.4">
      <c r="A53">
        <v>51</v>
      </c>
      <c r="B53">
        <v>56.434193</v>
      </c>
      <c r="C53">
        <v>2.5256348000000002</v>
      </c>
      <c r="D53">
        <v>14.026479999999999</v>
      </c>
      <c r="E53">
        <v>60.117919999999998</v>
      </c>
    </row>
    <row r="54" spans="1:5" x14ac:dyDescent="0.4">
      <c r="A54">
        <v>52</v>
      </c>
      <c r="B54">
        <v>56.351554999999998</v>
      </c>
      <c r="C54">
        <v>17.509765999999999</v>
      </c>
      <c r="D54">
        <v>24.408625000000001</v>
      </c>
      <c r="E54">
        <v>85.566829999999996</v>
      </c>
    </row>
    <row r="55" spans="1:5" x14ac:dyDescent="0.4">
      <c r="A55">
        <v>53</v>
      </c>
      <c r="B55">
        <v>56.167450000000002</v>
      </c>
      <c r="C55">
        <v>7.1879882999999998</v>
      </c>
      <c r="D55">
        <v>27.019919999999999</v>
      </c>
      <c r="E55">
        <v>78.040469999999999</v>
      </c>
    </row>
    <row r="56" spans="1:5" x14ac:dyDescent="0.4">
      <c r="A56">
        <v>54</v>
      </c>
      <c r="B56">
        <v>56.113669999999999</v>
      </c>
      <c r="C56">
        <v>0.10791015599999999</v>
      </c>
      <c r="D56">
        <v>28.926659000000001</v>
      </c>
      <c r="E56">
        <v>72.920900000000003</v>
      </c>
    </row>
    <row r="57" spans="1:5" x14ac:dyDescent="0.4">
      <c r="A57">
        <v>55</v>
      </c>
      <c r="B57">
        <v>56.111603000000002</v>
      </c>
      <c r="C57">
        <v>13.444336</v>
      </c>
      <c r="D57">
        <v>10.542267000000001</v>
      </c>
      <c r="E57">
        <v>67.875</v>
      </c>
    </row>
    <row r="58" spans="1:5" x14ac:dyDescent="0.4">
      <c r="A58">
        <v>56</v>
      </c>
      <c r="B58">
        <v>55.681946000000003</v>
      </c>
      <c r="C58">
        <v>13.728516000000001</v>
      </c>
      <c r="D58">
        <v>26.690488999999999</v>
      </c>
      <c r="E58">
        <v>84.73706</v>
      </c>
    </row>
    <row r="59" spans="1:5" x14ac:dyDescent="0.4">
      <c r="A59">
        <v>57</v>
      </c>
      <c r="B59">
        <v>55.030839999999998</v>
      </c>
      <c r="C59">
        <v>2.5903320000000001</v>
      </c>
      <c r="D59">
        <v>28.061848000000001</v>
      </c>
      <c r="E59">
        <v>75.621340000000004</v>
      </c>
    </row>
    <row r="60" spans="1:5" x14ac:dyDescent="0.4">
      <c r="A60">
        <v>58</v>
      </c>
      <c r="B60">
        <v>54.943824999999997</v>
      </c>
      <c r="C60">
        <v>0.111083984</v>
      </c>
      <c r="D60">
        <v>19.323710999999999</v>
      </c>
      <c r="E60">
        <v>64.490970000000004</v>
      </c>
    </row>
    <row r="61" spans="1:5" x14ac:dyDescent="0.4">
      <c r="A61">
        <v>59</v>
      </c>
      <c r="B61">
        <v>54.649290000000001</v>
      </c>
      <c r="C61">
        <v>9.6347660000000008</v>
      </c>
      <c r="D61">
        <v>18.160307</v>
      </c>
      <c r="E61">
        <v>73.145780000000002</v>
      </c>
    </row>
    <row r="62" spans="1:5" x14ac:dyDescent="0.4">
      <c r="A62">
        <v>60</v>
      </c>
      <c r="B62">
        <v>54.485923999999997</v>
      </c>
      <c r="C62">
        <v>4.7851562000000003</v>
      </c>
      <c r="D62">
        <v>23.969321999999998</v>
      </c>
      <c r="E62">
        <v>74.268555000000006</v>
      </c>
    </row>
    <row r="63" spans="1:5" x14ac:dyDescent="0.4">
      <c r="A63">
        <v>61</v>
      </c>
      <c r="B63">
        <v>54.290764000000003</v>
      </c>
      <c r="C63">
        <v>7.9299315999999997</v>
      </c>
      <c r="D63">
        <v>23.387203</v>
      </c>
      <c r="E63">
        <v>77.02637</v>
      </c>
    </row>
    <row r="64" spans="1:5" x14ac:dyDescent="0.4">
      <c r="A64">
        <v>62</v>
      </c>
      <c r="B64">
        <v>54.197749999999999</v>
      </c>
      <c r="C64">
        <v>6.046875</v>
      </c>
      <c r="D64">
        <v>16.186762000000002</v>
      </c>
      <c r="E64">
        <v>68.035889999999995</v>
      </c>
    </row>
    <row r="65" spans="1:5" x14ac:dyDescent="0.4">
      <c r="A65">
        <v>63</v>
      </c>
      <c r="B65">
        <v>54.048270000000002</v>
      </c>
      <c r="C65">
        <v>3.7924804999999999</v>
      </c>
      <c r="D65">
        <v>48.286009999999997</v>
      </c>
      <c r="E65">
        <v>98.03022</v>
      </c>
    </row>
    <row r="66" spans="1:5" x14ac:dyDescent="0.4">
      <c r="A66">
        <v>64</v>
      </c>
      <c r="B66">
        <v>53.754593</v>
      </c>
      <c r="C66">
        <v>0.95654296999999999</v>
      </c>
      <c r="D66">
        <v>16.181840000000001</v>
      </c>
      <c r="E66">
        <v>63.383789999999998</v>
      </c>
    </row>
    <row r="67" spans="1:5" x14ac:dyDescent="0.4">
      <c r="A67">
        <v>65</v>
      </c>
      <c r="B67">
        <v>53.666533999999999</v>
      </c>
      <c r="C67">
        <v>0.11035156</v>
      </c>
      <c r="D67">
        <v>7.0049219999999996</v>
      </c>
      <c r="E67">
        <v>53.448729999999998</v>
      </c>
    </row>
    <row r="68" spans="1:5" x14ac:dyDescent="0.4">
      <c r="A68">
        <v>66</v>
      </c>
      <c r="B68">
        <v>53.538550000000001</v>
      </c>
      <c r="C68">
        <v>1.8613280999999999</v>
      </c>
      <c r="D68">
        <v>10.766887000000001</v>
      </c>
      <c r="E68">
        <v>59.089660000000002</v>
      </c>
    </row>
    <row r="69" spans="1:5" x14ac:dyDescent="0.4">
      <c r="A69">
        <v>67</v>
      </c>
      <c r="B69">
        <v>53.184691999999998</v>
      </c>
      <c r="C69">
        <v>4.9697266000000004</v>
      </c>
      <c r="D69">
        <v>34.717655000000001</v>
      </c>
      <c r="E69">
        <v>86.502685999999997</v>
      </c>
    </row>
    <row r="70" spans="1:5" x14ac:dyDescent="0.4">
      <c r="A70">
        <v>68</v>
      </c>
      <c r="B70">
        <v>52.91039</v>
      </c>
      <c r="C70">
        <v>0</v>
      </c>
      <c r="D70">
        <v>24.357174000000001</v>
      </c>
      <c r="E70">
        <v>71.446780000000004</v>
      </c>
    </row>
    <row r="71" spans="1:5" x14ac:dyDescent="0.4">
      <c r="A71">
        <v>69</v>
      </c>
      <c r="B71">
        <v>52.884279999999997</v>
      </c>
      <c r="C71">
        <v>10.395263999999999</v>
      </c>
      <c r="D71">
        <v>25.895942999999999</v>
      </c>
      <c r="E71">
        <v>83.40692</v>
      </c>
    </row>
    <row r="72" spans="1:5" x14ac:dyDescent="0.4">
      <c r="A72">
        <v>70</v>
      </c>
      <c r="B72">
        <v>52.785119999999999</v>
      </c>
      <c r="C72">
        <v>0.9609375</v>
      </c>
      <c r="D72">
        <v>15.914517</v>
      </c>
      <c r="E72">
        <v>64.090329999999994</v>
      </c>
    </row>
    <row r="73" spans="1:5" x14ac:dyDescent="0.4">
      <c r="A73">
        <v>71</v>
      </c>
      <c r="B73">
        <v>52.619793000000001</v>
      </c>
      <c r="C73">
        <v>5.2004394999999999</v>
      </c>
      <c r="D73">
        <v>30.63963</v>
      </c>
      <c r="E73">
        <v>83.220275999999998</v>
      </c>
    </row>
    <row r="74" spans="1:5" x14ac:dyDescent="0.4">
      <c r="A74">
        <v>72</v>
      </c>
      <c r="B74">
        <v>51.805664</v>
      </c>
      <c r="C74">
        <v>0.43017578000000001</v>
      </c>
      <c r="D74">
        <v>30.505372999999999</v>
      </c>
      <c r="E74">
        <v>79.12988</v>
      </c>
    </row>
    <row r="75" spans="1:5" x14ac:dyDescent="0.4">
      <c r="A75">
        <v>73</v>
      </c>
      <c r="B75">
        <v>51.220782999999997</v>
      </c>
      <c r="C75">
        <v>3.5610352000000001</v>
      </c>
      <c r="D75">
        <v>33.592613</v>
      </c>
      <c r="E75">
        <v>85.932860000000005</v>
      </c>
    </row>
    <row r="76" spans="1:5" x14ac:dyDescent="0.4">
      <c r="A76">
        <v>74</v>
      </c>
      <c r="B76">
        <v>50.913353000000001</v>
      </c>
      <c r="C76">
        <v>0.11279297000000001</v>
      </c>
      <c r="D76">
        <v>28.828886000000001</v>
      </c>
      <c r="E76">
        <v>78.028319999999994</v>
      </c>
    </row>
    <row r="77" spans="1:5" x14ac:dyDescent="0.4">
      <c r="A77">
        <v>75</v>
      </c>
      <c r="B77">
        <v>50.647053</v>
      </c>
      <c r="C77">
        <v>7.8354489999999997</v>
      </c>
      <c r="D77">
        <v>19.950030999999999</v>
      </c>
      <c r="E77">
        <v>77.13843</v>
      </c>
    </row>
    <row r="78" spans="1:5" x14ac:dyDescent="0.4">
      <c r="A78">
        <v>76</v>
      </c>
      <c r="B78">
        <v>50.602829999999997</v>
      </c>
      <c r="C78">
        <v>1.8149413999999999</v>
      </c>
      <c r="D78">
        <v>32.344433000000002</v>
      </c>
      <c r="E78">
        <v>83.556550000000001</v>
      </c>
    </row>
    <row r="79" spans="1:5" x14ac:dyDescent="0.4">
      <c r="A79">
        <v>77</v>
      </c>
      <c r="B79">
        <v>50.42107</v>
      </c>
      <c r="C79">
        <v>3.359375</v>
      </c>
      <c r="D79">
        <v>18.443472</v>
      </c>
      <c r="E79">
        <v>71.381775000000005</v>
      </c>
    </row>
    <row r="80" spans="1:5" x14ac:dyDescent="0.4">
      <c r="A80">
        <v>78</v>
      </c>
      <c r="B80">
        <v>50.338383</v>
      </c>
      <c r="C80">
        <v>2.9467772999999999</v>
      </c>
      <c r="D80">
        <v>29.452456999999999</v>
      </c>
      <c r="E80">
        <v>82.060850000000002</v>
      </c>
    </row>
    <row r="81" spans="1:5" x14ac:dyDescent="0.4">
      <c r="A81">
        <v>79</v>
      </c>
      <c r="B81">
        <v>50.233764999999998</v>
      </c>
      <c r="C81">
        <v>1.7109375</v>
      </c>
      <c r="D81">
        <v>26.756350999999999</v>
      </c>
      <c r="E81">
        <v>78.233519999999999</v>
      </c>
    </row>
    <row r="82" spans="1:5" x14ac:dyDescent="0.4">
      <c r="A82">
        <v>80</v>
      </c>
      <c r="B82">
        <v>49.984074</v>
      </c>
      <c r="C82">
        <v>1.9091796999999999</v>
      </c>
      <c r="D82">
        <v>33.085697000000003</v>
      </c>
      <c r="E82">
        <v>85.010800000000003</v>
      </c>
    </row>
    <row r="83" spans="1:5" x14ac:dyDescent="0.4">
      <c r="A83">
        <v>81</v>
      </c>
      <c r="B83">
        <v>49.230103</v>
      </c>
      <c r="C83">
        <v>0.10449219</v>
      </c>
      <c r="D83">
        <v>19.044671999999998</v>
      </c>
      <c r="E83">
        <v>69.919070000000005</v>
      </c>
    </row>
    <row r="84" spans="1:5" x14ac:dyDescent="0.4">
      <c r="A84">
        <v>82</v>
      </c>
      <c r="B84">
        <v>49.092674000000002</v>
      </c>
      <c r="C84">
        <v>9.765625</v>
      </c>
      <c r="D84">
        <v>4.99038</v>
      </c>
      <c r="E84">
        <v>65.663330000000002</v>
      </c>
    </row>
    <row r="85" spans="1:5" x14ac:dyDescent="0.4">
      <c r="A85">
        <v>83</v>
      </c>
      <c r="B85">
        <v>49.042580000000001</v>
      </c>
      <c r="C85">
        <v>16.645508</v>
      </c>
      <c r="D85">
        <v>15.129794</v>
      </c>
      <c r="E85">
        <v>82.732730000000004</v>
      </c>
    </row>
    <row r="86" spans="1:5" x14ac:dyDescent="0.4">
      <c r="A86">
        <v>84</v>
      </c>
      <c r="B86">
        <v>49.03689</v>
      </c>
      <c r="C86">
        <v>0.46728515999999998</v>
      </c>
      <c r="D86">
        <v>47.180810000000001</v>
      </c>
      <c r="E86">
        <v>98.611205999999996</v>
      </c>
    </row>
    <row r="87" spans="1:5" x14ac:dyDescent="0.4">
      <c r="A87">
        <v>85</v>
      </c>
      <c r="B87">
        <v>47.591720000000002</v>
      </c>
      <c r="C87">
        <v>26.406981999999999</v>
      </c>
      <c r="D87">
        <v>18.336786</v>
      </c>
      <c r="E87">
        <v>97.15204</v>
      </c>
    </row>
    <row r="88" spans="1:5" x14ac:dyDescent="0.4">
      <c r="A88">
        <v>86</v>
      </c>
      <c r="B88">
        <v>47.315285000000003</v>
      </c>
      <c r="C88">
        <v>0</v>
      </c>
      <c r="D88">
        <v>28.242716000000001</v>
      </c>
      <c r="E88">
        <v>80.927430000000001</v>
      </c>
    </row>
    <row r="89" spans="1:5" x14ac:dyDescent="0.4">
      <c r="A89">
        <v>87</v>
      </c>
      <c r="B89">
        <v>47.304718000000001</v>
      </c>
      <c r="C89">
        <v>1.6445312000000001</v>
      </c>
      <c r="D89">
        <v>22.271516999999999</v>
      </c>
      <c r="E89">
        <v>76.611329999999995</v>
      </c>
    </row>
    <row r="90" spans="1:5" x14ac:dyDescent="0.4">
      <c r="A90">
        <v>88</v>
      </c>
      <c r="B90">
        <v>47.300747000000001</v>
      </c>
      <c r="C90">
        <v>3.9052734</v>
      </c>
      <c r="D90">
        <v>10.500821999999999</v>
      </c>
      <c r="E90">
        <v>67.105350000000001</v>
      </c>
    </row>
    <row r="91" spans="1:5" x14ac:dyDescent="0.4">
      <c r="A91">
        <v>89</v>
      </c>
      <c r="B91">
        <v>47.16686</v>
      </c>
      <c r="C91">
        <v>1.5644530999999999</v>
      </c>
      <c r="D91">
        <v>15.696764999999999</v>
      </c>
      <c r="E91">
        <v>70.094359999999995</v>
      </c>
    </row>
    <row r="92" spans="1:5" x14ac:dyDescent="0.4">
      <c r="A92">
        <v>90</v>
      </c>
      <c r="B92">
        <v>47.057507000000001</v>
      </c>
      <c r="C92">
        <v>0.111083984</v>
      </c>
      <c r="D92">
        <v>19.020401</v>
      </c>
      <c r="E92">
        <v>72.073975000000004</v>
      </c>
    </row>
    <row r="93" spans="1:5" x14ac:dyDescent="0.4">
      <c r="A93">
        <v>91</v>
      </c>
      <c r="B93">
        <v>46.547466</v>
      </c>
      <c r="C93">
        <v>1.0385742</v>
      </c>
      <c r="D93">
        <v>17.864363000000001</v>
      </c>
      <c r="E93">
        <v>72.355469999999997</v>
      </c>
    </row>
    <row r="94" spans="1:5" x14ac:dyDescent="0.4">
      <c r="A94">
        <v>92</v>
      </c>
      <c r="B94">
        <v>46.317369999999997</v>
      </c>
      <c r="C94">
        <v>5.3081054999999999</v>
      </c>
      <c r="D94">
        <v>19.785267000000001</v>
      </c>
      <c r="E94">
        <v>78.775999999999996</v>
      </c>
    </row>
    <row r="95" spans="1:5" x14ac:dyDescent="0.4">
      <c r="A95">
        <v>93</v>
      </c>
      <c r="B95">
        <v>46.312744000000002</v>
      </c>
      <c r="C95">
        <v>2.8186035</v>
      </c>
      <c r="D95">
        <v>37.037354000000001</v>
      </c>
      <c r="E95">
        <v>93.543210000000002</v>
      </c>
    </row>
    <row r="96" spans="1:5" x14ac:dyDescent="0.4">
      <c r="A96">
        <v>94</v>
      </c>
      <c r="B96">
        <v>46.110652999999999</v>
      </c>
      <c r="C96">
        <v>2.6062012000000001</v>
      </c>
      <c r="D96">
        <v>18.199397999999999</v>
      </c>
      <c r="E96">
        <v>74.694950000000006</v>
      </c>
    </row>
    <row r="97" spans="1:5" x14ac:dyDescent="0.4">
      <c r="A97">
        <v>95</v>
      </c>
      <c r="B97">
        <v>46.102719999999998</v>
      </c>
      <c r="C97">
        <v>6.7871094000000003</v>
      </c>
      <c r="D97">
        <v>17.365904</v>
      </c>
      <c r="E97">
        <v>78.050290000000004</v>
      </c>
    </row>
    <row r="98" spans="1:5" x14ac:dyDescent="0.4">
      <c r="A98">
        <v>96</v>
      </c>
      <c r="B98">
        <v>45.718124000000003</v>
      </c>
      <c r="C98">
        <v>0.10815429999999999</v>
      </c>
      <c r="D98">
        <v>17.314322000000001</v>
      </c>
      <c r="E98">
        <v>71.704346000000001</v>
      </c>
    </row>
    <row r="99" spans="1:5" x14ac:dyDescent="0.4">
      <c r="A99">
        <v>97</v>
      </c>
      <c r="B99">
        <v>45.488259999999997</v>
      </c>
      <c r="C99">
        <v>0.41455078000000001</v>
      </c>
      <c r="D99">
        <v>29.924289999999999</v>
      </c>
      <c r="E99">
        <v>84.850586000000007</v>
      </c>
    </row>
    <row r="100" spans="1:5" x14ac:dyDescent="0.4">
      <c r="A100">
        <v>98</v>
      </c>
      <c r="B100">
        <v>45.478138000000001</v>
      </c>
      <c r="C100">
        <v>9.2700200000000006</v>
      </c>
      <c r="D100">
        <v>21.055772999999999</v>
      </c>
      <c r="E100">
        <v>84.847660000000005</v>
      </c>
    </row>
    <row r="101" spans="1:5" x14ac:dyDescent="0.4">
      <c r="A101">
        <v>99</v>
      </c>
      <c r="B101">
        <v>45.335090000000001</v>
      </c>
      <c r="C101">
        <v>7.9968260000000004</v>
      </c>
      <c r="D101">
        <v>6.4106736</v>
      </c>
      <c r="E101">
        <v>69.072410000000005</v>
      </c>
    </row>
    <row r="102" spans="1:5" x14ac:dyDescent="0.4">
      <c r="A102">
        <v>100</v>
      </c>
      <c r="B102">
        <v>44.842593999999998</v>
      </c>
      <c r="C102">
        <v>6.2597655999999997</v>
      </c>
      <c r="D102">
        <v>9.9258469999999992</v>
      </c>
      <c r="E102">
        <v>71.343019999999996</v>
      </c>
    </row>
    <row r="103" spans="1:5" x14ac:dyDescent="0.4">
      <c r="A103">
        <v>101</v>
      </c>
      <c r="B103">
        <v>44.495666999999997</v>
      </c>
      <c r="C103">
        <v>1.8105469000000001</v>
      </c>
      <c r="D103">
        <v>15.457889</v>
      </c>
      <c r="E103">
        <v>72.772766000000004</v>
      </c>
    </row>
    <row r="104" spans="1:5" x14ac:dyDescent="0.4">
      <c r="A104">
        <v>102</v>
      </c>
      <c r="B104">
        <v>44.495519999999999</v>
      </c>
      <c r="C104">
        <v>18.166504</v>
      </c>
      <c r="D104">
        <v>15.968540000000001</v>
      </c>
      <c r="E104">
        <v>89.639529999999993</v>
      </c>
    </row>
    <row r="105" spans="1:5" x14ac:dyDescent="0.4">
      <c r="A105">
        <v>103</v>
      </c>
      <c r="B105">
        <v>44.389633000000003</v>
      </c>
      <c r="C105">
        <v>20.883790000000001</v>
      </c>
      <c r="D105">
        <v>22.059387000000001</v>
      </c>
      <c r="E105">
        <v>98.553539999999998</v>
      </c>
    </row>
    <row r="106" spans="1:5" x14ac:dyDescent="0.4">
      <c r="A106">
        <v>104</v>
      </c>
      <c r="B106">
        <v>44.308729999999997</v>
      </c>
      <c r="C106">
        <v>0.4375</v>
      </c>
      <c r="D106">
        <v>29.686785</v>
      </c>
      <c r="E106">
        <v>85.815550000000002</v>
      </c>
    </row>
    <row r="107" spans="1:5" x14ac:dyDescent="0.4">
      <c r="A107">
        <v>105</v>
      </c>
      <c r="B107">
        <v>44.231087000000002</v>
      </c>
      <c r="C107">
        <v>0</v>
      </c>
      <c r="D107">
        <v>13.644418</v>
      </c>
      <c r="E107">
        <v>69.413330000000002</v>
      </c>
    </row>
    <row r="108" spans="1:5" x14ac:dyDescent="0.4">
      <c r="A108">
        <v>106</v>
      </c>
      <c r="B108">
        <v>43.680453999999997</v>
      </c>
      <c r="C108">
        <v>0.6640625</v>
      </c>
      <c r="D108">
        <v>30.541865999999999</v>
      </c>
      <c r="E108">
        <v>87.525480000000002</v>
      </c>
    </row>
    <row r="109" spans="1:5" x14ac:dyDescent="0.4">
      <c r="A109">
        <v>107</v>
      </c>
      <c r="B109">
        <v>43.658473999999998</v>
      </c>
      <c r="C109">
        <v>1.7966309</v>
      </c>
      <c r="D109">
        <v>19.49136</v>
      </c>
      <c r="E109">
        <v>77.629519999999999</v>
      </c>
    </row>
    <row r="110" spans="1:5" x14ac:dyDescent="0.4">
      <c r="A110">
        <v>108</v>
      </c>
      <c r="B110">
        <v>43.612310000000001</v>
      </c>
      <c r="C110">
        <v>6.1542969999999997</v>
      </c>
      <c r="D110">
        <v>15.044192000000001</v>
      </c>
      <c r="E110">
        <v>77.586179999999999</v>
      </c>
    </row>
    <row r="111" spans="1:5" x14ac:dyDescent="0.4">
      <c r="A111">
        <v>109</v>
      </c>
      <c r="B111">
        <v>43.220829999999999</v>
      </c>
      <c r="C111">
        <v>1.5742187999999999</v>
      </c>
      <c r="D111">
        <v>20.698376</v>
      </c>
      <c r="E111">
        <v>79.051760000000002</v>
      </c>
    </row>
    <row r="112" spans="1:5" x14ac:dyDescent="0.4">
      <c r="A112">
        <v>110</v>
      </c>
      <c r="B112">
        <v>42.973717000000001</v>
      </c>
      <c r="C112">
        <v>3.7983397999999999</v>
      </c>
      <c r="D112">
        <v>10.445762999999999</v>
      </c>
      <c r="E112">
        <v>71.270386000000002</v>
      </c>
    </row>
    <row r="113" spans="1:5" x14ac:dyDescent="0.4">
      <c r="A113">
        <v>111</v>
      </c>
      <c r="B113">
        <v>42.732204000000003</v>
      </c>
      <c r="C113">
        <v>4.1821289999999998</v>
      </c>
      <c r="D113">
        <v>28.687162000000001</v>
      </c>
      <c r="E113">
        <v>90.137084999999999</v>
      </c>
    </row>
    <row r="114" spans="1:5" x14ac:dyDescent="0.4">
      <c r="A114">
        <v>112</v>
      </c>
      <c r="B114">
        <v>42.670417999999998</v>
      </c>
      <c r="C114">
        <v>1.6816405999999999</v>
      </c>
      <c r="D114">
        <v>22.305914000000001</v>
      </c>
      <c r="E114">
        <v>81.317139999999995</v>
      </c>
    </row>
    <row r="115" spans="1:5" x14ac:dyDescent="0.4">
      <c r="A115">
        <v>113</v>
      </c>
      <c r="B115">
        <v>42.555107</v>
      </c>
      <c r="C115">
        <v>2.623291</v>
      </c>
      <c r="D115">
        <v>32.669119999999999</v>
      </c>
      <c r="E115">
        <v>92.737305000000006</v>
      </c>
    </row>
    <row r="116" spans="1:5" x14ac:dyDescent="0.4">
      <c r="A116">
        <v>114</v>
      </c>
      <c r="B116">
        <v>42.059780000000003</v>
      </c>
      <c r="C116">
        <v>0.14355469000000001</v>
      </c>
      <c r="D116">
        <v>23.468285000000002</v>
      </c>
      <c r="E116">
        <v>81.552059999999997</v>
      </c>
    </row>
    <row r="117" spans="1:5" x14ac:dyDescent="0.4">
      <c r="A117">
        <v>115</v>
      </c>
      <c r="B117">
        <v>41.912345999999999</v>
      </c>
      <c r="C117">
        <v>3.0102540000000002</v>
      </c>
      <c r="D117">
        <v>10.054683000000001</v>
      </c>
      <c r="E117">
        <v>71.152590000000004</v>
      </c>
    </row>
    <row r="118" spans="1:5" x14ac:dyDescent="0.4">
      <c r="A118">
        <v>116</v>
      </c>
      <c r="B118">
        <v>41.871338000000002</v>
      </c>
      <c r="C118">
        <v>0.4453125</v>
      </c>
      <c r="D118">
        <v>17.099371000000001</v>
      </c>
      <c r="E118">
        <v>75.673339999999996</v>
      </c>
    </row>
    <row r="119" spans="1:5" x14ac:dyDescent="0.4">
      <c r="A119">
        <v>117</v>
      </c>
      <c r="B119">
        <v>41.37612</v>
      </c>
      <c r="C119">
        <v>2.532959</v>
      </c>
      <c r="D119">
        <v>25.690939</v>
      </c>
      <c r="E119">
        <v>86.84778</v>
      </c>
    </row>
    <row r="120" spans="1:5" x14ac:dyDescent="0.4">
      <c r="A120">
        <v>118</v>
      </c>
      <c r="B120">
        <v>41.239400000000003</v>
      </c>
      <c r="C120">
        <v>21.243164</v>
      </c>
      <c r="D120">
        <v>18.629835</v>
      </c>
      <c r="E120">
        <v>98.633606</v>
      </c>
    </row>
    <row r="121" spans="1:5" x14ac:dyDescent="0.4">
      <c r="A121">
        <v>119</v>
      </c>
      <c r="B121">
        <v>41.006500000000003</v>
      </c>
      <c r="C121">
        <v>4.1015625</v>
      </c>
      <c r="D121">
        <v>14.884738</v>
      </c>
      <c r="E121">
        <v>77.979799999999997</v>
      </c>
    </row>
    <row r="122" spans="1:5" x14ac:dyDescent="0.4">
      <c r="A122">
        <v>120</v>
      </c>
      <c r="B122">
        <v>40.993893</v>
      </c>
      <c r="C122">
        <v>0</v>
      </c>
      <c r="D122">
        <v>9.8707849999999997</v>
      </c>
      <c r="E122">
        <v>68.876890000000003</v>
      </c>
    </row>
    <row r="123" spans="1:5" x14ac:dyDescent="0.4">
      <c r="A123">
        <v>121</v>
      </c>
      <c r="B123">
        <v>40.918551999999998</v>
      </c>
      <c r="C123">
        <v>0</v>
      </c>
      <c r="D123">
        <v>17.643647999999999</v>
      </c>
      <c r="E123">
        <v>76.725099999999998</v>
      </c>
    </row>
    <row r="124" spans="1:5" x14ac:dyDescent="0.4">
      <c r="A124">
        <v>122</v>
      </c>
      <c r="B124">
        <v>40.828761999999998</v>
      </c>
      <c r="C124">
        <v>4.8962399999999997</v>
      </c>
      <c r="D124">
        <v>25.497703999999999</v>
      </c>
      <c r="E124">
        <v>89.565185999999997</v>
      </c>
    </row>
    <row r="125" spans="1:5" x14ac:dyDescent="0.4">
      <c r="A125">
        <v>123</v>
      </c>
      <c r="B125">
        <v>40.634659999999997</v>
      </c>
      <c r="C125">
        <v>0</v>
      </c>
      <c r="D125">
        <v>21.937155000000001</v>
      </c>
      <c r="E125">
        <v>81.302490000000006</v>
      </c>
    </row>
    <row r="126" spans="1:5" x14ac:dyDescent="0.4">
      <c r="A126">
        <v>124</v>
      </c>
      <c r="B126">
        <v>40.596240000000002</v>
      </c>
      <c r="C126">
        <v>13.886718999999999</v>
      </c>
      <c r="D126">
        <v>16.711233</v>
      </c>
      <c r="E126">
        <v>90.001710000000003</v>
      </c>
    </row>
    <row r="127" spans="1:5" x14ac:dyDescent="0.4">
      <c r="A127">
        <v>125</v>
      </c>
      <c r="B127">
        <v>40.592674000000002</v>
      </c>
      <c r="C127">
        <v>1.1860352000000001</v>
      </c>
      <c r="D127">
        <v>30.884374999999999</v>
      </c>
      <c r="E127">
        <v>91.477739999999997</v>
      </c>
    </row>
    <row r="128" spans="1:5" x14ac:dyDescent="0.4">
      <c r="A128">
        <v>126</v>
      </c>
      <c r="B128">
        <v>40.478836000000001</v>
      </c>
      <c r="C128">
        <v>4.0209960000000002</v>
      </c>
      <c r="D128">
        <v>17.463940000000001</v>
      </c>
      <c r="E128">
        <v>81.006100000000004</v>
      </c>
    </row>
    <row r="129" spans="1:5" x14ac:dyDescent="0.4">
      <c r="A129">
        <v>127</v>
      </c>
      <c r="B129">
        <v>40.241024000000003</v>
      </c>
      <c r="C129">
        <v>1.4362793</v>
      </c>
      <c r="D129">
        <v>17.918579999999999</v>
      </c>
      <c r="E129">
        <v>79.113829999999993</v>
      </c>
    </row>
    <row r="130" spans="1:5" x14ac:dyDescent="0.4">
      <c r="A130">
        <v>128</v>
      </c>
      <c r="B130">
        <v>40.075580000000002</v>
      </c>
      <c r="C130">
        <v>16.473633</v>
      </c>
      <c r="D130">
        <v>22.53304</v>
      </c>
      <c r="E130">
        <v>98.931089999999998</v>
      </c>
    </row>
    <row r="131" spans="1:5" x14ac:dyDescent="0.4">
      <c r="A131">
        <v>129</v>
      </c>
      <c r="B131">
        <v>39.964509999999997</v>
      </c>
      <c r="C131">
        <v>10.217285</v>
      </c>
      <c r="D131">
        <v>14.923187</v>
      </c>
      <c r="E131">
        <v>85.175963999999993</v>
      </c>
    </row>
    <row r="132" spans="1:5" x14ac:dyDescent="0.4">
      <c r="A132">
        <v>130</v>
      </c>
      <c r="B132">
        <v>39.517806999999998</v>
      </c>
      <c r="C132">
        <v>6.4550780000000003</v>
      </c>
      <c r="D132">
        <v>33.000473</v>
      </c>
      <c r="E132">
        <v>99.937743999999995</v>
      </c>
    </row>
    <row r="133" spans="1:5" x14ac:dyDescent="0.4">
      <c r="A133">
        <v>131</v>
      </c>
      <c r="B133">
        <v>39.502464000000003</v>
      </c>
      <c r="C133">
        <v>0.9177246</v>
      </c>
      <c r="D133">
        <v>25.894670000000001</v>
      </c>
      <c r="E133">
        <v>87.309939999999997</v>
      </c>
    </row>
    <row r="134" spans="1:5" x14ac:dyDescent="0.4">
      <c r="A134">
        <v>132</v>
      </c>
      <c r="B134">
        <v>39.423172000000001</v>
      </c>
      <c r="C134">
        <v>15.4123535</v>
      </c>
      <c r="D134">
        <v>18.206312</v>
      </c>
      <c r="E134">
        <v>94.195496000000006</v>
      </c>
    </row>
    <row r="135" spans="1:5" x14ac:dyDescent="0.4">
      <c r="A135">
        <v>133</v>
      </c>
      <c r="B135">
        <v>39.419452999999997</v>
      </c>
      <c r="C135">
        <v>5.1594239999999996</v>
      </c>
      <c r="D135">
        <v>15.745991</v>
      </c>
      <c r="E135">
        <v>81.485960000000006</v>
      </c>
    </row>
    <row r="136" spans="1:5" x14ac:dyDescent="0.4">
      <c r="A136">
        <v>134</v>
      </c>
      <c r="B136">
        <v>39.384808</v>
      </c>
      <c r="C136">
        <v>3.7265625</v>
      </c>
      <c r="D136">
        <v>19.792529999999999</v>
      </c>
      <c r="E136">
        <v>84.134280000000004</v>
      </c>
    </row>
    <row r="137" spans="1:5" x14ac:dyDescent="0.4">
      <c r="A137">
        <v>135</v>
      </c>
      <c r="B137">
        <v>39.279470000000003</v>
      </c>
      <c r="C137">
        <v>0.119384766</v>
      </c>
      <c r="D137">
        <v>26.752856999999999</v>
      </c>
      <c r="E137">
        <v>87.592770000000002</v>
      </c>
    </row>
    <row r="138" spans="1:5" x14ac:dyDescent="0.4">
      <c r="A138">
        <v>136</v>
      </c>
      <c r="B138">
        <v>39.263252000000001</v>
      </c>
      <c r="C138">
        <v>6.2182617000000002</v>
      </c>
      <c r="D138">
        <v>23.36796</v>
      </c>
      <c r="E138">
        <v>90.322969999999998</v>
      </c>
    </row>
    <row r="139" spans="1:5" x14ac:dyDescent="0.4">
      <c r="A139">
        <v>137</v>
      </c>
      <c r="B139">
        <v>39.262390000000003</v>
      </c>
      <c r="C139">
        <v>2.5817869999999998</v>
      </c>
      <c r="D139">
        <v>12.085870999999999</v>
      </c>
      <c r="E139">
        <v>75.405270000000002</v>
      </c>
    </row>
    <row r="140" spans="1:5" x14ac:dyDescent="0.4">
      <c r="A140">
        <v>138</v>
      </c>
      <c r="B140">
        <v>39.215136999999999</v>
      </c>
      <c r="C140">
        <v>6.9470215</v>
      </c>
      <c r="D140">
        <v>18.522390000000001</v>
      </c>
      <c r="E140">
        <v>86.254270000000005</v>
      </c>
    </row>
    <row r="141" spans="1:5" x14ac:dyDescent="0.4">
      <c r="A141">
        <v>139</v>
      </c>
      <c r="B141">
        <v>38.864629999999998</v>
      </c>
      <c r="C141">
        <v>8.2353520000000007</v>
      </c>
      <c r="D141">
        <v>23.298780000000001</v>
      </c>
      <c r="E141">
        <v>92.669494999999998</v>
      </c>
    </row>
    <row r="142" spans="1:5" x14ac:dyDescent="0.4">
      <c r="A142">
        <v>140</v>
      </c>
      <c r="B142">
        <v>38.826683000000003</v>
      </c>
      <c r="C142">
        <v>0.43701171999999999</v>
      </c>
      <c r="D142">
        <v>11.964382000000001</v>
      </c>
      <c r="E142">
        <v>73.574709999999996</v>
      </c>
    </row>
    <row r="143" spans="1:5" x14ac:dyDescent="0.4">
      <c r="A143">
        <v>141</v>
      </c>
      <c r="B143">
        <v>38.660823999999998</v>
      </c>
      <c r="C143">
        <v>6.2873535</v>
      </c>
      <c r="D143">
        <v>21.616572999999999</v>
      </c>
      <c r="E143">
        <v>89.243099999999998</v>
      </c>
    </row>
    <row r="144" spans="1:5" x14ac:dyDescent="0.4">
      <c r="A144">
        <v>142</v>
      </c>
      <c r="B144">
        <v>38.480020000000003</v>
      </c>
      <c r="C144">
        <v>9.5410160000000008</v>
      </c>
      <c r="D144">
        <v>22.180698</v>
      </c>
      <c r="E144">
        <v>93.241699999999994</v>
      </c>
    </row>
    <row r="145" spans="1:5" x14ac:dyDescent="0.4">
      <c r="A145">
        <v>143</v>
      </c>
      <c r="B145">
        <v>38.274375999999997</v>
      </c>
      <c r="C145">
        <v>12.792968999999999</v>
      </c>
      <c r="D145">
        <v>18.830406</v>
      </c>
      <c r="E145">
        <v>93.349000000000004</v>
      </c>
    </row>
    <row r="146" spans="1:5" x14ac:dyDescent="0.4">
      <c r="A146">
        <v>144</v>
      </c>
      <c r="B146">
        <v>38.208959999999998</v>
      </c>
      <c r="C146">
        <v>7.6706542999999998</v>
      </c>
      <c r="D146">
        <v>30.311862999999999</v>
      </c>
      <c r="E146">
        <v>99.773560000000003</v>
      </c>
    </row>
    <row r="147" spans="1:5" x14ac:dyDescent="0.4">
      <c r="A147">
        <v>145</v>
      </c>
      <c r="B147">
        <v>37.947482999999998</v>
      </c>
      <c r="C147">
        <v>9.7827149999999996</v>
      </c>
      <c r="D147">
        <v>24.566803</v>
      </c>
      <c r="E147">
        <v>96.402029999999996</v>
      </c>
    </row>
    <row r="148" spans="1:5" x14ac:dyDescent="0.4">
      <c r="A148">
        <v>146</v>
      </c>
      <c r="B148">
        <v>37.68233</v>
      </c>
      <c r="C148">
        <v>5.0522460000000002</v>
      </c>
      <c r="D148">
        <v>19.288350000000001</v>
      </c>
      <c r="E148">
        <v>86.658264000000003</v>
      </c>
    </row>
    <row r="149" spans="1:5" x14ac:dyDescent="0.4">
      <c r="A149">
        <v>147</v>
      </c>
      <c r="B149">
        <v>37.421824999999998</v>
      </c>
      <c r="C149">
        <v>0.98291015999999998</v>
      </c>
      <c r="D149">
        <v>24.192209999999999</v>
      </c>
      <c r="E149">
        <v>87.753296000000006</v>
      </c>
    </row>
    <row r="150" spans="1:5" x14ac:dyDescent="0.4">
      <c r="A150">
        <v>148</v>
      </c>
      <c r="B150">
        <v>37.212283999999997</v>
      </c>
      <c r="C150">
        <v>18.825683999999999</v>
      </c>
      <c r="D150">
        <v>17.87351</v>
      </c>
      <c r="E150">
        <v>99.486909999999995</v>
      </c>
    </row>
    <row r="151" spans="1:5" x14ac:dyDescent="0.4">
      <c r="A151">
        <v>149</v>
      </c>
      <c r="B151">
        <v>36.893819999999998</v>
      </c>
      <c r="C151">
        <v>1.0187987999999999</v>
      </c>
      <c r="D151">
        <v>19.322776999999999</v>
      </c>
      <c r="E151">
        <v>83.447754000000003</v>
      </c>
    </row>
    <row r="152" spans="1:5" x14ac:dyDescent="0.4">
      <c r="A152">
        <v>150</v>
      </c>
      <c r="B152">
        <v>36.391646999999999</v>
      </c>
      <c r="C152">
        <v>0.9411621</v>
      </c>
      <c r="D152">
        <v>12.003829</v>
      </c>
      <c r="E152">
        <v>76.553344999999993</v>
      </c>
    </row>
    <row r="153" spans="1:5" x14ac:dyDescent="0.4">
      <c r="A153">
        <v>151</v>
      </c>
      <c r="B153">
        <v>36.33258</v>
      </c>
      <c r="C153">
        <v>4.9782715</v>
      </c>
      <c r="D153">
        <v>20.574280000000002</v>
      </c>
      <c r="E153">
        <v>89.219970000000004</v>
      </c>
    </row>
    <row r="154" spans="1:5" x14ac:dyDescent="0.4">
      <c r="A154">
        <v>152</v>
      </c>
      <c r="B154">
        <v>36.321556000000001</v>
      </c>
      <c r="C154">
        <v>1.6367187999999999</v>
      </c>
      <c r="D154">
        <v>12.344504000000001</v>
      </c>
      <c r="E154">
        <v>77.659670000000006</v>
      </c>
    </row>
    <row r="155" spans="1:5" x14ac:dyDescent="0.4">
      <c r="A155">
        <v>153</v>
      </c>
      <c r="B155">
        <v>36.181384999999999</v>
      </c>
      <c r="C155">
        <v>0</v>
      </c>
      <c r="D155">
        <v>23.559189</v>
      </c>
      <c r="E155">
        <v>87.377809999999997</v>
      </c>
    </row>
    <row r="156" spans="1:5" x14ac:dyDescent="0.4">
      <c r="A156">
        <v>154</v>
      </c>
      <c r="B156">
        <v>36.036633000000002</v>
      </c>
      <c r="C156">
        <v>11.484375</v>
      </c>
      <c r="D156">
        <v>24.524519999999999</v>
      </c>
      <c r="E156">
        <v>99.972260000000006</v>
      </c>
    </row>
    <row r="157" spans="1:5" x14ac:dyDescent="0.4">
      <c r="A157">
        <v>155</v>
      </c>
      <c r="B157">
        <v>35.804349999999999</v>
      </c>
      <c r="C157">
        <v>9.5458979999999993</v>
      </c>
      <c r="D157">
        <v>18.637238</v>
      </c>
      <c r="E157">
        <v>92.378783999999996</v>
      </c>
    </row>
    <row r="158" spans="1:5" x14ac:dyDescent="0.4">
      <c r="A158">
        <v>156</v>
      </c>
      <c r="B158">
        <v>35.780700000000003</v>
      </c>
      <c r="C158">
        <v>7.9035644999999999</v>
      </c>
      <c r="D158">
        <v>24.337340000000001</v>
      </c>
      <c r="E158">
        <v>96.460205000000002</v>
      </c>
    </row>
    <row r="159" spans="1:5" x14ac:dyDescent="0.4">
      <c r="A159">
        <v>157</v>
      </c>
      <c r="B159">
        <v>35.768512999999999</v>
      </c>
      <c r="C159">
        <v>1.2268066</v>
      </c>
      <c r="D159">
        <v>23.776081000000001</v>
      </c>
      <c r="E159">
        <v>89.234375</v>
      </c>
    </row>
    <row r="160" spans="1:5" x14ac:dyDescent="0.4">
      <c r="A160">
        <v>158</v>
      </c>
      <c r="B160">
        <v>35.557644000000003</v>
      </c>
      <c r="C160">
        <v>0.11059570000000001</v>
      </c>
      <c r="D160">
        <v>19.659452000000002</v>
      </c>
      <c r="E160">
        <v>84.212400000000002</v>
      </c>
    </row>
    <row r="161" spans="1:5" x14ac:dyDescent="0.4">
      <c r="A161">
        <v>159</v>
      </c>
      <c r="B161">
        <v>35.170223</v>
      </c>
      <c r="C161">
        <v>5.3320312000000003</v>
      </c>
      <c r="D161">
        <v>18.284970999999999</v>
      </c>
      <c r="E161">
        <v>88.446780000000004</v>
      </c>
    </row>
    <row r="162" spans="1:5" x14ac:dyDescent="0.4">
      <c r="A162">
        <v>160</v>
      </c>
      <c r="B162">
        <v>35.093220000000002</v>
      </c>
      <c r="C162">
        <v>14.710692999999999</v>
      </c>
      <c r="D162">
        <v>20.253648999999999</v>
      </c>
      <c r="E162">
        <v>99.871123999999995</v>
      </c>
    </row>
    <row r="163" spans="1:5" x14ac:dyDescent="0.4">
      <c r="A163">
        <v>161</v>
      </c>
      <c r="B163">
        <v>35.008735999999999</v>
      </c>
      <c r="C163">
        <v>2.6245116999999998</v>
      </c>
      <c r="D163">
        <v>20.232489999999999</v>
      </c>
      <c r="E163">
        <v>87.848269999999999</v>
      </c>
    </row>
    <row r="164" spans="1:5" x14ac:dyDescent="0.4">
      <c r="A164">
        <v>162</v>
      </c>
      <c r="B164">
        <v>34.851500000000001</v>
      </c>
      <c r="C164">
        <v>0</v>
      </c>
      <c r="D164">
        <v>10.8341675</v>
      </c>
      <c r="E164">
        <v>75.982665999999995</v>
      </c>
    </row>
    <row r="165" spans="1:5" x14ac:dyDescent="0.4">
      <c r="A165">
        <v>163</v>
      </c>
      <c r="B165">
        <v>34.713405999999999</v>
      </c>
      <c r="C165">
        <v>0</v>
      </c>
      <c r="D165">
        <v>22.090727000000001</v>
      </c>
      <c r="E165">
        <v>87.377319999999997</v>
      </c>
    </row>
    <row r="166" spans="1:5" x14ac:dyDescent="0.4">
      <c r="A166">
        <v>164</v>
      </c>
      <c r="B166">
        <v>34.524245999999998</v>
      </c>
      <c r="C166">
        <v>0.107421875</v>
      </c>
      <c r="D166">
        <v>23.631788</v>
      </c>
      <c r="E166">
        <v>89.214966000000004</v>
      </c>
    </row>
    <row r="167" spans="1:5" x14ac:dyDescent="0.4">
      <c r="A167">
        <v>165</v>
      </c>
      <c r="B167">
        <v>34.016689999999997</v>
      </c>
      <c r="C167">
        <v>0.10913086</v>
      </c>
      <c r="D167">
        <v>5.3444475999999996</v>
      </c>
      <c r="E167">
        <v>71.436890000000005</v>
      </c>
    </row>
    <row r="168" spans="1:5" x14ac:dyDescent="0.4">
      <c r="A168">
        <v>166</v>
      </c>
      <c r="B168">
        <v>33.974269999999997</v>
      </c>
      <c r="C168">
        <v>10.5703125</v>
      </c>
      <c r="D168">
        <v>21.396968999999999</v>
      </c>
      <c r="E168">
        <v>97.993009999999998</v>
      </c>
    </row>
    <row r="169" spans="1:5" x14ac:dyDescent="0.4">
      <c r="A169">
        <v>167</v>
      </c>
      <c r="B169">
        <v>33.891624</v>
      </c>
      <c r="C169">
        <v>0.58056640000000004</v>
      </c>
      <c r="D169">
        <v>19.672782999999999</v>
      </c>
      <c r="E169">
        <v>86.361725000000007</v>
      </c>
    </row>
    <row r="170" spans="1:5" x14ac:dyDescent="0.4">
      <c r="A170">
        <v>168</v>
      </c>
      <c r="B170">
        <v>33.747250000000001</v>
      </c>
      <c r="C170">
        <v>4.7407227000000001</v>
      </c>
      <c r="D170">
        <v>12.269218</v>
      </c>
      <c r="E170">
        <v>83.262694999999994</v>
      </c>
    </row>
    <row r="171" spans="1:5" x14ac:dyDescent="0.4">
      <c r="A171">
        <v>169</v>
      </c>
      <c r="B171">
        <v>33.608939999999997</v>
      </c>
      <c r="C171">
        <v>11.467285</v>
      </c>
      <c r="D171">
        <v>21.484310000000001</v>
      </c>
      <c r="E171">
        <v>99.342650000000006</v>
      </c>
    </row>
    <row r="172" spans="1:5" x14ac:dyDescent="0.4">
      <c r="A172">
        <v>170</v>
      </c>
      <c r="B172">
        <v>33.488723999999998</v>
      </c>
      <c r="C172">
        <v>0.10522461</v>
      </c>
      <c r="D172">
        <v>15.351756</v>
      </c>
      <c r="E172">
        <v>81.968260000000001</v>
      </c>
    </row>
    <row r="173" spans="1:5" x14ac:dyDescent="0.4">
      <c r="A173">
        <v>171</v>
      </c>
      <c r="B173">
        <v>33.423459999999999</v>
      </c>
      <c r="C173">
        <v>0.93896484000000002</v>
      </c>
      <c r="D173">
        <v>16.459105000000001</v>
      </c>
      <c r="E173">
        <v>83.974609999999998</v>
      </c>
    </row>
    <row r="174" spans="1:5" x14ac:dyDescent="0.4">
      <c r="A174">
        <v>172</v>
      </c>
      <c r="B174">
        <v>33.378100000000003</v>
      </c>
      <c r="C174">
        <v>1.6455078000000001</v>
      </c>
      <c r="D174">
        <v>18.099896999999999</v>
      </c>
      <c r="E174">
        <v>86.367310000000003</v>
      </c>
    </row>
    <row r="175" spans="1:5" x14ac:dyDescent="0.4">
      <c r="A175">
        <v>173</v>
      </c>
      <c r="B175">
        <v>33.109929999999999</v>
      </c>
      <c r="C175">
        <v>0</v>
      </c>
      <c r="D175">
        <v>25.271915</v>
      </c>
      <c r="E175">
        <v>92.161990000000003</v>
      </c>
    </row>
    <row r="176" spans="1:5" x14ac:dyDescent="0.4">
      <c r="A176">
        <v>174</v>
      </c>
      <c r="B176">
        <v>32.823456</v>
      </c>
      <c r="C176">
        <v>0.43310546999999999</v>
      </c>
      <c r="D176">
        <v>23.979949999999999</v>
      </c>
      <c r="E176">
        <v>91.589600000000004</v>
      </c>
    </row>
    <row r="177" spans="1:5" x14ac:dyDescent="0.4">
      <c r="A177">
        <v>175</v>
      </c>
      <c r="B177">
        <v>32.590656000000003</v>
      </c>
      <c r="C177">
        <v>18.369140000000002</v>
      </c>
      <c r="D177">
        <v>12.558247</v>
      </c>
      <c r="E177">
        <v>98.336730000000003</v>
      </c>
    </row>
    <row r="178" spans="1:5" x14ac:dyDescent="0.4">
      <c r="A178">
        <v>176</v>
      </c>
      <c r="B178">
        <v>32.517384</v>
      </c>
      <c r="C178">
        <v>0.12231445000000001</v>
      </c>
      <c r="D178">
        <v>25.735220000000002</v>
      </c>
      <c r="E178">
        <v>93.340149999999994</v>
      </c>
    </row>
    <row r="179" spans="1:5" x14ac:dyDescent="0.4">
      <c r="A179">
        <v>177</v>
      </c>
      <c r="B179">
        <v>32.308112999999999</v>
      </c>
      <c r="C179">
        <v>6.2036132999999998</v>
      </c>
      <c r="D179">
        <v>25.585149999999999</v>
      </c>
      <c r="E179">
        <v>99.480649999999997</v>
      </c>
    </row>
    <row r="180" spans="1:5" x14ac:dyDescent="0.4">
      <c r="A180">
        <v>178</v>
      </c>
      <c r="B180">
        <v>31.331375000000001</v>
      </c>
      <c r="C180">
        <v>1.9052734</v>
      </c>
      <c r="D180">
        <v>21.980238</v>
      </c>
      <c r="E180">
        <v>92.554140000000004</v>
      </c>
    </row>
    <row r="181" spans="1:5" x14ac:dyDescent="0.4">
      <c r="A181">
        <v>179</v>
      </c>
      <c r="B181">
        <v>31.313884999999999</v>
      </c>
      <c r="C181">
        <v>4.9782715</v>
      </c>
      <c r="D181">
        <v>14.281413000000001</v>
      </c>
      <c r="E181">
        <v>87.945800000000006</v>
      </c>
    </row>
    <row r="182" spans="1:5" x14ac:dyDescent="0.4">
      <c r="A182">
        <v>180</v>
      </c>
      <c r="B182">
        <v>31.267710000000001</v>
      </c>
      <c r="C182">
        <v>1.0832520000000001</v>
      </c>
      <c r="D182">
        <v>29.056162</v>
      </c>
      <c r="E182">
        <v>98.871703999999994</v>
      </c>
    </row>
    <row r="183" spans="1:5" x14ac:dyDescent="0.4">
      <c r="A183">
        <v>181</v>
      </c>
      <c r="B183">
        <v>31.174166</v>
      </c>
      <c r="C183">
        <v>2.6550292999999998</v>
      </c>
      <c r="D183">
        <v>4.7645</v>
      </c>
      <c r="E183">
        <v>76.245360000000005</v>
      </c>
    </row>
    <row r="184" spans="1:5" x14ac:dyDescent="0.4">
      <c r="A184">
        <v>182</v>
      </c>
      <c r="B184">
        <v>30.845141999999999</v>
      </c>
      <c r="C184">
        <v>3.6166991999999998</v>
      </c>
      <c r="D184">
        <v>27.194996</v>
      </c>
      <c r="E184">
        <v>99.966549999999998</v>
      </c>
    </row>
    <row r="185" spans="1:5" x14ac:dyDescent="0.4">
      <c r="A185">
        <v>183</v>
      </c>
      <c r="B185">
        <v>30.415479999999999</v>
      </c>
      <c r="C185">
        <v>4.8413085999999996</v>
      </c>
      <c r="D185">
        <v>25.043623</v>
      </c>
      <c r="E185">
        <v>99.469449999999995</v>
      </c>
    </row>
    <row r="186" spans="1:5" x14ac:dyDescent="0.4">
      <c r="A186">
        <v>184</v>
      </c>
      <c r="B186">
        <v>30.365981999999999</v>
      </c>
      <c r="C186">
        <v>0.11279297000000001</v>
      </c>
      <c r="D186">
        <v>27.591324</v>
      </c>
      <c r="E186">
        <v>97.338134999999994</v>
      </c>
    </row>
    <row r="187" spans="1:5" x14ac:dyDescent="0.4">
      <c r="A187">
        <v>185</v>
      </c>
      <c r="B187">
        <v>30.220516</v>
      </c>
      <c r="C187">
        <v>5.0415039999999998</v>
      </c>
      <c r="D187">
        <v>11.835502</v>
      </c>
      <c r="E187">
        <v>86.656493999999995</v>
      </c>
    </row>
    <row r="188" spans="1:5" x14ac:dyDescent="0.4">
      <c r="A188">
        <v>186</v>
      </c>
      <c r="B188">
        <v>30.184546999999998</v>
      </c>
      <c r="C188">
        <v>0.43896484000000002</v>
      </c>
      <c r="D188">
        <v>24.648047999999999</v>
      </c>
      <c r="E188">
        <v>94.902466000000004</v>
      </c>
    </row>
    <row r="189" spans="1:5" x14ac:dyDescent="0.4">
      <c r="A189">
        <v>187</v>
      </c>
      <c r="B189">
        <v>30.10971</v>
      </c>
      <c r="C189">
        <v>0</v>
      </c>
      <c r="D189">
        <v>15.007417</v>
      </c>
      <c r="E189">
        <v>84.897705000000002</v>
      </c>
    </row>
    <row r="190" spans="1:5" x14ac:dyDescent="0.4">
      <c r="A190">
        <v>188</v>
      </c>
      <c r="B190">
        <v>30.018442</v>
      </c>
      <c r="C190">
        <v>1.7070312000000001</v>
      </c>
      <c r="D190">
        <v>8.9863359999999997</v>
      </c>
      <c r="E190">
        <v>80.674930000000003</v>
      </c>
    </row>
    <row r="191" spans="1:5" x14ac:dyDescent="0.4">
      <c r="A191">
        <v>189</v>
      </c>
      <c r="B191">
        <v>29.888812999999999</v>
      </c>
      <c r="C191">
        <v>3.6474609999999998</v>
      </c>
      <c r="D191">
        <v>10.073869</v>
      </c>
      <c r="E191">
        <v>83.832520000000002</v>
      </c>
    </row>
    <row r="192" spans="1:5" x14ac:dyDescent="0.4">
      <c r="A192">
        <v>190</v>
      </c>
      <c r="B192">
        <v>29.888670000000001</v>
      </c>
      <c r="C192">
        <v>23.245605000000001</v>
      </c>
      <c r="D192">
        <v>5.8248863000000002</v>
      </c>
      <c r="E192">
        <v>99.181820000000002</v>
      </c>
    </row>
    <row r="193" spans="1:5" x14ac:dyDescent="0.4">
      <c r="A193">
        <v>191</v>
      </c>
      <c r="B193">
        <v>29.101980000000001</v>
      </c>
      <c r="C193">
        <v>0.10864258</v>
      </c>
      <c r="D193">
        <v>20.333912000000002</v>
      </c>
      <c r="E193">
        <v>91.340575999999999</v>
      </c>
    </row>
    <row r="194" spans="1:5" x14ac:dyDescent="0.4">
      <c r="A194">
        <v>192</v>
      </c>
      <c r="B194">
        <v>29.013943000000001</v>
      </c>
      <c r="C194">
        <v>9.3088379999999997</v>
      </c>
      <c r="D194">
        <v>19.57066</v>
      </c>
      <c r="E194">
        <v>99.865555000000001</v>
      </c>
    </row>
    <row r="195" spans="1:5" x14ac:dyDescent="0.4">
      <c r="A195">
        <v>193</v>
      </c>
      <c r="B195">
        <v>28.890872999999999</v>
      </c>
      <c r="C195">
        <v>0</v>
      </c>
      <c r="D195">
        <v>28.877383999999999</v>
      </c>
      <c r="E195">
        <v>99.986509999999996</v>
      </c>
    </row>
    <row r="196" spans="1:5" x14ac:dyDescent="0.4">
      <c r="A196">
        <v>194</v>
      </c>
      <c r="B196">
        <v>28.319029</v>
      </c>
      <c r="C196">
        <v>0</v>
      </c>
      <c r="D196">
        <v>21.058409000000001</v>
      </c>
      <c r="E196">
        <v>92.739379999999997</v>
      </c>
    </row>
    <row r="197" spans="1:5" x14ac:dyDescent="0.4">
      <c r="A197">
        <v>195</v>
      </c>
      <c r="B197">
        <v>28.013268</v>
      </c>
      <c r="C197">
        <v>3.7089843999999998</v>
      </c>
      <c r="D197">
        <v>16.31063</v>
      </c>
      <c r="E197">
        <v>92.006349999999998</v>
      </c>
    </row>
    <row r="198" spans="1:5" x14ac:dyDescent="0.4">
      <c r="A198">
        <v>196</v>
      </c>
      <c r="B198">
        <v>27.704056000000001</v>
      </c>
      <c r="C198">
        <v>4.8603516000000004</v>
      </c>
      <c r="D198">
        <v>12.558299</v>
      </c>
      <c r="E198">
        <v>89.714600000000004</v>
      </c>
    </row>
    <row r="199" spans="1:5" x14ac:dyDescent="0.4">
      <c r="A199">
        <v>197</v>
      </c>
      <c r="B199">
        <v>27.617594</v>
      </c>
      <c r="C199">
        <v>0.46191406000000002</v>
      </c>
      <c r="D199">
        <v>22.858924999999999</v>
      </c>
      <c r="E199">
        <v>95.703249999999997</v>
      </c>
    </row>
    <row r="200" spans="1:5" x14ac:dyDescent="0.4">
      <c r="A200">
        <v>198</v>
      </c>
      <c r="B200">
        <v>27.311878</v>
      </c>
      <c r="C200">
        <v>7.8969727000000001</v>
      </c>
      <c r="D200">
        <v>16.564747000000001</v>
      </c>
      <c r="E200">
        <v>97.149839999999998</v>
      </c>
    </row>
    <row r="201" spans="1:5" x14ac:dyDescent="0.4">
      <c r="A201">
        <v>199</v>
      </c>
      <c r="B201">
        <v>27.130752999999999</v>
      </c>
      <c r="C201">
        <v>3.0478516</v>
      </c>
      <c r="D201">
        <v>23.764144999999999</v>
      </c>
      <c r="E201">
        <v>99.681244000000007</v>
      </c>
    </row>
    <row r="202" spans="1:5" x14ac:dyDescent="0.4">
      <c r="A202">
        <v>200</v>
      </c>
      <c r="B202">
        <v>26.687473000000001</v>
      </c>
      <c r="C202">
        <v>2.5439452999999999</v>
      </c>
      <c r="D202">
        <v>12.845432000000001</v>
      </c>
      <c r="E202">
        <v>88.701903999999999</v>
      </c>
    </row>
    <row r="203" spans="1:5" x14ac:dyDescent="0.4">
      <c r="A203">
        <v>201</v>
      </c>
      <c r="B203">
        <v>26.684141</v>
      </c>
      <c r="C203">
        <v>3.6445311999999999</v>
      </c>
      <c r="D203">
        <v>19.105650000000001</v>
      </c>
      <c r="E203">
        <v>96.066040000000001</v>
      </c>
    </row>
    <row r="204" spans="1:5" x14ac:dyDescent="0.4">
      <c r="A204">
        <v>202</v>
      </c>
      <c r="B204">
        <v>26.614108999999999</v>
      </c>
      <c r="C204">
        <v>3.7163086000000001</v>
      </c>
      <c r="D204">
        <v>19.453949999999999</v>
      </c>
      <c r="E204">
        <v>96.556150000000002</v>
      </c>
    </row>
    <row r="205" spans="1:5" x14ac:dyDescent="0.4">
      <c r="A205">
        <v>203</v>
      </c>
      <c r="B205">
        <v>26.432272000000001</v>
      </c>
      <c r="C205">
        <v>1.0085449</v>
      </c>
      <c r="D205">
        <v>19.926290000000002</v>
      </c>
      <c r="E205">
        <v>94.502560000000003</v>
      </c>
    </row>
    <row r="206" spans="1:5" x14ac:dyDescent="0.4">
      <c r="A206">
        <v>204</v>
      </c>
      <c r="B206">
        <v>26.36889</v>
      </c>
      <c r="C206">
        <v>0</v>
      </c>
      <c r="D206">
        <v>23.401119999999999</v>
      </c>
      <c r="E206">
        <v>97.032229999999998</v>
      </c>
    </row>
    <row r="207" spans="1:5" x14ac:dyDescent="0.4">
      <c r="A207">
        <v>205</v>
      </c>
      <c r="B207">
        <v>26.362354</v>
      </c>
      <c r="C207">
        <v>7.6135254000000003</v>
      </c>
      <c r="D207">
        <v>14.522752000000001</v>
      </c>
      <c r="E207">
        <v>95.773926000000003</v>
      </c>
    </row>
    <row r="208" spans="1:5" x14ac:dyDescent="0.4">
      <c r="A208">
        <v>206</v>
      </c>
      <c r="B208">
        <v>26.194744</v>
      </c>
      <c r="C208">
        <v>10.043945000000001</v>
      </c>
      <c r="D208">
        <v>15.958415</v>
      </c>
      <c r="E208">
        <v>99.80762</v>
      </c>
    </row>
    <row r="209" spans="1:5" x14ac:dyDescent="0.4">
      <c r="A209">
        <v>207</v>
      </c>
      <c r="B209">
        <v>26.141601999999999</v>
      </c>
      <c r="C209">
        <v>0.10864258</v>
      </c>
      <c r="D209">
        <v>14.683350000000001</v>
      </c>
      <c r="E209">
        <v>88.650390000000002</v>
      </c>
    </row>
    <row r="210" spans="1:5" x14ac:dyDescent="0.4">
      <c r="A210">
        <v>208</v>
      </c>
      <c r="B210">
        <v>26.109022</v>
      </c>
      <c r="C210">
        <v>4.9440920000000004</v>
      </c>
      <c r="D210">
        <v>20.290787000000002</v>
      </c>
      <c r="E210">
        <v>99.125854000000004</v>
      </c>
    </row>
    <row r="211" spans="1:5" x14ac:dyDescent="0.4">
      <c r="A211">
        <v>209</v>
      </c>
      <c r="B211">
        <v>25.256530000000001</v>
      </c>
      <c r="C211">
        <v>3.6706542999999998</v>
      </c>
      <c r="D211">
        <v>21.383179999999999</v>
      </c>
      <c r="E211">
        <v>99.797300000000007</v>
      </c>
    </row>
    <row r="212" spans="1:5" x14ac:dyDescent="0.4">
      <c r="A212">
        <v>210</v>
      </c>
      <c r="B212">
        <v>25.218648999999999</v>
      </c>
      <c r="C212">
        <v>1.2597655999999999</v>
      </c>
      <c r="D212">
        <v>23.759848000000002</v>
      </c>
      <c r="E212">
        <v>99.800963999999993</v>
      </c>
    </row>
    <row r="213" spans="1:5" x14ac:dyDescent="0.4">
      <c r="A213">
        <v>211</v>
      </c>
      <c r="B213">
        <v>24.933178000000002</v>
      </c>
      <c r="C213">
        <v>0.12109375</v>
      </c>
      <c r="D213">
        <v>12.565868</v>
      </c>
      <c r="E213">
        <v>87.753783999999996</v>
      </c>
    </row>
    <row r="214" spans="1:5" x14ac:dyDescent="0.4">
      <c r="A214">
        <v>212</v>
      </c>
      <c r="B214">
        <v>24.892616</v>
      </c>
      <c r="C214">
        <v>17.681395999999999</v>
      </c>
      <c r="D214">
        <v>6.7588280000000003</v>
      </c>
      <c r="E214">
        <v>99.547610000000006</v>
      </c>
    </row>
    <row r="215" spans="1:5" x14ac:dyDescent="0.4">
      <c r="A215">
        <v>213</v>
      </c>
      <c r="B215">
        <v>24.694216000000001</v>
      </c>
      <c r="C215">
        <v>2.5158691000000002</v>
      </c>
      <c r="D215">
        <v>9.0496855000000007</v>
      </c>
      <c r="E215">
        <v>86.871340000000004</v>
      </c>
    </row>
    <row r="216" spans="1:5" x14ac:dyDescent="0.4">
      <c r="A216">
        <v>214</v>
      </c>
      <c r="B216">
        <v>24.651496999999999</v>
      </c>
      <c r="C216">
        <v>9.0502929999999999</v>
      </c>
      <c r="D216">
        <v>15.568001000000001</v>
      </c>
      <c r="E216">
        <v>99.966800000000006</v>
      </c>
    </row>
    <row r="217" spans="1:5" x14ac:dyDescent="0.4">
      <c r="A217">
        <v>215</v>
      </c>
      <c r="B217">
        <v>24.553809999999999</v>
      </c>
      <c r="C217">
        <v>0.49951171999999999</v>
      </c>
      <c r="D217">
        <v>19.851295</v>
      </c>
      <c r="E217">
        <v>95.796999999999997</v>
      </c>
    </row>
    <row r="218" spans="1:5" x14ac:dyDescent="0.4">
      <c r="A218">
        <v>216</v>
      </c>
      <c r="B218">
        <v>24.420141000000001</v>
      </c>
      <c r="C218">
        <v>0.15112305000000001</v>
      </c>
      <c r="D218">
        <v>20.230384999999998</v>
      </c>
      <c r="E218">
        <v>95.961365000000001</v>
      </c>
    </row>
    <row r="219" spans="1:5" x14ac:dyDescent="0.4">
      <c r="A219">
        <v>217</v>
      </c>
      <c r="B219">
        <v>24.370225999999999</v>
      </c>
      <c r="C219">
        <v>0.96020510000000003</v>
      </c>
      <c r="D219">
        <v>21.978501999999999</v>
      </c>
      <c r="E219">
        <v>98.568479999999994</v>
      </c>
    </row>
    <row r="220" spans="1:5" x14ac:dyDescent="0.4">
      <c r="A220">
        <v>218</v>
      </c>
      <c r="B220">
        <v>24.364075</v>
      </c>
      <c r="C220">
        <v>3.4921875</v>
      </c>
      <c r="D220">
        <v>13.389799999999999</v>
      </c>
      <c r="E220">
        <v>92.517914000000005</v>
      </c>
    </row>
    <row r="221" spans="1:5" x14ac:dyDescent="0.4">
      <c r="A221">
        <v>219</v>
      </c>
      <c r="B221">
        <v>24.257691999999999</v>
      </c>
      <c r="C221">
        <v>2.7490234</v>
      </c>
      <c r="D221">
        <v>18.375489999999999</v>
      </c>
      <c r="E221">
        <v>96.866820000000004</v>
      </c>
    </row>
    <row r="222" spans="1:5" x14ac:dyDescent="0.4">
      <c r="A222">
        <v>220</v>
      </c>
      <c r="B222">
        <v>24.045618000000001</v>
      </c>
      <c r="C222">
        <v>4.8620605000000001</v>
      </c>
      <c r="D222">
        <v>18.874721999999998</v>
      </c>
      <c r="E222">
        <v>99.691159999999996</v>
      </c>
    </row>
    <row r="223" spans="1:5" x14ac:dyDescent="0.4">
      <c r="A223">
        <v>221</v>
      </c>
      <c r="B223">
        <v>24.028445999999999</v>
      </c>
      <c r="C223">
        <v>3.1945800000000002</v>
      </c>
      <c r="D223">
        <v>19.143131</v>
      </c>
      <c r="E223">
        <v>98.309264999999996</v>
      </c>
    </row>
    <row r="224" spans="1:5" x14ac:dyDescent="0.4">
      <c r="A224">
        <v>222</v>
      </c>
      <c r="B224">
        <v>24.026206999999999</v>
      </c>
      <c r="C224">
        <v>5.1818850000000003</v>
      </c>
      <c r="D224">
        <v>15.780039</v>
      </c>
      <c r="E224">
        <v>96.935715000000002</v>
      </c>
    </row>
    <row r="225" spans="1:5" x14ac:dyDescent="0.4">
      <c r="A225">
        <v>223</v>
      </c>
      <c r="B225">
        <v>23.915710000000001</v>
      </c>
      <c r="C225">
        <v>3.7763672000000001</v>
      </c>
      <c r="D225">
        <v>20.054870000000001</v>
      </c>
      <c r="E225">
        <v>99.915530000000004</v>
      </c>
    </row>
    <row r="226" spans="1:5" x14ac:dyDescent="0.4">
      <c r="A226">
        <v>224</v>
      </c>
      <c r="B226">
        <v>23.42726</v>
      </c>
      <c r="C226">
        <v>11.816406000000001</v>
      </c>
      <c r="D226">
        <v>9.8957619999999995</v>
      </c>
      <c r="E226">
        <v>98.284909999999996</v>
      </c>
    </row>
    <row r="227" spans="1:5" x14ac:dyDescent="0.4">
      <c r="A227">
        <v>225</v>
      </c>
      <c r="B227">
        <v>23.252188</v>
      </c>
      <c r="C227">
        <v>6.2167969999999997</v>
      </c>
      <c r="D227">
        <v>11.9393215</v>
      </c>
      <c r="E227">
        <v>94.903930000000003</v>
      </c>
    </row>
    <row r="228" spans="1:5" x14ac:dyDescent="0.4">
      <c r="A228">
        <v>226</v>
      </c>
      <c r="B228">
        <v>23.198162</v>
      </c>
      <c r="C228">
        <v>3.0664061999999999</v>
      </c>
      <c r="D228">
        <v>20.023907000000001</v>
      </c>
      <c r="E228">
        <v>99.892150000000001</v>
      </c>
    </row>
    <row r="229" spans="1:5" x14ac:dyDescent="0.4">
      <c r="A229">
        <v>227</v>
      </c>
      <c r="B229">
        <v>23.191479000000001</v>
      </c>
      <c r="C229">
        <v>10.531494</v>
      </c>
      <c r="D229">
        <v>10.172192000000001</v>
      </c>
      <c r="E229">
        <v>97.512209999999996</v>
      </c>
    </row>
    <row r="230" spans="1:5" x14ac:dyDescent="0.4">
      <c r="A230">
        <v>228</v>
      </c>
      <c r="B230">
        <v>23.180979000000001</v>
      </c>
      <c r="C230">
        <v>0</v>
      </c>
      <c r="D230">
        <v>23.006907000000002</v>
      </c>
      <c r="E230">
        <v>99.82593</v>
      </c>
    </row>
    <row r="231" spans="1:5" x14ac:dyDescent="0.4">
      <c r="A231">
        <v>229</v>
      </c>
      <c r="B231">
        <v>23.121259999999999</v>
      </c>
      <c r="C231">
        <v>0.65332029999999996</v>
      </c>
      <c r="D231">
        <v>21.931501000000001</v>
      </c>
      <c r="E231">
        <v>99.463560000000001</v>
      </c>
    </row>
    <row r="232" spans="1:5" x14ac:dyDescent="0.4">
      <c r="A232">
        <v>230</v>
      </c>
      <c r="B232">
        <v>22.097902000000001</v>
      </c>
      <c r="C232">
        <v>1.7822266</v>
      </c>
      <c r="D232">
        <v>20.095219</v>
      </c>
      <c r="E232">
        <v>99.779539999999997</v>
      </c>
    </row>
    <row r="233" spans="1:5" x14ac:dyDescent="0.4">
      <c r="A233">
        <v>231</v>
      </c>
      <c r="B233">
        <v>22.002714000000001</v>
      </c>
      <c r="C233">
        <v>9.3261719999999997</v>
      </c>
      <c r="D233">
        <v>11.291351000000001</v>
      </c>
      <c r="E233">
        <v>98.614810000000006</v>
      </c>
    </row>
    <row r="234" spans="1:5" x14ac:dyDescent="0.4">
      <c r="A234">
        <v>232</v>
      </c>
      <c r="B234">
        <v>21.758924</v>
      </c>
      <c r="C234">
        <v>0.41748046999999999</v>
      </c>
      <c r="D234">
        <v>19.621594999999999</v>
      </c>
      <c r="E234">
        <v>98.280150000000006</v>
      </c>
    </row>
    <row r="235" spans="1:5" x14ac:dyDescent="0.4">
      <c r="A235">
        <v>233</v>
      </c>
      <c r="B235">
        <v>21.237870000000001</v>
      </c>
      <c r="C235">
        <v>5.0107419999999996</v>
      </c>
      <c r="D235">
        <v>16.028151999999999</v>
      </c>
      <c r="E235">
        <v>99.801024999999996</v>
      </c>
    </row>
    <row r="236" spans="1:5" x14ac:dyDescent="0.4">
      <c r="A236">
        <v>234</v>
      </c>
      <c r="B236">
        <v>21.006623999999999</v>
      </c>
      <c r="C236">
        <v>6.015625</v>
      </c>
      <c r="D236">
        <v>9.551914</v>
      </c>
      <c r="E236">
        <v>94.560910000000007</v>
      </c>
    </row>
    <row r="237" spans="1:5" x14ac:dyDescent="0.4">
      <c r="A237">
        <v>235</v>
      </c>
      <c r="B237">
        <v>20.997356</v>
      </c>
      <c r="C237">
        <v>3.8349609999999998</v>
      </c>
      <c r="D237">
        <v>14.164348</v>
      </c>
      <c r="E237">
        <v>97.001949999999994</v>
      </c>
    </row>
    <row r="238" spans="1:5" x14ac:dyDescent="0.4">
      <c r="A238">
        <v>236</v>
      </c>
      <c r="B238">
        <v>20.685580000000002</v>
      </c>
      <c r="C238">
        <v>4.9030760000000004</v>
      </c>
      <c r="D238">
        <v>5.1058659999999998</v>
      </c>
      <c r="E238">
        <v>89.323363999999998</v>
      </c>
    </row>
    <row r="239" spans="1:5" x14ac:dyDescent="0.4">
      <c r="A239">
        <v>237</v>
      </c>
      <c r="B239">
        <v>20.675722</v>
      </c>
      <c r="C239">
        <v>9.1777339999999992</v>
      </c>
      <c r="D239">
        <v>10.518433</v>
      </c>
      <c r="E239">
        <v>99.020449999999997</v>
      </c>
    </row>
    <row r="240" spans="1:5" x14ac:dyDescent="0.4">
      <c r="A240">
        <v>238</v>
      </c>
      <c r="B240">
        <v>20.645565000000001</v>
      </c>
      <c r="C240">
        <v>6.6601562000000003</v>
      </c>
      <c r="D240">
        <v>12.53729</v>
      </c>
      <c r="E240">
        <v>98.551879999999997</v>
      </c>
    </row>
    <row r="241" spans="1:5" x14ac:dyDescent="0.4">
      <c r="A241">
        <v>239</v>
      </c>
      <c r="B241">
        <v>20.481936999999999</v>
      </c>
      <c r="C241">
        <v>0.90380859999999996</v>
      </c>
      <c r="D241">
        <v>11.170779</v>
      </c>
      <c r="E241">
        <v>91.592650000000006</v>
      </c>
    </row>
    <row r="242" spans="1:5" x14ac:dyDescent="0.4">
      <c r="A242">
        <v>240</v>
      </c>
      <c r="B242">
        <v>20.467797999999998</v>
      </c>
      <c r="C242">
        <v>7.4729004000000003</v>
      </c>
      <c r="D242">
        <v>12.775169</v>
      </c>
      <c r="E242">
        <v>99.780270000000002</v>
      </c>
    </row>
    <row r="243" spans="1:5" x14ac:dyDescent="0.4">
      <c r="A243">
        <v>241</v>
      </c>
      <c r="B243">
        <v>20.38063</v>
      </c>
      <c r="C243">
        <v>1.8828125</v>
      </c>
      <c r="D243">
        <v>18.27852</v>
      </c>
      <c r="E243">
        <v>99.780699999999996</v>
      </c>
    </row>
    <row r="244" spans="1:5" x14ac:dyDescent="0.4">
      <c r="A244">
        <v>242</v>
      </c>
      <c r="B244">
        <v>19.914490000000001</v>
      </c>
      <c r="C244">
        <v>2.2412109999999998</v>
      </c>
      <c r="D244">
        <v>17.568359999999998</v>
      </c>
      <c r="E244">
        <v>99.895079999999993</v>
      </c>
    </row>
    <row r="245" spans="1:5" x14ac:dyDescent="0.4">
      <c r="A245">
        <v>243</v>
      </c>
      <c r="B245">
        <v>19.722422000000002</v>
      </c>
      <c r="C245">
        <v>0.103271484</v>
      </c>
      <c r="D245">
        <v>19.298227000000001</v>
      </c>
      <c r="E245">
        <v>99.679079999999999</v>
      </c>
    </row>
    <row r="246" spans="1:5" x14ac:dyDescent="0.4">
      <c r="A246">
        <v>244</v>
      </c>
      <c r="B246">
        <v>19.628703999999999</v>
      </c>
      <c r="C246">
        <v>0.99023439999999996</v>
      </c>
      <c r="D246">
        <v>16.603071</v>
      </c>
      <c r="E246">
        <v>97.964600000000004</v>
      </c>
    </row>
    <row r="247" spans="1:5" x14ac:dyDescent="0.4">
      <c r="A247">
        <v>245</v>
      </c>
      <c r="B247">
        <v>19.609058000000001</v>
      </c>
      <c r="C247">
        <v>0.13842773</v>
      </c>
      <c r="D247">
        <v>16.983387</v>
      </c>
      <c r="E247">
        <v>97.51276</v>
      </c>
    </row>
    <row r="248" spans="1:5" x14ac:dyDescent="0.4">
      <c r="A248">
        <v>246</v>
      </c>
      <c r="B248">
        <v>18.982555000000001</v>
      </c>
      <c r="C248">
        <v>4.6691894999999999</v>
      </c>
      <c r="D248">
        <v>12.680996</v>
      </c>
      <c r="E248">
        <v>98.367630000000005</v>
      </c>
    </row>
    <row r="249" spans="1:5" x14ac:dyDescent="0.4">
      <c r="A249">
        <v>247</v>
      </c>
      <c r="B249">
        <v>18.594784000000001</v>
      </c>
      <c r="C249">
        <v>14.841797</v>
      </c>
      <c r="D249">
        <v>3.6998859999999998</v>
      </c>
      <c r="E249">
        <v>99.946899999999999</v>
      </c>
    </row>
    <row r="250" spans="1:5" x14ac:dyDescent="0.4">
      <c r="A250">
        <v>248</v>
      </c>
      <c r="B250">
        <v>18.562291999999999</v>
      </c>
      <c r="C250">
        <v>6.2358399999999996</v>
      </c>
      <c r="D250">
        <v>10.8434515</v>
      </c>
      <c r="E250">
        <v>98.516999999999996</v>
      </c>
    </row>
    <row r="251" spans="1:5" x14ac:dyDescent="0.4">
      <c r="A251">
        <v>249</v>
      </c>
      <c r="B251">
        <v>18.560974000000002</v>
      </c>
      <c r="C251">
        <v>1.6337891</v>
      </c>
      <c r="D251">
        <v>16.739443000000001</v>
      </c>
      <c r="E251">
        <v>99.812256000000005</v>
      </c>
    </row>
    <row r="252" spans="1:5" x14ac:dyDescent="0.4">
      <c r="A252">
        <v>250</v>
      </c>
      <c r="B252">
        <v>18.558796000000001</v>
      </c>
      <c r="C252">
        <v>0.10449219</v>
      </c>
      <c r="D252">
        <v>18.276081000000001</v>
      </c>
      <c r="E252">
        <v>99.821780000000004</v>
      </c>
    </row>
    <row r="253" spans="1:5" x14ac:dyDescent="0.4">
      <c r="A253">
        <v>251</v>
      </c>
      <c r="B253">
        <v>18.410799999999998</v>
      </c>
      <c r="C253">
        <v>0.107421875</v>
      </c>
      <c r="D253">
        <v>17.945713000000001</v>
      </c>
      <c r="E253">
        <v>99.642334000000005</v>
      </c>
    </row>
    <row r="254" spans="1:5" x14ac:dyDescent="0.4">
      <c r="A254">
        <v>252</v>
      </c>
      <c r="B254">
        <v>18.003993999999999</v>
      </c>
      <c r="C254">
        <v>2.611084</v>
      </c>
      <c r="D254">
        <v>14.619837</v>
      </c>
      <c r="E254">
        <v>99.226929999999996</v>
      </c>
    </row>
    <row r="255" spans="1:5" x14ac:dyDescent="0.4">
      <c r="A255">
        <v>253</v>
      </c>
      <c r="B255">
        <v>17.906998000000002</v>
      </c>
      <c r="C255">
        <v>1.0224609</v>
      </c>
      <c r="D255">
        <v>16.690384000000002</v>
      </c>
      <c r="E255">
        <v>99.805850000000007</v>
      </c>
    </row>
    <row r="256" spans="1:5" x14ac:dyDescent="0.4">
      <c r="A256">
        <v>254</v>
      </c>
      <c r="B256">
        <v>17.681560000000001</v>
      </c>
      <c r="C256">
        <v>4.9194335999999996</v>
      </c>
      <c r="D256">
        <v>12.392161</v>
      </c>
      <c r="E256">
        <v>99.630035000000007</v>
      </c>
    </row>
    <row r="257" spans="1:5" x14ac:dyDescent="0.4">
      <c r="A257">
        <v>255</v>
      </c>
      <c r="B257">
        <v>17.665420000000001</v>
      </c>
      <c r="C257">
        <v>1.9853516</v>
      </c>
      <c r="D257">
        <v>15.672929</v>
      </c>
      <c r="E257">
        <v>99.992859999999993</v>
      </c>
    </row>
    <row r="258" spans="1:5" x14ac:dyDescent="0.4">
      <c r="A258">
        <v>256</v>
      </c>
      <c r="B258">
        <v>17.636306999999999</v>
      </c>
      <c r="C258">
        <v>3.8188477000000001</v>
      </c>
      <c r="D258">
        <v>13.711197</v>
      </c>
      <c r="E258">
        <v>99.893739999999994</v>
      </c>
    </row>
    <row r="259" spans="1:5" x14ac:dyDescent="0.4">
      <c r="A259">
        <v>257</v>
      </c>
      <c r="B259">
        <v>17.590420000000002</v>
      </c>
      <c r="C259">
        <v>0</v>
      </c>
      <c r="D259">
        <v>7.2777658000000001</v>
      </c>
      <c r="E259">
        <v>89.687349999999995</v>
      </c>
    </row>
    <row r="260" spans="1:5" x14ac:dyDescent="0.4">
      <c r="A260">
        <v>258</v>
      </c>
      <c r="B260">
        <v>17.392471</v>
      </c>
      <c r="C260">
        <v>0.43945311999999997</v>
      </c>
      <c r="D260">
        <v>12.928603000000001</v>
      </c>
      <c r="E260">
        <v>95.975586000000007</v>
      </c>
    </row>
    <row r="261" spans="1:5" x14ac:dyDescent="0.4">
      <c r="A261">
        <v>259</v>
      </c>
      <c r="B261">
        <v>17.334164000000001</v>
      </c>
      <c r="C261">
        <v>3.5830077999999999</v>
      </c>
      <c r="D261">
        <v>13.469906</v>
      </c>
      <c r="E261">
        <v>99.71875</v>
      </c>
    </row>
    <row r="262" spans="1:5" x14ac:dyDescent="0.4">
      <c r="A262">
        <v>260</v>
      </c>
      <c r="B262">
        <v>17.287977000000001</v>
      </c>
      <c r="C262">
        <v>0.70507810000000004</v>
      </c>
      <c r="D262">
        <v>11.449232</v>
      </c>
      <c r="E262">
        <v>94.866330000000005</v>
      </c>
    </row>
    <row r="263" spans="1:5" x14ac:dyDescent="0.4">
      <c r="A263">
        <v>261</v>
      </c>
      <c r="B263">
        <v>17.124388</v>
      </c>
      <c r="C263">
        <v>0</v>
      </c>
      <c r="D263">
        <v>16.060911000000001</v>
      </c>
      <c r="E263">
        <v>98.936520000000002</v>
      </c>
    </row>
    <row r="264" spans="1:5" x14ac:dyDescent="0.4">
      <c r="A264">
        <v>262</v>
      </c>
      <c r="B264">
        <v>16.904247000000002</v>
      </c>
      <c r="C264">
        <v>9.8120119999999993</v>
      </c>
      <c r="D264">
        <v>6.9455080000000002</v>
      </c>
      <c r="E264">
        <v>99.853269999999995</v>
      </c>
    </row>
    <row r="265" spans="1:5" x14ac:dyDescent="0.4">
      <c r="A265">
        <v>263</v>
      </c>
      <c r="B265">
        <v>16.299505</v>
      </c>
      <c r="C265">
        <v>2.5805663999999999</v>
      </c>
      <c r="D265">
        <v>1.6237211</v>
      </c>
      <c r="E265">
        <v>87.904785000000004</v>
      </c>
    </row>
    <row r="266" spans="1:5" x14ac:dyDescent="0.4">
      <c r="A266">
        <v>264</v>
      </c>
      <c r="B266">
        <v>16.285152</v>
      </c>
      <c r="C266">
        <v>0</v>
      </c>
      <c r="D266">
        <v>16.153316</v>
      </c>
      <c r="E266">
        <v>99.868163999999993</v>
      </c>
    </row>
    <row r="267" spans="1:5" x14ac:dyDescent="0.4">
      <c r="A267">
        <v>265</v>
      </c>
      <c r="B267">
        <v>16.074456999999999</v>
      </c>
      <c r="C267">
        <v>0.42333984000000002</v>
      </c>
      <c r="D267">
        <v>14.32287</v>
      </c>
      <c r="E267">
        <v>98.671750000000003</v>
      </c>
    </row>
    <row r="268" spans="1:5" x14ac:dyDescent="0.4">
      <c r="A268">
        <v>266</v>
      </c>
      <c r="B268">
        <v>15.573802000000001</v>
      </c>
      <c r="C268">
        <v>0.40478515999999998</v>
      </c>
      <c r="D268">
        <v>14.920482</v>
      </c>
      <c r="E268">
        <v>99.751464999999996</v>
      </c>
    </row>
    <row r="269" spans="1:5" x14ac:dyDescent="0.4">
      <c r="A269">
        <v>267</v>
      </c>
      <c r="B269">
        <v>14.986556</v>
      </c>
      <c r="C269">
        <v>4.0341797000000001</v>
      </c>
      <c r="D269">
        <v>10.792953000000001</v>
      </c>
      <c r="E269">
        <v>99.840575999999999</v>
      </c>
    </row>
    <row r="270" spans="1:5" x14ac:dyDescent="0.4">
      <c r="A270">
        <v>268</v>
      </c>
      <c r="B270">
        <v>14.912029</v>
      </c>
      <c r="C270">
        <v>1.7050780999999999</v>
      </c>
      <c r="D270">
        <v>8.9363209999999995</v>
      </c>
      <c r="E270">
        <v>95.729370000000003</v>
      </c>
    </row>
    <row r="271" spans="1:5" x14ac:dyDescent="0.4">
      <c r="A271">
        <v>269</v>
      </c>
      <c r="B271">
        <v>14.702718000000001</v>
      </c>
      <c r="C271">
        <v>9.8388670000000005</v>
      </c>
      <c r="D271">
        <v>4.7867030000000002</v>
      </c>
      <c r="E271">
        <v>99.922849999999997</v>
      </c>
    </row>
    <row r="272" spans="1:5" x14ac:dyDescent="0.4">
      <c r="A272">
        <v>270</v>
      </c>
      <c r="B272">
        <v>14.430305000000001</v>
      </c>
      <c r="C272">
        <v>0</v>
      </c>
      <c r="D272">
        <v>12.564429000000001</v>
      </c>
      <c r="E272">
        <v>98.134124999999997</v>
      </c>
    </row>
    <row r="273" spans="1:5" x14ac:dyDescent="0.4">
      <c r="A273">
        <v>271</v>
      </c>
      <c r="B273">
        <v>14.399084999999999</v>
      </c>
      <c r="C273">
        <v>3.6079102000000001</v>
      </c>
      <c r="D273">
        <v>10.6810665</v>
      </c>
      <c r="E273">
        <v>99.889889999999994</v>
      </c>
    </row>
    <row r="274" spans="1:5" x14ac:dyDescent="0.4">
      <c r="A274">
        <v>272</v>
      </c>
      <c r="B274">
        <v>14.361139</v>
      </c>
      <c r="C274">
        <v>3.796875</v>
      </c>
      <c r="D274">
        <v>9.9847354999999993</v>
      </c>
      <c r="E274">
        <v>99.420469999999995</v>
      </c>
    </row>
    <row r="275" spans="1:5" x14ac:dyDescent="0.4">
      <c r="A275">
        <v>273</v>
      </c>
      <c r="B275">
        <v>14.117722000000001</v>
      </c>
      <c r="C275">
        <v>0.11303711</v>
      </c>
      <c r="D275">
        <v>13.527756</v>
      </c>
      <c r="E275">
        <v>99.523070000000004</v>
      </c>
    </row>
    <row r="276" spans="1:5" x14ac:dyDescent="0.4">
      <c r="A276">
        <v>274</v>
      </c>
      <c r="B276">
        <v>13.601801</v>
      </c>
      <c r="C276">
        <v>4.9406739999999996</v>
      </c>
      <c r="D276">
        <v>6.8701115000000001</v>
      </c>
      <c r="E276">
        <v>98.208984000000001</v>
      </c>
    </row>
    <row r="277" spans="1:5" x14ac:dyDescent="0.4">
      <c r="A277">
        <v>275</v>
      </c>
      <c r="B277">
        <v>13.210943</v>
      </c>
      <c r="C277">
        <v>3.5332031000000002</v>
      </c>
      <c r="D277">
        <v>9.4554500000000008</v>
      </c>
      <c r="E277">
        <v>99.777709999999999</v>
      </c>
    </row>
    <row r="278" spans="1:5" x14ac:dyDescent="0.4">
      <c r="A278">
        <v>276</v>
      </c>
      <c r="B278">
        <v>13.0807495</v>
      </c>
      <c r="C278">
        <v>0.91992189999999996</v>
      </c>
      <c r="D278">
        <v>12.15863</v>
      </c>
      <c r="E278">
        <v>99.997799999999998</v>
      </c>
    </row>
    <row r="279" spans="1:5" x14ac:dyDescent="0.4">
      <c r="A279">
        <v>277</v>
      </c>
      <c r="B279">
        <v>12.793315</v>
      </c>
      <c r="C279">
        <v>2.9406737999999999</v>
      </c>
      <c r="D279">
        <v>9.7630414999999999</v>
      </c>
      <c r="E279">
        <v>99.910399999999996</v>
      </c>
    </row>
    <row r="280" spans="1:5" x14ac:dyDescent="0.4">
      <c r="A280">
        <v>278</v>
      </c>
      <c r="B280">
        <v>12.588936</v>
      </c>
      <c r="C280">
        <v>7.5300292999999998</v>
      </c>
      <c r="D280">
        <v>4.9646689999999998</v>
      </c>
      <c r="E280">
        <v>99.905760000000001</v>
      </c>
    </row>
    <row r="281" spans="1:5" x14ac:dyDescent="0.4">
      <c r="A281">
        <v>279</v>
      </c>
      <c r="B281">
        <v>12.541959</v>
      </c>
      <c r="C281">
        <v>0.10864258</v>
      </c>
      <c r="D281">
        <v>11.802213</v>
      </c>
      <c r="E281">
        <v>99.368899999999996</v>
      </c>
    </row>
    <row r="282" spans="1:5" x14ac:dyDescent="0.4">
      <c r="A282">
        <v>280</v>
      </c>
      <c r="B282">
        <v>12.280491</v>
      </c>
      <c r="C282">
        <v>3.5771484</v>
      </c>
      <c r="D282">
        <v>7.375095</v>
      </c>
      <c r="E282">
        <v>98.671750000000003</v>
      </c>
    </row>
    <row r="283" spans="1:5" x14ac:dyDescent="0.4">
      <c r="A283">
        <v>281</v>
      </c>
      <c r="B283">
        <v>12.261352</v>
      </c>
      <c r="C283">
        <v>0.94702149999999996</v>
      </c>
      <c r="D283">
        <v>10.550658</v>
      </c>
      <c r="E283">
        <v>99.236329999999995</v>
      </c>
    </row>
    <row r="284" spans="1:5" x14ac:dyDescent="0.4">
      <c r="A284">
        <v>282</v>
      </c>
      <c r="B284">
        <v>11.662739999999999</v>
      </c>
      <c r="C284">
        <v>2.6062012000000001</v>
      </c>
      <c r="D284">
        <v>6.9665723000000002</v>
      </c>
      <c r="E284">
        <v>97.910033999999996</v>
      </c>
    </row>
    <row r="285" spans="1:5" x14ac:dyDescent="0.4">
      <c r="A285">
        <v>283</v>
      </c>
      <c r="B285">
        <v>11.289524</v>
      </c>
      <c r="C285">
        <v>0.10888672000000001</v>
      </c>
      <c r="D285">
        <v>11.002414999999999</v>
      </c>
      <c r="E285">
        <v>99.821780000000004</v>
      </c>
    </row>
    <row r="286" spans="1:5" x14ac:dyDescent="0.4">
      <c r="A286">
        <v>284</v>
      </c>
      <c r="B286">
        <v>10.70391</v>
      </c>
      <c r="C286">
        <v>2.8210449999999998</v>
      </c>
      <c r="D286">
        <v>7.6862097</v>
      </c>
      <c r="E286">
        <v>99.803344999999993</v>
      </c>
    </row>
    <row r="287" spans="1:5" x14ac:dyDescent="0.4">
      <c r="A287">
        <v>285</v>
      </c>
      <c r="B287">
        <v>10.671981000000001</v>
      </c>
      <c r="C287">
        <v>1.6826171999999999</v>
      </c>
      <c r="D287">
        <v>8.776351</v>
      </c>
      <c r="E287">
        <v>99.786990000000003</v>
      </c>
    </row>
    <row r="288" spans="1:5" x14ac:dyDescent="0.4">
      <c r="A288">
        <v>286</v>
      </c>
      <c r="B288">
        <v>10.587638999999999</v>
      </c>
      <c r="C288">
        <v>0.10888672000000001</v>
      </c>
      <c r="D288">
        <v>10.327019</v>
      </c>
      <c r="E288">
        <v>99.848269999999999</v>
      </c>
    </row>
    <row r="289" spans="1:5" x14ac:dyDescent="0.4">
      <c r="A289">
        <v>287</v>
      </c>
      <c r="B289">
        <v>10.526062</v>
      </c>
      <c r="C289">
        <v>0.16284180000000001</v>
      </c>
      <c r="D289">
        <v>10.015594500000001</v>
      </c>
      <c r="E289">
        <v>99.652373999999995</v>
      </c>
    </row>
    <row r="290" spans="1:5" x14ac:dyDescent="0.4">
      <c r="A290">
        <v>288</v>
      </c>
      <c r="B290">
        <v>10.34024</v>
      </c>
      <c r="C290">
        <v>0</v>
      </c>
      <c r="D290">
        <v>7.7862844000000004</v>
      </c>
      <c r="E290">
        <v>97.446044999999998</v>
      </c>
    </row>
    <row r="291" spans="1:5" x14ac:dyDescent="0.4">
      <c r="A291">
        <v>289</v>
      </c>
      <c r="B291">
        <v>9.4937009999999997</v>
      </c>
      <c r="C291">
        <v>3.5900880000000002</v>
      </c>
      <c r="D291">
        <v>5.5059690000000003</v>
      </c>
      <c r="E291">
        <v>99.602356</v>
      </c>
    </row>
    <row r="292" spans="1:5" x14ac:dyDescent="0.4">
      <c r="A292">
        <v>290</v>
      </c>
      <c r="B292">
        <v>9.1211859999999998</v>
      </c>
      <c r="C292">
        <v>1.7871094000000001</v>
      </c>
      <c r="D292">
        <v>7.0690619999999997</v>
      </c>
      <c r="E292">
        <v>99.734984999999995</v>
      </c>
    </row>
    <row r="293" spans="1:5" x14ac:dyDescent="0.4">
      <c r="A293">
        <v>291</v>
      </c>
      <c r="B293">
        <v>8.8048070000000003</v>
      </c>
      <c r="C293">
        <v>0.41455078000000001</v>
      </c>
      <c r="D293">
        <v>8.3355680000000003</v>
      </c>
      <c r="E293">
        <v>99.945310000000006</v>
      </c>
    </row>
    <row r="294" spans="1:5" x14ac:dyDescent="0.4">
      <c r="A294">
        <v>292</v>
      </c>
      <c r="B294">
        <v>8.8033330000000003</v>
      </c>
      <c r="C294">
        <v>1.0327147999999999</v>
      </c>
      <c r="D294">
        <v>7.7422360000000001</v>
      </c>
      <c r="E294">
        <v>99.971620000000001</v>
      </c>
    </row>
    <row r="295" spans="1:5" x14ac:dyDescent="0.4">
      <c r="A295">
        <v>293</v>
      </c>
      <c r="B295">
        <v>8.0105950000000004</v>
      </c>
      <c r="C295">
        <v>0.95068359999999996</v>
      </c>
      <c r="D295">
        <v>6.9856930000000004</v>
      </c>
      <c r="E295">
        <v>99.925780000000003</v>
      </c>
    </row>
    <row r="296" spans="1:5" x14ac:dyDescent="0.4">
      <c r="A296">
        <v>294</v>
      </c>
      <c r="B296">
        <v>7.1872210000000001</v>
      </c>
      <c r="C296">
        <v>1.7431641</v>
      </c>
      <c r="D296">
        <v>5.4269676000000002</v>
      </c>
      <c r="E296">
        <v>99.982910000000004</v>
      </c>
    </row>
    <row r="297" spans="1:5" x14ac:dyDescent="0.4">
      <c r="A297">
        <v>295</v>
      </c>
      <c r="B297">
        <v>6.6850985999999999</v>
      </c>
      <c r="C297">
        <v>0.11035156</v>
      </c>
      <c r="D297">
        <v>6.4393710000000004</v>
      </c>
      <c r="E297">
        <v>99.864624000000006</v>
      </c>
    </row>
    <row r="298" spans="1:5" x14ac:dyDescent="0.4">
      <c r="A298">
        <v>296</v>
      </c>
      <c r="B298">
        <v>6.5351249999999999</v>
      </c>
      <c r="C298">
        <v>0.10644531</v>
      </c>
      <c r="D298">
        <v>6.389373</v>
      </c>
      <c r="E298">
        <v>99.96069</v>
      </c>
    </row>
    <row r="299" spans="1:5" x14ac:dyDescent="0.4">
      <c r="A299">
        <v>297</v>
      </c>
      <c r="B299">
        <v>6.4986075999999997</v>
      </c>
      <c r="C299">
        <v>0.90380859999999996</v>
      </c>
      <c r="D299">
        <v>5.0991936000000004</v>
      </c>
      <c r="E299">
        <v>99.504395000000002</v>
      </c>
    </row>
    <row r="300" spans="1:5" x14ac:dyDescent="0.4">
      <c r="A300">
        <v>298</v>
      </c>
      <c r="B300">
        <v>5.7153697000000001</v>
      </c>
      <c r="C300">
        <v>0.92871093999999998</v>
      </c>
      <c r="D300">
        <v>4.6201549999999996</v>
      </c>
      <c r="E300">
        <v>99.833495999999997</v>
      </c>
    </row>
    <row r="301" spans="1:5" x14ac:dyDescent="0.4">
      <c r="A301">
        <v>299</v>
      </c>
      <c r="B301">
        <v>4.8342594999999999</v>
      </c>
      <c r="C301">
        <v>0.10424804999999999</v>
      </c>
      <c r="D301">
        <v>4.6448064000000002</v>
      </c>
      <c r="E301">
        <v>99.914794999999998</v>
      </c>
    </row>
    <row r="302" spans="1:5" x14ac:dyDescent="0.4">
      <c r="A302">
        <v>300</v>
      </c>
      <c r="B302">
        <v>2.5765476</v>
      </c>
      <c r="C302">
        <v>0.10986327999999999</v>
      </c>
      <c r="D302">
        <v>2.2708835999999999</v>
      </c>
      <c r="E302">
        <v>99.804199999999994</v>
      </c>
    </row>
  </sheetData>
  <mergeCells count="1">
    <mergeCell ref="A1:E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A64C-5D53-4BA8-9A37-40114AC5DC3F}">
  <dimension ref="A1:E302"/>
  <sheetViews>
    <sheetView workbookViewId="0">
      <selection sqref="A1:E1"/>
    </sheetView>
  </sheetViews>
  <sheetFormatPr defaultRowHeight="17.399999999999999" x14ac:dyDescent="0.4"/>
  <cols>
    <col min="1" max="1" width="7.19921875" bestFit="1" customWidth="1"/>
    <col min="2" max="2" width="16.5" bestFit="1" customWidth="1"/>
    <col min="3" max="3" width="32.19921875" bestFit="1" customWidth="1"/>
    <col min="4" max="4" width="25.796875" bestFit="1" customWidth="1"/>
    <col min="5" max="5" width="29.59765625" bestFit="1" customWidth="1"/>
  </cols>
  <sheetData>
    <row r="1" spans="1:5" x14ac:dyDescent="0.4">
      <c r="A1" s="1" t="s">
        <v>8</v>
      </c>
      <c r="B1" s="1"/>
      <c r="C1" s="1"/>
      <c r="D1" s="1"/>
      <c r="E1" s="1"/>
    </row>
    <row r="2" spans="1:5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4">
      <c r="A3">
        <v>1</v>
      </c>
      <c r="B3">
        <v>18.385646999999999</v>
      </c>
      <c r="C3">
        <v>12.897949000000001</v>
      </c>
      <c r="D3">
        <v>0</v>
      </c>
      <c r="E3">
        <v>0</v>
      </c>
    </row>
    <row r="4" spans="1:5" x14ac:dyDescent="0.4">
      <c r="A4">
        <v>2</v>
      </c>
      <c r="B4">
        <v>18.351704000000002</v>
      </c>
      <c r="C4">
        <v>15.577147999999999</v>
      </c>
      <c r="D4">
        <v>0</v>
      </c>
      <c r="E4">
        <v>0</v>
      </c>
    </row>
    <row r="5" spans="1:5" x14ac:dyDescent="0.4">
      <c r="A5">
        <v>3</v>
      </c>
      <c r="B5">
        <v>15.087313</v>
      </c>
      <c r="C5">
        <v>11.594849</v>
      </c>
      <c r="D5">
        <v>0</v>
      </c>
      <c r="E5">
        <v>0</v>
      </c>
    </row>
    <row r="6" spans="1:5" x14ac:dyDescent="0.4">
      <c r="A6">
        <v>4</v>
      </c>
      <c r="B6">
        <v>14.054079</v>
      </c>
      <c r="C6">
        <v>10.979858</v>
      </c>
      <c r="D6">
        <v>0</v>
      </c>
      <c r="E6">
        <v>0</v>
      </c>
    </row>
    <row r="7" spans="1:5" x14ac:dyDescent="0.4">
      <c r="A7">
        <v>5</v>
      </c>
      <c r="B7">
        <v>13.705213000000001</v>
      </c>
      <c r="C7">
        <v>12.896483999999999</v>
      </c>
      <c r="D7">
        <v>0</v>
      </c>
      <c r="E7">
        <v>0</v>
      </c>
    </row>
    <row r="8" spans="1:5" x14ac:dyDescent="0.4">
      <c r="A8">
        <v>6</v>
      </c>
      <c r="B8">
        <v>13.499817</v>
      </c>
      <c r="C8">
        <v>11.080565999999999</v>
      </c>
      <c r="D8">
        <v>0</v>
      </c>
      <c r="E8">
        <v>0</v>
      </c>
    </row>
    <row r="9" spans="1:5" x14ac:dyDescent="0.4">
      <c r="A9">
        <v>7</v>
      </c>
      <c r="B9">
        <v>13.120424999999999</v>
      </c>
      <c r="C9">
        <v>6.2871094000000003</v>
      </c>
      <c r="D9">
        <v>4.9944369999999996</v>
      </c>
      <c r="E9">
        <v>6.9614409999999998</v>
      </c>
    </row>
    <row r="10" spans="1:5" x14ac:dyDescent="0.4">
      <c r="A10">
        <v>8</v>
      </c>
      <c r="B10">
        <v>12.839153</v>
      </c>
      <c r="C10">
        <v>9.5458979999999993</v>
      </c>
      <c r="D10">
        <v>0.99250059999999996</v>
      </c>
      <c r="E10">
        <v>7.3844146999999998</v>
      </c>
    </row>
    <row r="11" spans="1:5" x14ac:dyDescent="0.4">
      <c r="A11">
        <v>9</v>
      </c>
      <c r="B11">
        <v>11.817836</v>
      </c>
      <c r="C11">
        <v>7.9442139999999997</v>
      </c>
      <c r="D11">
        <v>3.1357898999999998</v>
      </c>
      <c r="E11">
        <v>4.573105</v>
      </c>
    </row>
    <row r="12" spans="1:5" x14ac:dyDescent="0.4">
      <c r="A12">
        <v>10</v>
      </c>
      <c r="B12">
        <v>11.428789</v>
      </c>
      <c r="C12">
        <v>10.480347</v>
      </c>
      <c r="D12">
        <v>0.12837939000000001</v>
      </c>
      <c r="E12">
        <v>11.379776</v>
      </c>
    </row>
    <row r="13" spans="1:5" x14ac:dyDescent="0.4">
      <c r="A13">
        <v>11</v>
      </c>
      <c r="B13">
        <v>11.123027</v>
      </c>
      <c r="C13">
        <v>6.4853516000000004</v>
      </c>
      <c r="D13">
        <v>0</v>
      </c>
      <c r="E13">
        <v>0</v>
      </c>
    </row>
    <row r="14" spans="1:5" x14ac:dyDescent="0.4">
      <c r="A14">
        <v>12</v>
      </c>
      <c r="B14">
        <v>11.001806999999999</v>
      </c>
      <c r="C14">
        <v>9.3908690000000004</v>
      </c>
      <c r="D14">
        <v>0</v>
      </c>
      <c r="E14">
        <v>0</v>
      </c>
    </row>
    <row r="15" spans="1:5" x14ac:dyDescent="0.4">
      <c r="A15">
        <v>13</v>
      </c>
      <c r="B15">
        <v>10.959448</v>
      </c>
      <c r="C15">
        <v>7.6959229999999996</v>
      </c>
      <c r="D15">
        <v>0</v>
      </c>
      <c r="E15">
        <v>0</v>
      </c>
    </row>
    <row r="16" spans="1:5" x14ac:dyDescent="0.4">
      <c r="A16">
        <v>14</v>
      </c>
      <c r="B16">
        <v>10.471951000000001</v>
      </c>
      <c r="C16">
        <v>7.9947509999999999</v>
      </c>
      <c r="D16">
        <v>1.1865993000000001E-3</v>
      </c>
      <c r="E16">
        <v>1.6316832999999999</v>
      </c>
    </row>
    <row r="17" spans="1:5" x14ac:dyDescent="0.4">
      <c r="A17">
        <v>15</v>
      </c>
      <c r="B17">
        <v>10.381747000000001</v>
      </c>
      <c r="C17">
        <v>3.5218506000000001</v>
      </c>
      <c r="D17">
        <v>6.2574215000000004</v>
      </c>
      <c r="E17">
        <v>12.219329999999999</v>
      </c>
    </row>
    <row r="18" spans="1:5" x14ac:dyDescent="0.4">
      <c r="A18">
        <v>16</v>
      </c>
      <c r="B18">
        <v>10.361348</v>
      </c>
      <c r="C18">
        <v>6.3710937999999997</v>
      </c>
      <c r="D18">
        <v>3.4813681999999999E-5</v>
      </c>
      <c r="E18">
        <v>1.1258545</v>
      </c>
    </row>
    <row r="19" spans="1:5" x14ac:dyDescent="0.4">
      <c r="A19">
        <v>17</v>
      </c>
      <c r="B19">
        <v>10.161156999999999</v>
      </c>
      <c r="C19">
        <v>4.7552490000000001</v>
      </c>
      <c r="D19">
        <v>0</v>
      </c>
      <c r="E19">
        <v>0</v>
      </c>
    </row>
    <row r="20" spans="1:5" x14ac:dyDescent="0.4">
      <c r="A20">
        <v>18</v>
      </c>
      <c r="B20">
        <v>9.9515779999999996</v>
      </c>
      <c r="C20">
        <v>9.3237299999999994</v>
      </c>
      <c r="D20">
        <v>0</v>
      </c>
      <c r="E20">
        <v>0</v>
      </c>
    </row>
    <row r="21" spans="1:5" x14ac:dyDescent="0.4">
      <c r="A21">
        <v>19</v>
      </c>
      <c r="B21">
        <v>9.9134034999999994</v>
      </c>
      <c r="C21">
        <v>7.6981200000000003</v>
      </c>
      <c r="D21">
        <v>1.7792321</v>
      </c>
      <c r="E21">
        <v>7.9914550000000002</v>
      </c>
    </row>
    <row r="22" spans="1:5" x14ac:dyDescent="0.4">
      <c r="A22">
        <v>20</v>
      </c>
      <c r="B22">
        <v>9.8564050000000005</v>
      </c>
      <c r="C22">
        <v>7.7958983999999996</v>
      </c>
      <c r="D22">
        <v>0.68924134999999997</v>
      </c>
      <c r="E22">
        <v>2.3106384000000002</v>
      </c>
    </row>
    <row r="23" spans="1:5" x14ac:dyDescent="0.4">
      <c r="A23">
        <v>21</v>
      </c>
      <c r="B23">
        <v>9.4284590000000001</v>
      </c>
      <c r="C23">
        <v>4.8090820000000001</v>
      </c>
      <c r="D23">
        <v>0</v>
      </c>
      <c r="E23">
        <v>0</v>
      </c>
    </row>
    <row r="24" spans="1:5" x14ac:dyDescent="0.4">
      <c r="A24">
        <v>22</v>
      </c>
      <c r="B24">
        <v>9.0163910000000005</v>
      </c>
      <c r="C24">
        <v>7.8552245999999997</v>
      </c>
      <c r="D24">
        <v>0.16384143000000001</v>
      </c>
      <c r="E24">
        <v>4.8937835999999999</v>
      </c>
    </row>
    <row r="25" spans="1:5" x14ac:dyDescent="0.4">
      <c r="A25">
        <v>23</v>
      </c>
      <c r="B25">
        <v>9.0137160000000005</v>
      </c>
      <c r="C25">
        <v>8.5840300000000003</v>
      </c>
      <c r="D25">
        <v>0</v>
      </c>
      <c r="E25">
        <v>7.9506683000000002</v>
      </c>
    </row>
    <row r="26" spans="1:5" x14ac:dyDescent="0.4">
      <c r="A26">
        <v>24</v>
      </c>
      <c r="B26">
        <v>8.9382020000000004</v>
      </c>
      <c r="C26">
        <v>6.0898437999999997</v>
      </c>
      <c r="D26">
        <v>0</v>
      </c>
      <c r="E26">
        <v>0</v>
      </c>
    </row>
    <row r="27" spans="1:5" x14ac:dyDescent="0.4">
      <c r="A27">
        <v>25</v>
      </c>
      <c r="B27">
        <v>8.7563899999999997</v>
      </c>
      <c r="C27">
        <v>6.2314452999999999</v>
      </c>
      <c r="D27">
        <v>0</v>
      </c>
      <c r="E27">
        <v>0</v>
      </c>
    </row>
    <row r="28" spans="1:5" x14ac:dyDescent="0.4">
      <c r="A28">
        <v>26</v>
      </c>
      <c r="B28">
        <v>8.7499029999999998</v>
      </c>
      <c r="C28">
        <v>3.7265625</v>
      </c>
      <c r="D28">
        <v>1.8059897</v>
      </c>
      <c r="E28">
        <v>0.94441222999999996</v>
      </c>
    </row>
    <row r="29" spans="1:5" x14ac:dyDescent="0.4">
      <c r="A29">
        <v>27</v>
      </c>
      <c r="B29">
        <v>8.7328229999999998</v>
      </c>
      <c r="C29">
        <v>3.5998535</v>
      </c>
      <c r="D29">
        <v>2.2235619999999998</v>
      </c>
      <c r="E29">
        <v>5.9789430000000001</v>
      </c>
    </row>
    <row r="30" spans="1:5" x14ac:dyDescent="0.4">
      <c r="A30">
        <v>28</v>
      </c>
      <c r="B30">
        <v>8.6425590000000003</v>
      </c>
      <c r="C30">
        <v>6.2490233999999996</v>
      </c>
      <c r="D30">
        <v>0</v>
      </c>
      <c r="E30">
        <v>0</v>
      </c>
    </row>
    <row r="31" spans="1:5" x14ac:dyDescent="0.4">
      <c r="A31">
        <v>29</v>
      </c>
      <c r="B31">
        <v>8.5560740000000006</v>
      </c>
      <c r="C31">
        <v>3.5786133000000002</v>
      </c>
      <c r="D31">
        <v>0.12855245000000001</v>
      </c>
      <c r="E31">
        <v>3.2633589999999999</v>
      </c>
    </row>
    <row r="32" spans="1:5" x14ac:dyDescent="0.4">
      <c r="A32">
        <v>30</v>
      </c>
      <c r="B32">
        <v>8.5356009999999998</v>
      </c>
      <c r="C32">
        <v>6.3320312000000003</v>
      </c>
      <c r="D32">
        <v>0</v>
      </c>
      <c r="E32">
        <v>0</v>
      </c>
    </row>
    <row r="33" spans="1:5" x14ac:dyDescent="0.4">
      <c r="A33">
        <v>31</v>
      </c>
      <c r="B33">
        <v>8.4337540000000004</v>
      </c>
      <c r="C33">
        <v>2.5316619999999999</v>
      </c>
      <c r="D33">
        <v>4.7271580000000002</v>
      </c>
      <c r="E33">
        <v>6.9689940000000004</v>
      </c>
    </row>
    <row r="34" spans="1:5" x14ac:dyDescent="0.4">
      <c r="A34">
        <v>32</v>
      </c>
      <c r="B34">
        <v>8.4130210000000005</v>
      </c>
      <c r="C34">
        <v>0</v>
      </c>
      <c r="D34">
        <v>5.3450164999999998</v>
      </c>
      <c r="E34">
        <v>3.4796906000000001</v>
      </c>
    </row>
    <row r="35" spans="1:5" x14ac:dyDescent="0.4">
      <c r="A35">
        <v>33</v>
      </c>
      <c r="B35">
        <v>8.3928949999999993</v>
      </c>
      <c r="C35">
        <v>2.5988769999999999</v>
      </c>
      <c r="D35">
        <v>4.3879055999999999</v>
      </c>
      <c r="E35">
        <v>3.4014129999999998</v>
      </c>
    </row>
    <row r="36" spans="1:5" x14ac:dyDescent="0.4">
      <c r="A36">
        <v>34</v>
      </c>
      <c r="B36">
        <v>8.3877109999999995</v>
      </c>
      <c r="C36">
        <v>4.8586425999999996</v>
      </c>
      <c r="D36">
        <v>2.9736492999999999</v>
      </c>
      <c r="E36">
        <v>4.7776794000000002</v>
      </c>
    </row>
    <row r="37" spans="1:5" x14ac:dyDescent="0.4">
      <c r="A37">
        <v>35</v>
      </c>
      <c r="B37">
        <v>7.9867039999999996</v>
      </c>
      <c r="C37">
        <v>4.8201904000000004</v>
      </c>
      <c r="D37">
        <v>0</v>
      </c>
      <c r="E37">
        <v>0</v>
      </c>
    </row>
    <row r="38" spans="1:5" x14ac:dyDescent="0.4">
      <c r="A38">
        <v>36</v>
      </c>
      <c r="B38">
        <v>7.8177648</v>
      </c>
      <c r="C38">
        <v>7.5805664000000004</v>
      </c>
      <c r="D38">
        <v>0.11316691</v>
      </c>
      <c r="E38">
        <v>6.5484010000000001</v>
      </c>
    </row>
    <row r="39" spans="1:5" x14ac:dyDescent="0.4">
      <c r="A39">
        <v>37</v>
      </c>
      <c r="B39">
        <v>7.7755700000000001</v>
      </c>
      <c r="C39">
        <v>3.5478516</v>
      </c>
      <c r="D39">
        <v>0</v>
      </c>
      <c r="E39">
        <v>0</v>
      </c>
    </row>
    <row r="40" spans="1:5" x14ac:dyDescent="0.4">
      <c r="A40">
        <v>38</v>
      </c>
      <c r="B40">
        <v>7.7445345000000003</v>
      </c>
      <c r="C40">
        <v>4.7244872999999998</v>
      </c>
      <c r="D40">
        <v>0</v>
      </c>
      <c r="E40">
        <v>0</v>
      </c>
    </row>
    <row r="41" spans="1:5" x14ac:dyDescent="0.4">
      <c r="A41">
        <v>39</v>
      </c>
      <c r="B41">
        <v>7.6387834999999997</v>
      </c>
      <c r="C41">
        <v>4.6629639999999997</v>
      </c>
      <c r="D41">
        <v>0</v>
      </c>
      <c r="E41">
        <v>0</v>
      </c>
    </row>
    <row r="42" spans="1:5" x14ac:dyDescent="0.4">
      <c r="A42">
        <v>40</v>
      </c>
      <c r="B42">
        <v>7.6052493999999999</v>
      </c>
      <c r="C42">
        <v>0</v>
      </c>
      <c r="D42">
        <v>6.7820954000000002</v>
      </c>
      <c r="E42">
        <v>4.7980957000000002</v>
      </c>
    </row>
    <row r="43" spans="1:5" x14ac:dyDescent="0.4">
      <c r="A43">
        <v>41</v>
      </c>
      <c r="B43">
        <v>7.5943639999999997</v>
      </c>
      <c r="C43">
        <v>6.0332030000000003</v>
      </c>
      <c r="D43">
        <v>0</v>
      </c>
      <c r="E43">
        <v>0</v>
      </c>
    </row>
    <row r="44" spans="1:5" x14ac:dyDescent="0.4">
      <c r="A44">
        <v>42</v>
      </c>
      <c r="B44">
        <v>7.4304376000000003</v>
      </c>
      <c r="C44">
        <v>0.97132874000000002</v>
      </c>
      <c r="D44">
        <v>0.57666116999999995</v>
      </c>
      <c r="E44">
        <v>0.74130249999999998</v>
      </c>
    </row>
    <row r="45" spans="1:5" x14ac:dyDescent="0.4">
      <c r="A45">
        <v>43</v>
      </c>
      <c r="B45">
        <v>7.4037639999999998</v>
      </c>
      <c r="C45">
        <v>4.8264923</v>
      </c>
      <c r="D45">
        <v>0</v>
      </c>
      <c r="E45">
        <v>0</v>
      </c>
    </row>
    <row r="46" spans="1:5" x14ac:dyDescent="0.4">
      <c r="A46">
        <v>44</v>
      </c>
      <c r="B46">
        <v>7.3641315000000001</v>
      </c>
      <c r="C46">
        <v>3.6921387000000001</v>
      </c>
      <c r="D46">
        <v>0</v>
      </c>
      <c r="E46">
        <v>0</v>
      </c>
    </row>
    <row r="47" spans="1:5" x14ac:dyDescent="0.4">
      <c r="A47">
        <v>45</v>
      </c>
      <c r="B47">
        <v>7.3016079999999999</v>
      </c>
      <c r="C47">
        <v>4.8834229999999996</v>
      </c>
      <c r="D47">
        <v>4.9133472000000003E-5</v>
      </c>
      <c r="E47">
        <v>2.9620361000000002</v>
      </c>
    </row>
    <row r="48" spans="1:5" x14ac:dyDescent="0.4">
      <c r="A48">
        <v>46</v>
      </c>
      <c r="B48">
        <v>7.2210979999999996</v>
      </c>
      <c r="C48">
        <v>0.42831419999999998</v>
      </c>
      <c r="D48">
        <v>5.6622170000000001</v>
      </c>
      <c r="E48">
        <v>9.9251100000000001</v>
      </c>
    </row>
    <row r="49" spans="1:5" x14ac:dyDescent="0.4">
      <c r="A49">
        <v>47</v>
      </c>
      <c r="B49">
        <v>7.1259329999999999</v>
      </c>
      <c r="C49">
        <v>4.9220886000000004</v>
      </c>
      <c r="D49">
        <v>1.18637996E-4</v>
      </c>
      <c r="E49">
        <v>6.0074005000000001</v>
      </c>
    </row>
    <row r="50" spans="1:5" x14ac:dyDescent="0.4">
      <c r="A50">
        <v>48</v>
      </c>
      <c r="B50">
        <v>7.0970297000000002</v>
      </c>
      <c r="C50">
        <v>0.92578125</v>
      </c>
      <c r="D50">
        <v>5.4465640000000004</v>
      </c>
      <c r="E50">
        <v>6.8700409999999996</v>
      </c>
    </row>
    <row r="51" spans="1:5" x14ac:dyDescent="0.4">
      <c r="A51">
        <v>49</v>
      </c>
      <c r="B51">
        <v>6.9619099999999996</v>
      </c>
      <c r="C51">
        <v>2.5793457000000002</v>
      </c>
      <c r="D51">
        <v>4.3726250000000002</v>
      </c>
      <c r="E51">
        <v>4.7557830000000001</v>
      </c>
    </row>
    <row r="52" spans="1:5" x14ac:dyDescent="0.4">
      <c r="A52">
        <v>50</v>
      </c>
      <c r="B52">
        <v>6.8283950000000004</v>
      </c>
      <c r="C52">
        <v>3.6196290000000002</v>
      </c>
      <c r="D52">
        <v>0</v>
      </c>
      <c r="E52">
        <v>0</v>
      </c>
    </row>
    <row r="53" spans="1:5" x14ac:dyDescent="0.4">
      <c r="A53">
        <v>51</v>
      </c>
      <c r="B53">
        <v>6.8224296999999998</v>
      </c>
      <c r="C53">
        <v>5.9638669999999996</v>
      </c>
      <c r="D53">
        <v>0</v>
      </c>
      <c r="E53">
        <v>0</v>
      </c>
    </row>
    <row r="54" spans="1:5" x14ac:dyDescent="0.4">
      <c r="A54">
        <v>52</v>
      </c>
      <c r="B54">
        <v>6.6908779999999997</v>
      </c>
      <c r="C54">
        <v>3.5333861999999998</v>
      </c>
      <c r="D54">
        <v>0</v>
      </c>
      <c r="E54">
        <v>0</v>
      </c>
    </row>
    <row r="55" spans="1:5" x14ac:dyDescent="0.4">
      <c r="A55">
        <v>53</v>
      </c>
      <c r="B55">
        <v>6.5520189999999996</v>
      </c>
      <c r="C55">
        <v>3.5170897999999999</v>
      </c>
      <c r="D55">
        <v>0</v>
      </c>
      <c r="E55">
        <v>0</v>
      </c>
    </row>
    <row r="56" spans="1:5" x14ac:dyDescent="0.4">
      <c r="A56">
        <v>54</v>
      </c>
      <c r="B56">
        <v>6.4232019999999999</v>
      </c>
      <c r="C56">
        <v>6.258667</v>
      </c>
      <c r="D56">
        <v>5.3009683999999998E-3</v>
      </c>
      <c r="E56">
        <v>11.446167000000001</v>
      </c>
    </row>
    <row r="57" spans="1:5" x14ac:dyDescent="0.4">
      <c r="A57">
        <v>55</v>
      </c>
      <c r="B57">
        <v>6.4100431999999996</v>
      </c>
      <c r="C57">
        <v>0.47076415999999999</v>
      </c>
      <c r="D57">
        <v>5.7461820000000001</v>
      </c>
      <c r="E57">
        <v>5.0618667999999998</v>
      </c>
    </row>
    <row r="58" spans="1:5" x14ac:dyDescent="0.4">
      <c r="A58">
        <v>56</v>
      </c>
      <c r="B58">
        <v>6.3928403999999999</v>
      </c>
      <c r="C58">
        <v>0.95764159999999998</v>
      </c>
      <c r="D58">
        <v>2.8635269999999999</v>
      </c>
      <c r="E58">
        <v>4.9618760000000002</v>
      </c>
    </row>
    <row r="59" spans="1:5" x14ac:dyDescent="0.4">
      <c r="A59">
        <v>57</v>
      </c>
      <c r="B59">
        <v>6.3321753000000003</v>
      </c>
      <c r="C59">
        <v>4.8620605000000001</v>
      </c>
      <c r="D59">
        <v>0</v>
      </c>
      <c r="E59">
        <v>0</v>
      </c>
    </row>
    <row r="60" spans="1:5" x14ac:dyDescent="0.4">
      <c r="A60">
        <v>58</v>
      </c>
      <c r="B60">
        <v>6.2868639999999996</v>
      </c>
      <c r="C60">
        <v>0</v>
      </c>
      <c r="D60">
        <v>0</v>
      </c>
      <c r="E60">
        <v>0</v>
      </c>
    </row>
    <row r="61" spans="1:5" x14ac:dyDescent="0.4">
      <c r="A61">
        <v>59</v>
      </c>
      <c r="B61">
        <v>6.2802916</v>
      </c>
      <c r="C61">
        <v>2.5958252000000002</v>
      </c>
      <c r="D61">
        <v>0</v>
      </c>
      <c r="E61">
        <v>0</v>
      </c>
    </row>
    <row r="62" spans="1:5" x14ac:dyDescent="0.4">
      <c r="A62">
        <v>60</v>
      </c>
      <c r="B62">
        <v>6.1270657000000002</v>
      </c>
      <c r="C62">
        <v>0</v>
      </c>
      <c r="D62">
        <v>5.0598070000000002</v>
      </c>
      <c r="E62">
        <v>9.162445</v>
      </c>
    </row>
    <row r="63" spans="1:5" x14ac:dyDescent="0.4">
      <c r="A63">
        <v>61</v>
      </c>
      <c r="B63">
        <v>6.0292510000000004</v>
      </c>
      <c r="C63">
        <v>1.6609497</v>
      </c>
      <c r="D63">
        <v>0.93495740000000005</v>
      </c>
      <c r="E63">
        <v>4.0479430000000001</v>
      </c>
    </row>
    <row r="64" spans="1:5" x14ac:dyDescent="0.4">
      <c r="A64">
        <v>62</v>
      </c>
      <c r="B64">
        <v>5.8549480000000003</v>
      </c>
      <c r="C64">
        <v>2.5016022000000002</v>
      </c>
      <c r="D64">
        <v>0.21845803</v>
      </c>
      <c r="E64">
        <v>6.7378539999999996</v>
      </c>
    </row>
    <row r="65" spans="1:5" x14ac:dyDescent="0.4">
      <c r="A65">
        <v>63</v>
      </c>
      <c r="B65">
        <v>5.8275556999999996</v>
      </c>
      <c r="C65">
        <v>2.4922943000000002</v>
      </c>
      <c r="D65">
        <v>0</v>
      </c>
      <c r="E65">
        <v>0</v>
      </c>
    </row>
    <row r="66" spans="1:5" x14ac:dyDescent="0.4">
      <c r="A66">
        <v>64</v>
      </c>
      <c r="B66">
        <v>5.8258580000000002</v>
      </c>
      <c r="C66">
        <v>4.5986022999999996</v>
      </c>
      <c r="D66">
        <v>8.5986844999999998E-5</v>
      </c>
      <c r="E66">
        <v>7.1007385000000003</v>
      </c>
    </row>
    <row r="67" spans="1:5" x14ac:dyDescent="0.4">
      <c r="A67">
        <v>65</v>
      </c>
      <c r="B67">
        <v>5.8152239999999997</v>
      </c>
      <c r="C67">
        <v>3.7001952999999999</v>
      </c>
      <c r="D67">
        <v>0</v>
      </c>
      <c r="E67">
        <v>0</v>
      </c>
    </row>
    <row r="68" spans="1:5" x14ac:dyDescent="0.4">
      <c r="A68">
        <v>66</v>
      </c>
      <c r="B68">
        <v>5.7975944999999998</v>
      </c>
      <c r="C68">
        <v>4.7902829999999996</v>
      </c>
      <c r="D68">
        <v>0</v>
      </c>
      <c r="E68">
        <v>0</v>
      </c>
    </row>
    <row r="69" spans="1:5" x14ac:dyDescent="0.4">
      <c r="A69">
        <v>67</v>
      </c>
      <c r="B69">
        <v>5.7679834000000003</v>
      </c>
      <c r="C69">
        <v>2.4804688000000001</v>
      </c>
      <c r="D69">
        <v>0</v>
      </c>
      <c r="E69">
        <v>0</v>
      </c>
    </row>
    <row r="70" spans="1:5" x14ac:dyDescent="0.4">
      <c r="A70">
        <v>68</v>
      </c>
      <c r="B70">
        <v>5.7629413999999999</v>
      </c>
      <c r="C70">
        <v>3.6606445000000001</v>
      </c>
      <c r="D70">
        <v>3.3843209999999999E-2</v>
      </c>
      <c r="E70">
        <v>2.6522827000000002</v>
      </c>
    </row>
    <row r="71" spans="1:5" x14ac:dyDescent="0.4">
      <c r="A71">
        <v>69</v>
      </c>
      <c r="B71">
        <v>5.7601620000000002</v>
      </c>
      <c r="C71">
        <v>0.40844726999999997</v>
      </c>
      <c r="D71">
        <v>0</v>
      </c>
      <c r="E71">
        <v>0</v>
      </c>
    </row>
    <row r="72" spans="1:5" x14ac:dyDescent="0.4">
      <c r="A72">
        <v>70</v>
      </c>
      <c r="B72">
        <v>5.7584175999999996</v>
      </c>
      <c r="C72">
        <v>2.532959</v>
      </c>
      <c r="D72">
        <v>2.988175</v>
      </c>
      <c r="E72">
        <v>4.2511900000000002</v>
      </c>
    </row>
    <row r="73" spans="1:5" x14ac:dyDescent="0.4">
      <c r="A73">
        <v>71</v>
      </c>
      <c r="B73">
        <v>5.7431345</v>
      </c>
      <c r="C73">
        <v>1.6450806</v>
      </c>
      <c r="D73">
        <v>0</v>
      </c>
      <c r="E73">
        <v>0</v>
      </c>
    </row>
    <row r="74" spans="1:5" x14ac:dyDescent="0.4">
      <c r="A74">
        <v>72</v>
      </c>
      <c r="B74">
        <v>5.7313559999999999</v>
      </c>
      <c r="C74">
        <v>0.10473633</v>
      </c>
      <c r="D74">
        <v>3.9419265000000001</v>
      </c>
      <c r="E74">
        <v>7.4339905000000002</v>
      </c>
    </row>
    <row r="75" spans="1:5" x14ac:dyDescent="0.4">
      <c r="A75">
        <v>73</v>
      </c>
      <c r="B75">
        <v>5.6804532999999999</v>
      </c>
      <c r="C75">
        <v>1.7431641</v>
      </c>
      <c r="D75">
        <v>0</v>
      </c>
      <c r="E75">
        <v>0</v>
      </c>
    </row>
    <row r="76" spans="1:5" x14ac:dyDescent="0.4">
      <c r="A76">
        <v>74</v>
      </c>
      <c r="B76">
        <v>5.6496170000000001</v>
      </c>
      <c r="C76">
        <v>3.6013183999999998</v>
      </c>
      <c r="D76">
        <v>0</v>
      </c>
      <c r="E76">
        <v>0</v>
      </c>
    </row>
    <row r="77" spans="1:5" x14ac:dyDescent="0.4">
      <c r="A77">
        <v>75</v>
      </c>
      <c r="B77">
        <v>5.5976090000000003</v>
      </c>
      <c r="C77">
        <v>3.5551758000000002</v>
      </c>
      <c r="D77">
        <v>0</v>
      </c>
      <c r="E77">
        <v>0</v>
      </c>
    </row>
    <row r="78" spans="1:5" x14ac:dyDescent="0.4">
      <c r="A78">
        <v>76</v>
      </c>
      <c r="B78">
        <v>5.5577519999999998</v>
      </c>
      <c r="C78">
        <v>2.6733397999999999</v>
      </c>
      <c r="D78">
        <v>2.0573962000000001E-2</v>
      </c>
      <c r="E78">
        <v>1.6930542</v>
      </c>
    </row>
    <row r="79" spans="1:5" x14ac:dyDescent="0.4">
      <c r="A79">
        <v>77</v>
      </c>
      <c r="B79">
        <v>5.5559729999999998</v>
      </c>
      <c r="C79">
        <v>3.7199707000000002</v>
      </c>
      <c r="D79">
        <v>0</v>
      </c>
      <c r="E79">
        <v>0</v>
      </c>
    </row>
    <row r="80" spans="1:5" x14ac:dyDescent="0.4">
      <c r="A80">
        <v>78</v>
      </c>
      <c r="B80">
        <v>5.5143310000000003</v>
      </c>
      <c r="C80">
        <v>0.44238280000000002</v>
      </c>
      <c r="D80">
        <v>3.6833581999999998</v>
      </c>
      <c r="E80">
        <v>10.683562999999999</v>
      </c>
    </row>
    <row r="81" spans="1:5" x14ac:dyDescent="0.4">
      <c r="A81">
        <v>79</v>
      </c>
      <c r="B81">
        <v>5.508489</v>
      </c>
      <c r="C81">
        <v>0</v>
      </c>
      <c r="D81">
        <v>4.0642996</v>
      </c>
      <c r="E81">
        <v>5.0134660000000002</v>
      </c>
    </row>
    <row r="82" spans="1:5" x14ac:dyDescent="0.4">
      <c r="A82">
        <v>80</v>
      </c>
      <c r="B82">
        <v>5.4813289999999997</v>
      </c>
      <c r="C82">
        <v>2.6263428000000002</v>
      </c>
      <c r="D82">
        <v>0</v>
      </c>
      <c r="E82">
        <v>0</v>
      </c>
    </row>
    <row r="83" spans="1:5" x14ac:dyDescent="0.4">
      <c r="A83">
        <v>81</v>
      </c>
      <c r="B83">
        <v>5.4580703000000002</v>
      </c>
      <c r="C83">
        <v>3.5874022999999999</v>
      </c>
      <c r="D83">
        <v>0</v>
      </c>
      <c r="E83">
        <v>0</v>
      </c>
    </row>
    <row r="84" spans="1:5" x14ac:dyDescent="0.4">
      <c r="A84">
        <v>82</v>
      </c>
      <c r="B84">
        <v>5.4319369999999996</v>
      </c>
      <c r="C84">
        <v>0.11413574</v>
      </c>
      <c r="D84">
        <v>1.8597513E-2</v>
      </c>
      <c r="E84">
        <v>6.8885500000000004</v>
      </c>
    </row>
    <row r="85" spans="1:5" x14ac:dyDescent="0.4">
      <c r="A85">
        <v>83</v>
      </c>
      <c r="B85">
        <v>5.3926090000000002</v>
      </c>
      <c r="C85">
        <v>2.4871826000000001</v>
      </c>
      <c r="D85">
        <v>2.8070444999999999</v>
      </c>
      <c r="E85">
        <v>6.5192183999999997</v>
      </c>
    </row>
    <row r="86" spans="1:5" x14ac:dyDescent="0.4">
      <c r="A86">
        <v>84</v>
      </c>
      <c r="B86">
        <v>5.3541713</v>
      </c>
      <c r="C86">
        <v>0.10974121000000001</v>
      </c>
      <c r="D86">
        <v>0</v>
      </c>
      <c r="E86">
        <v>0</v>
      </c>
    </row>
    <row r="87" spans="1:5" x14ac:dyDescent="0.4">
      <c r="A87">
        <v>85</v>
      </c>
      <c r="B87">
        <v>5.3003939999999998</v>
      </c>
      <c r="C87">
        <v>2.5457763999999998</v>
      </c>
      <c r="D87">
        <v>1.9575539</v>
      </c>
      <c r="E87">
        <v>2.7837524</v>
      </c>
    </row>
    <row r="88" spans="1:5" x14ac:dyDescent="0.4">
      <c r="A88">
        <v>86</v>
      </c>
      <c r="B88">
        <v>5.2904150000000003</v>
      </c>
      <c r="C88">
        <v>1.0450744999999999</v>
      </c>
      <c r="D88">
        <v>4.1782826999999996</v>
      </c>
      <c r="E88">
        <v>4.6099243000000003</v>
      </c>
    </row>
    <row r="89" spans="1:5" x14ac:dyDescent="0.4">
      <c r="A89">
        <v>87</v>
      </c>
      <c r="B89">
        <v>5.2855024000000004</v>
      </c>
      <c r="C89">
        <v>0.93264769999999997</v>
      </c>
      <c r="D89">
        <v>1.3206296</v>
      </c>
      <c r="E89">
        <v>2.423584</v>
      </c>
    </row>
    <row r="90" spans="1:5" x14ac:dyDescent="0.4">
      <c r="A90">
        <v>88</v>
      </c>
      <c r="B90">
        <v>5.2827109999999999</v>
      </c>
      <c r="C90">
        <v>1.6909179999999999</v>
      </c>
      <c r="D90">
        <v>0</v>
      </c>
      <c r="E90">
        <v>0</v>
      </c>
    </row>
    <row r="91" spans="1:5" x14ac:dyDescent="0.4">
      <c r="A91">
        <v>89</v>
      </c>
      <c r="B91">
        <v>5.2482604999999998</v>
      </c>
      <c r="C91">
        <v>0.92321779999999998</v>
      </c>
      <c r="D91">
        <v>0</v>
      </c>
      <c r="E91">
        <v>0</v>
      </c>
    </row>
    <row r="92" spans="1:5" x14ac:dyDescent="0.4">
      <c r="A92">
        <v>90</v>
      </c>
      <c r="B92">
        <v>5.1872764</v>
      </c>
      <c r="C92">
        <v>0.44458007999999999</v>
      </c>
      <c r="D92">
        <v>1.0812248</v>
      </c>
      <c r="E92">
        <v>1.5176392000000001</v>
      </c>
    </row>
    <row r="93" spans="1:5" x14ac:dyDescent="0.4">
      <c r="A93">
        <v>91</v>
      </c>
      <c r="B93">
        <v>5.1676826</v>
      </c>
      <c r="C93">
        <v>1.6582030999999999</v>
      </c>
      <c r="D93">
        <v>0</v>
      </c>
      <c r="E93">
        <v>0</v>
      </c>
    </row>
    <row r="94" spans="1:5" x14ac:dyDescent="0.4">
      <c r="A94">
        <v>92</v>
      </c>
      <c r="B94">
        <v>5.1154447000000003</v>
      </c>
      <c r="C94">
        <v>3.6965332000000002</v>
      </c>
      <c r="D94">
        <v>0</v>
      </c>
      <c r="E94">
        <v>0</v>
      </c>
    </row>
    <row r="95" spans="1:5" x14ac:dyDescent="0.4">
      <c r="A95">
        <v>93</v>
      </c>
      <c r="B95">
        <v>5.0140295000000004</v>
      </c>
      <c r="C95">
        <v>4.8295899999999996</v>
      </c>
      <c r="D95">
        <v>0.15364268</v>
      </c>
      <c r="E95">
        <v>5.3229065000000002</v>
      </c>
    </row>
    <row r="96" spans="1:5" x14ac:dyDescent="0.4">
      <c r="A96">
        <v>94</v>
      </c>
      <c r="B96">
        <v>4.9846415999999998</v>
      </c>
      <c r="C96">
        <v>3.5310058999999998</v>
      </c>
      <c r="D96">
        <v>7.0323900000000003E-4</v>
      </c>
      <c r="E96">
        <v>1.0643921000000001</v>
      </c>
    </row>
    <row r="97" spans="1:5" x14ac:dyDescent="0.4">
      <c r="A97">
        <v>95</v>
      </c>
      <c r="B97">
        <v>4.9635153000000001</v>
      </c>
      <c r="C97">
        <v>0</v>
      </c>
      <c r="D97">
        <v>4.0384435999999999</v>
      </c>
      <c r="E97">
        <v>7.9185179999999997</v>
      </c>
    </row>
    <row r="98" spans="1:5" x14ac:dyDescent="0.4">
      <c r="A98">
        <v>96</v>
      </c>
      <c r="B98">
        <v>4.9379024999999999</v>
      </c>
      <c r="C98">
        <v>2.4114990000000001</v>
      </c>
      <c r="D98">
        <v>0</v>
      </c>
      <c r="E98">
        <v>0</v>
      </c>
    </row>
    <row r="99" spans="1:5" x14ac:dyDescent="0.4">
      <c r="A99">
        <v>97</v>
      </c>
      <c r="B99">
        <v>4.918704</v>
      </c>
      <c r="C99">
        <v>2.6397705</v>
      </c>
      <c r="D99">
        <v>0</v>
      </c>
      <c r="E99">
        <v>0</v>
      </c>
    </row>
    <row r="100" spans="1:5" x14ac:dyDescent="0.4">
      <c r="A100">
        <v>98</v>
      </c>
      <c r="B100">
        <v>4.9169499999999999</v>
      </c>
      <c r="C100">
        <v>3.6979980000000001</v>
      </c>
      <c r="D100">
        <v>0</v>
      </c>
      <c r="E100">
        <v>0</v>
      </c>
    </row>
    <row r="101" spans="1:5" x14ac:dyDescent="0.4">
      <c r="A101">
        <v>99</v>
      </c>
      <c r="B101">
        <v>4.8588113999999996</v>
      </c>
      <c r="C101">
        <v>1.5878905999999999</v>
      </c>
      <c r="D101">
        <v>0</v>
      </c>
      <c r="E101">
        <v>0</v>
      </c>
    </row>
    <row r="102" spans="1:5" x14ac:dyDescent="0.4">
      <c r="A102">
        <v>100</v>
      </c>
      <c r="B102">
        <v>4.8567141999999999</v>
      </c>
      <c r="C102">
        <v>0.92761229999999995</v>
      </c>
      <c r="D102">
        <v>0</v>
      </c>
      <c r="E102">
        <v>0</v>
      </c>
    </row>
    <row r="103" spans="1:5" x14ac:dyDescent="0.4">
      <c r="A103">
        <v>101</v>
      </c>
      <c r="B103">
        <v>4.8037042999999997</v>
      </c>
      <c r="C103">
        <v>0.43457030000000002</v>
      </c>
      <c r="D103">
        <v>4.1909603999999998</v>
      </c>
      <c r="E103">
        <v>3.3848419999999999</v>
      </c>
    </row>
    <row r="104" spans="1:5" x14ac:dyDescent="0.4">
      <c r="A104">
        <v>102</v>
      </c>
      <c r="B104">
        <v>4.7892156000000004</v>
      </c>
      <c r="C104">
        <v>2.4414061999999999</v>
      </c>
      <c r="D104">
        <v>0</v>
      </c>
      <c r="E104">
        <v>0</v>
      </c>
    </row>
    <row r="105" spans="1:5" x14ac:dyDescent="0.4">
      <c r="A105">
        <v>103</v>
      </c>
      <c r="B105">
        <v>4.6257386</v>
      </c>
      <c r="C105">
        <v>2.5158691000000002</v>
      </c>
      <c r="D105">
        <v>0.65532109999999999</v>
      </c>
      <c r="E105">
        <v>0.89442443999999999</v>
      </c>
    </row>
    <row r="106" spans="1:5" x14ac:dyDescent="0.4">
      <c r="A106">
        <v>104</v>
      </c>
      <c r="B106">
        <v>4.6218804999999996</v>
      </c>
      <c r="C106">
        <v>3.6745605000000001</v>
      </c>
      <c r="D106">
        <v>0.21671109999999999</v>
      </c>
      <c r="E106">
        <v>3.3049621999999999</v>
      </c>
    </row>
    <row r="107" spans="1:5" x14ac:dyDescent="0.4">
      <c r="A107">
        <v>105</v>
      </c>
      <c r="B107">
        <v>4.5267559999999998</v>
      </c>
      <c r="C107">
        <v>0</v>
      </c>
      <c r="D107">
        <v>0</v>
      </c>
      <c r="E107">
        <v>0</v>
      </c>
    </row>
    <row r="108" spans="1:5" x14ac:dyDescent="0.4">
      <c r="A108">
        <v>106</v>
      </c>
      <c r="B108">
        <v>4.5167913000000004</v>
      </c>
      <c r="C108">
        <v>1.6835937999999999</v>
      </c>
      <c r="D108">
        <v>2.2172654000000001</v>
      </c>
      <c r="E108">
        <v>1.0559692000000001</v>
      </c>
    </row>
    <row r="109" spans="1:5" x14ac:dyDescent="0.4">
      <c r="A109">
        <v>107</v>
      </c>
      <c r="B109">
        <v>4.4820500000000001</v>
      </c>
      <c r="C109">
        <v>2.5195311999999999</v>
      </c>
      <c r="D109">
        <v>5.0631734999999997E-2</v>
      </c>
      <c r="E109">
        <v>1.5754851999999999</v>
      </c>
    </row>
    <row r="110" spans="1:5" x14ac:dyDescent="0.4">
      <c r="A110">
        <v>108</v>
      </c>
      <c r="B110">
        <v>4.4461199999999996</v>
      </c>
      <c r="C110">
        <v>0.1060791</v>
      </c>
      <c r="D110">
        <v>0</v>
      </c>
      <c r="E110">
        <v>0</v>
      </c>
    </row>
    <row r="111" spans="1:5" x14ac:dyDescent="0.4">
      <c r="A111">
        <v>109</v>
      </c>
      <c r="B111">
        <v>4.4195219999999997</v>
      </c>
      <c r="C111">
        <v>2.5476074</v>
      </c>
      <c r="D111">
        <v>0</v>
      </c>
      <c r="E111">
        <v>0</v>
      </c>
    </row>
    <row r="112" spans="1:5" x14ac:dyDescent="0.4">
      <c r="A112">
        <v>110</v>
      </c>
      <c r="B112">
        <v>4.4115330000000004</v>
      </c>
      <c r="C112">
        <v>0.42333984000000002</v>
      </c>
      <c r="D112">
        <v>0</v>
      </c>
      <c r="E112">
        <v>0</v>
      </c>
    </row>
    <row r="113" spans="1:5" x14ac:dyDescent="0.4">
      <c r="A113">
        <v>111</v>
      </c>
      <c r="B113">
        <v>4.3381189999999998</v>
      </c>
      <c r="C113">
        <v>0.9177246</v>
      </c>
      <c r="D113">
        <v>0</v>
      </c>
      <c r="E113">
        <v>0</v>
      </c>
    </row>
    <row r="114" spans="1:5" x14ac:dyDescent="0.4">
      <c r="A114">
        <v>112</v>
      </c>
      <c r="B114">
        <v>4.3063335</v>
      </c>
      <c r="C114">
        <v>0.10452270499999999</v>
      </c>
      <c r="D114">
        <v>0</v>
      </c>
      <c r="E114">
        <v>0</v>
      </c>
    </row>
    <row r="115" spans="1:5" x14ac:dyDescent="0.4">
      <c r="A115">
        <v>113</v>
      </c>
      <c r="B115">
        <v>4.2527957000000001</v>
      </c>
      <c r="C115">
        <v>0</v>
      </c>
      <c r="D115">
        <v>3.2455997000000001</v>
      </c>
      <c r="E115">
        <v>6.1915436000000001</v>
      </c>
    </row>
    <row r="116" spans="1:5" x14ac:dyDescent="0.4">
      <c r="A116">
        <v>114</v>
      </c>
      <c r="B116">
        <v>4.2295990000000003</v>
      </c>
      <c r="C116">
        <v>0.1048584</v>
      </c>
      <c r="D116">
        <v>1.6997892000000001</v>
      </c>
      <c r="E116">
        <v>4.399292</v>
      </c>
    </row>
    <row r="117" spans="1:5" x14ac:dyDescent="0.4">
      <c r="A117">
        <v>115</v>
      </c>
      <c r="B117">
        <v>4.1727904999999996</v>
      </c>
      <c r="C117">
        <v>0.41479492000000001</v>
      </c>
      <c r="D117">
        <v>0</v>
      </c>
      <c r="E117">
        <v>0</v>
      </c>
    </row>
    <row r="118" spans="1:5" x14ac:dyDescent="0.4">
      <c r="A118">
        <v>116</v>
      </c>
      <c r="B118">
        <v>4.1692967000000003</v>
      </c>
      <c r="C118">
        <v>3.2717896</v>
      </c>
      <c r="D118">
        <v>0.55352449999999997</v>
      </c>
      <c r="E118">
        <v>9.6718139999999995</v>
      </c>
    </row>
    <row r="119" spans="1:5" x14ac:dyDescent="0.4">
      <c r="A119">
        <v>117</v>
      </c>
      <c r="B119">
        <v>4.1640787000000001</v>
      </c>
      <c r="C119">
        <v>1.7854004000000001</v>
      </c>
      <c r="D119">
        <v>2.027081E-2</v>
      </c>
      <c r="E119">
        <v>3.5861206000000001</v>
      </c>
    </row>
    <row r="120" spans="1:5" x14ac:dyDescent="0.4">
      <c r="A120">
        <v>118</v>
      </c>
      <c r="B120">
        <v>3.9951134000000001</v>
      </c>
      <c r="C120">
        <v>0.41455078000000001</v>
      </c>
      <c r="D120">
        <v>0</v>
      </c>
      <c r="E120">
        <v>0</v>
      </c>
    </row>
    <row r="121" spans="1:5" x14ac:dyDescent="0.4">
      <c r="A121">
        <v>119</v>
      </c>
      <c r="B121">
        <v>3.9666996000000001</v>
      </c>
      <c r="C121">
        <v>3.458313</v>
      </c>
      <c r="D121">
        <v>9.2030899999999999E-2</v>
      </c>
      <c r="E121">
        <v>4.1060486000000003</v>
      </c>
    </row>
    <row r="122" spans="1:5" x14ac:dyDescent="0.4">
      <c r="A122">
        <v>120</v>
      </c>
      <c r="B122">
        <v>3.9611443999999998</v>
      </c>
      <c r="C122">
        <v>0</v>
      </c>
      <c r="D122">
        <v>0.19469643</v>
      </c>
      <c r="E122">
        <v>5.6839750000000002</v>
      </c>
    </row>
    <row r="123" spans="1:5" x14ac:dyDescent="0.4">
      <c r="A123">
        <v>121</v>
      </c>
      <c r="B123">
        <v>3.9552510000000001</v>
      </c>
      <c r="C123">
        <v>0.90893555000000004</v>
      </c>
      <c r="D123">
        <v>0</v>
      </c>
      <c r="E123">
        <v>0</v>
      </c>
    </row>
    <row r="124" spans="1:5" x14ac:dyDescent="0.4">
      <c r="A124">
        <v>122</v>
      </c>
      <c r="B124">
        <v>3.927333</v>
      </c>
      <c r="C124">
        <v>2.5646973000000002</v>
      </c>
      <c r="D124">
        <v>0</v>
      </c>
      <c r="E124">
        <v>0</v>
      </c>
    </row>
    <row r="125" spans="1:5" x14ac:dyDescent="0.4">
      <c r="A125">
        <v>123</v>
      </c>
      <c r="B125">
        <v>3.9185629999999998</v>
      </c>
      <c r="C125">
        <v>1.6425780999999999</v>
      </c>
      <c r="D125">
        <v>0</v>
      </c>
      <c r="E125">
        <v>0</v>
      </c>
    </row>
    <row r="126" spans="1:5" x14ac:dyDescent="0.4">
      <c r="A126">
        <v>124</v>
      </c>
      <c r="B126">
        <v>3.9118051999999999</v>
      </c>
      <c r="C126">
        <v>1.5947266</v>
      </c>
      <c r="D126">
        <v>7.6536399999999997E-3</v>
      </c>
      <c r="E126">
        <v>5.5202637000000001</v>
      </c>
    </row>
    <row r="127" spans="1:5" x14ac:dyDescent="0.4">
      <c r="A127">
        <v>125</v>
      </c>
      <c r="B127">
        <v>3.9060307000000001</v>
      </c>
      <c r="C127">
        <v>0.92156979999999999</v>
      </c>
      <c r="D127">
        <v>0.12114659</v>
      </c>
      <c r="E127">
        <v>2.6805267000000002</v>
      </c>
    </row>
    <row r="128" spans="1:5" x14ac:dyDescent="0.4">
      <c r="A128">
        <v>126</v>
      </c>
      <c r="B128">
        <v>3.9014739999999999</v>
      </c>
      <c r="C128">
        <v>0.10949707</v>
      </c>
      <c r="D128">
        <v>0</v>
      </c>
      <c r="E128">
        <v>0</v>
      </c>
    </row>
    <row r="129" spans="1:5" x14ac:dyDescent="0.4">
      <c r="A129">
        <v>127</v>
      </c>
      <c r="B129">
        <v>3.8850340000000001</v>
      </c>
      <c r="C129">
        <v>0.41400145999999999</v>
      </c>
      <c r="D129">
        <v>1.1212993</v>
      </c>
      <c r="E129">
        <v>2.1450806</v>
      </c>
    </row>
    <row r="130" spans="1:5" x14ac:dyDescent="0.4">
      <c r="A130">
        <v>128</v>
      </c>
      <c r="B130">
        <v>3.8527383999999998</v>
      </c>
      <c r="C130">
        <v>0.90051270000000005</v>
      </c>
      <c r="D130">
        <v>0</v>
      </c>
      <c r="E130">
        <v>0</v>
      </c>
    </row>
    <row r="131" spans="1:5" x14ac:dyDescent="0.4">
      <c r="A131">
        <v>129</v>
      </c>
      <c r="B131">
        <v>3.8439074</v>
      </c>
      <c r="C131">
        <v>2.7245330000000001</v>
      </c>
      <c r="D131">
        <v>0</v>
      </c>
      <c r="E131">
        <v>1.9763184</v>
      </c>
    </row>
    <row r="132" spans="1:5" x14ac:dyDescent="0.4">
      <c r="A132">
        <v>130</v>
      </c>
      <c r="B132">
        <v>3.8394577999999999</v>
      </c>
      <c r="C132">
        <v>0.98364260000000003</v>
      </c>
      <c r="D132">
        <v>0</v>
      </c>
      <c r="E132">
        <v>0</v>
      </c>
    </row>
    <row r="133" spans="1:5" x14ac:dyDescent="0.4">
      <c r="A133">
        <v>131</v>
      </c>
      <c r="B133">
        <v>3.8000539999999998</v>
      </c>
      <c r="C133">
        <v>0.40234375</v>
      </c>
      <c r="D133">
        <v>0</v>
      </c>
      <c r="E133">
        <v>0</v>
      </c>
    </row>
    <row r="134" spans="1:5" x14ac:dyDescent="0.4">
      <c r="A134">
        <v>132</v>
      </c>
      <c r="B134">
        <v>3.7674045999999999</v>
      </c>
      <c r="C134">
        <v>2.5408936</v>
      </c>
      <c r="D134">
        <v>0</v>
      </c>
      <c r="E134">
        <v>0</v>
      </c>
    </row>
    <row r="135" spans="1:5" x14ac:dyDescent="0.4">
      <c r="A135">
        <v>133</v>
      </c>
      <c r="B135">
        <v>3.745806</v>
      </c>
      <c r="C135">
        <v>1.6142578000000001</v>
      </c>
      <c r="D135">
        <v>0</v>
      </c>
      <c r="E135">
        <v>0</v>
      </c>
    </row>
    <row r="136" spans="1:5" x14ac:dyDescent="0.4">
      <c r="A136">
        <v>134</v>
      </c>
      <c r="B136">
        <v>3.7421831999999999</v>
      </c>
      <c r="C136">
        <v>2.4688720000000002</v>
      </c>
      <c r="D136">
        <v>0</v>
      </c>
      <c r="E136">
        <v>0</v>
      </c>
    </row>
    <row r="137" spans="1:5" x14ac:dyDescent="0.4">
      <c r="A137">
        <v>135</v>
      </c>
      <c r="B137">
        <v>3.7149524999999999</v>
      </c>
      <c r="C137">
        <v>0.90925599999999995</v>
      </c>
      <c r="D137">
        <v>2.9932054E-2</v>
      </c>
      <c r="E137">
        <v>2.4058533</v>
      </c>
    </row>
    <row r="138" spans="1:5" x14ac:dyDescent="0.4">
      <c r="A138">
        <v>136</v>
      </c>
      <c r="B138">
        <v>3.7007922999999998</v>
      </c>
      <c r="C138">
        <v>0.93072509999999997</v>
      </c>
      <c r="D138">
        <v>0</v>
      </c>
      <c r="E138">
        <v>0</v>
      </c>
    </row>
    <row r="139" spans="1:5" x14ac:dyDescent="0.4">
      <c r="A139">
        <v>137</v>
      </c>
      <c r="B139">
        <v>3.6816034000000002</v>
      </c>
      <c r="C139">
        <v>0.41357421999999999</v>
      </c>
      <c r="D139">
        <v>2.9432529999999999</v>
      </c>
      <c r="E139">
        <v>3.0317688</v>
      </c>
    </row>
    <row r="140" spans="1:5" x14ac:dyDescent="0.4">
      <c r="A140">
        <v>138</v>
      </c>
      <c r="B140">
        <v>3.6791412999999999</v>
      </c>
      <c r="C140">
        <v>0.41876219999999997</v>
      </c>
      <c r="D140">
        <v>2.513633</v>
      </c>
      <c r="E140">
        <v>3.7002410000000001</v>
      </c>
    </row>
    <row r="141" spans="1:5" x14ac:dyDescent="0.4">
      <c r="A141">
        <v>139</v>
      </c>
      <c r="B141">
        <v>3.6758329999999999</v>
      </c>
      <c r="C141">
        <v>1.6088867</v>
      </c>
      <c r="D141">
        <v>0</v>
      </c>
      <c r="E141">
        <v>0</v>
      </c>
    </row>
    <row r="142" spans="1:5" x14ac:dyDescent="0.4">
      <c r="A142">
        <v>140</v>
      </c>
      <c r="B142">
        <v>3.6644839999999999</v>
      </c>
      <c r="C142">
        <v>1.5843506000000001</v>
      </c>
      <c r="D142">
        <v>0</v>
      </c>
      <c r="E142">
        <v>0</v>
      </c>
    </row>
    <row r="143" spans="1:5" x14ac:dyDescent="0.4">
      <c r="A143">
        <v>141</v>
      </c>
      <c r="B143">
        <v>3.6399856000000002</v>
      </c>
      <c r="C143">
        <v>1.5941162</v>
      </c>
      <c r="D143">
        <v>1.6105389999999999</v>
      </c>
      <c r="E143">
        <v>4.2925414999999996</v>
      </c>
    </row>
    <row r="144" spans="1:5" x14ac:dyDescent="0.4">
      <c r="A144">
        <v>142</v>
      </c>
      <c r="B144">
        <v>3.6218132999999999</v>
      </c>
      <c r="C144">
        <v>0.11169433600000001</v>
      </c>
      <c r="D144">
        <v>0.12791383000000001</v>
      </c>
      <c r="E144">
        <v>1.7654418999999999</v>
      </c>
    </row>
    <row r="145" spans="1:5" x14ac:dyDescent="0.4">
      <c r="A145">
        <v>143</v>
      </c>
      <c r="B145">
        <v>3.5994093</v>
      </c>
      <c r="C145">
        <v>1.6088867</v>
      </c>
      <c r="D145">
        <v>7.1629869999999998E-2</v>
      </c>
      <c r="E145">
        <v>4.1646879999999999</v>
      </c>
    </row>
    <row r="146" spans="1:5" x14ac:dyDescent="0.4">
      <c r="A146">
        <v>144</v>
      </c>
      <c r="B146">
        <v>3.5917829999999999</v>
      </c>
      <c r="C146">
        <v>0</v>
      </c>
      <c r="D146">
        <v>0</v>
      </c>
      <c r="E146">
        <v>0</v>
      </c>
    </row>
    <row r="147" spans="1:5" x14ac:dyDescent="0.4">
      <c r="A147">
        <v>145</v>
      </c>
      <c r="B147">
        <v>3.5503330000000002</v>
      </c>
      <c r="C147">
        <v>0.92687989999999998</v>
      </c>
      <c r="D147">
        <v>2.3064212999999998</v>
      </c>
      <c r="E147">
        <v>3.8625183000000001</v>
      </c>
    </row>
    <row r="148" spans="1:5" x14ac:dyDescent="0.4">
      <c r="A148">
        <v>146</v>
      </c>
      <c r="B148">
        <v>3.5418449999999999</v>
      </c>
      <c r="C148">
        <v>0.92092896000000002</v>
      </c>
      <c r="D148">
        <v>0</v>
      </c>
      <c r="E148">
        <v>0</v>
      </c>
    </row>
    <row r="149" spans="1:5" x14ac:dyDescent="0.4">
      <c r="A149">
        <v>147</v>
      </c>
      <c r="B149">
        <v>3.4645157000000002</v>
      </c>
      <c r="C149">
        <v>2.6715087999999998</v>
      </c>
      <c r="D149">
        <v>6.5065369999999997E-2</v>
      </c>
      <c r="E149">
        <v>12.000305000000001</v>
      </c>
    </row>
    <row r="150" spans="1:5" x14ac:dyDescent="0.4">
      <c r="A150">
        <v>148</v>
      </c>
      <c r="B150">
        <v>3.4479267999999998</v>
      </c>
      <c r="C150">
        <v>0.42443848000000001</v>
      </c>
      <c r="D150">
        <v>0</v>
      </c>
      <c r="E150">
        <v>0</v>
      </c>
    </row>
    <row r="151" spans="1:5" x14ac:dyDescent="0.4">
      <c r="A151">
        <v>149</v>
      </c>
      <c r="B151">
        <v>3.4229845999999999</v>
      </c>
      <c r="C151">
        <v>2.7185058999999998</v>
      </c>
      <c r="D151">
        <v>0</v>
      </c>
      <c r="E151">
        <v>0</v>
      </c>
    </row>
    <row r="152" spans="1:5" x14ac:dyDescent="0.4">
      <c r="A152">
        <v>150</v>
      </c>
      <c r="B152">
        <v>3.3946079999999998</v>
      </c>
      <c r="C152">
        <v>0.10714722</v>
      </c>
      <c r="D152">
        <v>2.064324</v>
      </c>
      <c r="E152">
        <v>6.6290282999999999</v>
      </c>
    </row>
    <row r="153" spans="1:5" x14ac:dyDescent="0.4">
      <c r="A153">
        <v>151</v>
      </c>
      <c r="B153">
        <v>3.3884954</v>
      </c>
      <c r="C153">
        <v>1.6689453000000001</v>
      </c>
      <c r="D153">
        <v>0</v>
      </c>
      <c r="E153">
        <v>0</v>
      </c>
    </row>
    <row r="154" spans="1:5" x14ac:dyDescent="0.4">
      <c r="A154">
        <v>152</v>
      </c>
      <c r="B154">
        <v>3.303105</v>
      </c>
      <c r="C154">
        <v>0.10661316</v>
      </c>
      <c r="D154">
        <v>3.0235278999999999</v>
      </c>
      <c r="E154">
        <v>4.7889710000000001</v>
      </c>
    </row>
    <row r="155" spans="1:5" x14ac:dyDescent="0.4">
      <c r="A155">
        <v>153</v>
      </c>
      <c r="B155">
        <v>3.2868257000000001</v>
      </c>
      <c r="C155">
        <v>0</v>
      </c>
      <c r="D155">
        <v>0</v>
      </c>
      <c r="E155">
        <v>0</v>
      </c>
    </row>
    <row r="156" spans="1:5" x14ac:dyDescent="0.4">
      <c r="A156">
        <v>154</v>
      </c>
      <c r="B156">
        <v>3.2858269999999998</v>
      </c>
      <c r="C156">
        <v>0.93200684</v>
      </c>
      <c r="D156">
        <v>0</v>
      </c>
      <c r="E156">
        <v>0</v>
      </c>
    </row>
    <row r="157" spans="1:5" x14ac:dyDescent="0.4">
      <c r="A157">
        <v>155</v>
      </c>
      <c r="B157">
        <v>3.2789285000000001</v>
      </c>
      <c r="C157">
        <v>1.7012328999999999</v>
      </c>
      <c r="D157">
        <v>0</v>
      </c>
      <c r="E157">
        <v>1.8790283000000001</v>
      </c>
    </row>
    <row r="158" spans="1:5" x14ac:dyDescent="0.4">
      <c r="A158">
        <v>156</v>
      </c>
      <c r="B158">
        <v>3.2505278999999998</v>
      </c>
      <c r="C158">
        <v>0.97631836000000005</v>
      </c>
      <c r="D158">
        <v>0</v>
      </c>
      <c r="E158">
        <v>0</v>
      </c>
    </row>
    <row r="159" spans="1:5" x14ac:dyDescent="0.4">
      <c r="A159">
        <v>157</v>
      </c>
      <c r="B159">
        <v>3.2231635999999999</v>
      </c>
      <c r="C159">
        <v>0.11035156</v>
      </c>
      <c r="D159">
        <v>0</v>
      </c>
      <c r="E159">
        <v>0</v>
      </c>
    </row>
    <row r="160" spans="1:5" x14ac:dyDescent="0.4">
      <c r="A160">
        <v>158</v>
      </c>
      <c r="B160">
        <v>3.2217693000000001</v>
      </c>
      <c r="C160">
        <v>0.94299316</v>
      </c>
      <c r="D160">
        <v>0</v>
      </c>
      <c r="E160">
        <v>0</v>
      </c>
    </row>
    <row r="161" spans="1:5" x14ac:dyDescent="0.4">
      <c r="A161">
        <v>159</v>
      </c>
      <c r="B161">
        <v>3.2184887</v>
      </c>
      <c r="C161">
        <v>1.6305542</v>
      </c>
      <c r="D161">
        <v>0</v>
      </c>
      <c r="E161">
        <v>0</v>
      </c>
    </row>
    <row r="162" spans="1:5" x14ac:dyDescent="0.4">
      <c r="A162">
        <v>160</v>
      </c>
      <c r="B162">
        <v>3.1994528999999998</v>
      </c>
      <c r="C162">
        <v>0.95581055000000004</v>
      </c>
      <c r="D162">
        <v>0</v>
      </c>
      <c r="E162">
        <v>0</v>
      </c>
    </row>
    <row r="163" spans="1:5" x14ac:dyDescent="0.4">
      <c r="A163">
        <v>161</v>
      </c>
      <c r="B163">
        <v>3.181994</v>
      </c>
      <c r="C163">
        <v>0</v>
      </c>
      <c r="D163">
        <v>0</v>
      </c>
      <c r="E163">
        <v>0</v>
      </c>
    </row>
    <row r="164" spans="1:5" x14ac:dyDescent="0.4">
      <c r="A164">
        <v>162</v>
      </c>
      <c r="B164">
        <v>3.171675</v>
      </c>
      <c r="C164">
        <v>1.8600464000000001</v>
      </c>
      <c r="D164">
        <v>1.2403126E-2</v>
      </c>
      <c r="E164">
        <v>2.4092102</v>
      </c>
    </row>
    <row r="165" spans="1:5" x14ac:dyDescent="0.4">
      <c r="A165">
        <v>163</v>
      </c>
      <c r="B165">
        <v>3.1584013</v>
      </c>
      <c r="C165">
        <v>1.5906982000000001</v>
      </c>
      <c r="D165">
        <v>1.9777992000000002E-3</v>
      </c>
      <c r="E165">
        <v>4.9328766000000002</v>
      </c>
    </row>
    <row r="166" spans="1:5" x14ac:dyDescent="0.4">
      <c r="A166">
        <v>164</v>
      </c>
      <c r="B166">
        <v>3.1405313000000001</v>
      </c>
      <c r="C166">
        <v>0.90637210000000001</v>
      </c>
      <c r="D166">
        <v>6.2194949999999996E-4</v>
      </c>
      <c r="E166">
        <v>5.4864272999999999</v>
      </c>
    </row>
    <row r="167" spans="1:5" x14ac:dyDescent="0.4">
      <c r="A167">
        <v>165</v>
      </c>
      <c r="B167">
        <v>3.1320572000000002</v>
      </c>
      <c r="C167">
        <v>2.6928709999999998</v>
      </c>
      <c r="D167">
        <v>1.6831312999999999E-3</v>
      </c>
      <c r="E167">
        <v>9.4306640000000002</v>
      </c>
    </row>
    <row r="168" spans="1:5" x14ac:dyDescent="0.4">
      <c r="A168">
        <v>166</v>
      </c>
      <c r="B168">
        <v>3.1318125999999999</v>
      </c>
      <c r="C168">
        <v>0.10583496000000001</v>
      </c>
      <c r="D168">
        <v>0</v>
      </c>
      <c r="E168">
        <v>0</v>
      </c>
    </row>
    <row r="169" spans="1:5" x14ac:dyDescent="0.4">
      <c r="A169">
        <v>167</v>
      </c>
      <c r="B169">
        <v>3.1013012</v>
      </c>
      <c r="C169">
        <v>0</v>
      </c>
      <c r="D169">
        <v>0</v>
      </c>
      <c r="E169">
        <v>0</v>
      </c>
    </row>
    <row r="170" spans="1:5" x14ac:dyDescent="0.4">
      <c r="A170">
        <v>168</v>
      </c>
      <c r="B170">
        <v>3.0859728</v>
      </c>
      <c r="C170">
        <v>0.4296875</v>
      </c>
      <c r="D170">
        <v>0</v>
      </c>
      <c r="E170">
        <v>0</v>
      </c>
    </row>
    <row r="171" spans="1:5" x14ac:dyDescent="0.4">
      <c r="A171">
        <v>169</v>
      </c>
      <c r="B171">
        <v>3.0839547999999999</v>
      </c>
      <c r="C171">
        <v>0.10705566399999999</v>
      </c>
      <c r="D171">
        <v>0</v>
      </c>
      <c r="E171">
        <v>0</v>
      </c>
    </row>
    <row r="172" spans="1:5" x14ac:dyDescent="0.4">
      <c r="A172">
        <v>170</v>
      </c>
      <c r="B172">
        <v>3.0650387000000001</v>
      </c>
      <c r="C172">
        <v>0.10647582999999999</v>
      </c>
      <c r="D172">
        <v>0</v>
      </c>
      <c r="E172">
        <v>0</v>
      </c>
    </row>
    <row r="173" spans="1:5" x14ac:dyDescent="0.4">
      <c r="A173">
        <v>171</v>
      </c>
      <c r="B173">
        <v>3.0488550000000001</v>
      </c>
      <c r="C173">
        <v>0</v>
      </c>
      <c r="D173">
        <v>0</v>
      </c>
      <c r="E173">
        <v>0</v>
      </c>
    </row>
    <row r="174" spans="1:5" x14ac:dyDescent="0.4">
      <c r="A174">
        <v>172</v>
      </c>
      <c r="B174">
        <v>3.0467843999999999</v>
      </c>
      <c r="C174">
        <v>0.104888916</v>
      </c>
      <c r="D174">
        <v>0</v>
      </c>
      <c r="E174">
        <v>0</v>
      </c>
    </row>
    <row r="175" spans="1:5" x14ac:dyDescent="0.4">
      <c r="A175">
        <v>173</v>
      </c>
      <c r="B175">
        <v>3.0293480000000002</v>
      </c>
      <c r="C175">
        <v>2.4200439999999999</v>
      </c>
      <c r="D175">
        <v>3.4887216999999998E-2</v>
      </c>
      <c r="E175">
        <v>4.5023803999999998</v>
      </c>
    </row>
    <row r="176" spans="1:5" x14ac:dyDescent="0.4">
      <c r="A176">
        <v>174</v>
      </c>
      <c r="B176">
        <v>3.0282946000000002</v>
      </c>
      <c r="C176">
        <v>0</v>
      </c>
      <c r="D176">
        <v>0</v>
      </c>
      <c r="E176">
        <v>0</v>
      </c>
    </row>
    <row r="177" spans="1:5" x14ac:dyDescent="0.4">
      <c r="A177">
        <v>175</v>
      </c>
      <c r="B177">
        <v>3.0115775999999999</v>
      </c>
      <c r="C177">
        <v>2.5964355000000001</v>
      </c>
      <c r="D177">
        <v>0</v>
      </c>
      <c r="E177">
        <v>0</v>
      </c>
    </row>
    <row r="178" spans="1:5" x14ac:dyDescent="0.4">
      <c r="A178">
        <v>176</v>
      </c>
      <c r="B178">
        <v>2.9931480000000001</v>
      </c>
      <c r="C178">
        <v>0.43847656000000002</v>
      </c>
      <c r="D178">
        <v>3.8034647999999997E-2</v>
      </c>
      <c r="E178">
        <v>7.5190124999999997</v>
      </c>
    </row>
    <row r="179" spans="1:5" x14ac:dyDescent="0.4">
      <c r="A179">
        <v>177</v>
      </c>
      <c r="B179">
        <v>2.9595799999999999</v>
      </c>
      <c r="C179">
        <v>0.41296387000000001</v>
      </c>
      <c r="D179">
        <v>0</v>
      </c>
      <c r="E179">
        <v>0</v>
      </c>
    </row>
    <row r="180" spans="1:5" x14ac:dyDescent="0.4">
      <c r="A180">
        <v>178</v>
      </c>
      <c r="B180">
        <v>2.8978079999999999</v>
      </c>
      <c r="C180">
        <v>1.6534424000000001</v>
      </c>
      <c r="D180">
        <v>1.1510841000000001</v>
      </c>
      <c r="E180">
        <v>4.0347289999999996</v>
      </c>
    </row>
    <row r="181" spans="1:5" x14ac:dyDescent="0.4">
      <c r="A181">
        <v>179</v>
      </c>
      <c r="B181">
        <v>2.8952713000000001</v>
      </c>
      <c r="C181">
        <v>2.6531981999999998</v>
      </c>
      <c r="D181">
        <v>0</v>
      </c>
      <c r="E181">
        <v>0</v>
      </c>
    </row>
    <row r="182" spans="1:5" x14ac:dyDescent="0.4">
      <c r="A182">
        <v>180</v>
      </c>
      <c r="B182">
        <v>2.8026013000000001</v>
      </c>
      <c r="C182">
        <v>1.5935668999999999</v>
      </c>
      <c r="D182">
        <v>2.2855217000000001E-2</v>
      </c>
      <c r="E182">
        <v>3.8535004000000002</v>
      </c>
    </row>
    <row r="183" spans="1:5" x14ac:dyDescent="0.4">
      <c r="A183">
        <v>181</v>
      </c>
      <c r="B183">
        <v>2.7695975000000002</v>
      </c>
      <c r="C183">
        <v>1.6005859</v>
      </c>
      <c r="D183">
        <v>0</v>
      </c>
      <c r="E183">
        <v>0</v>
      </c>
    </row>
    <row r="184" spans="1:5" x14ac:dyDescent="0.4">
      <c r="A184">
        <v>182</v>
      </c>
      <c r="B184">
        <v>2.7655150000000002</v>
      </c>
      <c r="C184">
        <v>0.90087890000000004</v>
      </c>
      <c r="D184">
        <v>0</v>
      </c>
      <c r="E184">
        <v>0</v>
      </c>
    </row>
    <row r="185" spans="1:5" x14ac:dyDescent="0.4">
      <c r="A185">
        <v>183</v>
      </c>
      <c r="B185">
        <v>2.7308686</v>
      </c>
      <c r="C185">
        <v>0</v>
      </c>
      <c r="D185">
        <v>1.4352891000000001</v>
      </c>
      <c r="E185">
        <v>2.9340362999999998</v>
      </c>
    </row>
    <row r="186" spans="1:5" x14ac:dyDescent="0.4">
      <c r="A186">
        <v>184</v>
      </c>
      <c r="B186">
        <v>2.7035922999999999</v>
      </c>
      <c r="C186">
        <v>0.43719481999999998</v>
      </c>
      <c r="D186">
        <v>1.3246458999999999</v>
      </c>
      <c r="E186">
        <v>6.8245389999999997</v>
      </c>
    </row>
    <row r="187" spans="1:5" x14ac:dyDescent="0.4">
      <c r="A187">
        <v>185</v>
      </c>
      <c r="B187">
        <v>2.6726800000000002</v>
      </c>
      <c r="C187">
        <v>1.5648192999999999</v>
      </c>
      <c r="D187">
        <v>0</v>
      </c>
      <c r="E187">
        <v>0</v>
      </c>
    </row>
    <row r="188" spans="1:5" x14ac:dyDescent="0.4">
      <c r="A188">
        <v>186</v>
      </c>
      <c r="B188">
        <v>2.670884</v>
      </c>
      <c r="C188">
        <v>0.42993164</v>
      </c>
      <c r="D188">
        <v>0</v>
      </c>
      <c r="E188">
        <v>0</v>
      </c>
    </row>
    <row r="189" spans="1:5" x14ac:dyDescent="0.4">
      <c r="A189">
        <v>187</v>
      </c>
      <c r="B189">
        <v>2.6699009999999999</v>
      </c>
      <c r="C189">
        <v>0.42993164</v>
      </c>
      <c r="D189">
        <v>0.35683160000000003</v>
      </c>
      <c r="E189">
        <v>7.4631042000000001</v>
      </c>
    </row>
    <row r="190" spans="1:5" x14ac:dyDescent="0.4">
      <c r="A190">
        <v>188</v>
      </c>
      <c r="B190">
        <v>2.6614933000000001</v>
      </c>
      <c r="C190">
        <v>0.93969727000000003</v>
      </c>
      <c r="D190">
        <v>0.79878985999999996</v>
      </c>
      <c r="E190">
        <v>8.5530779999999993</v>
      </c>
    </row>
    <row r="191" spans="1:5" x14ac:dyDescent="0.4">
      <c r="A191">
        <v>189</v>
      </c>
      <c r="B191">
        <v>2.6602397</v>
      </c>
      <c r="C191">
        <v>0.55239870000000002</v>
      </c>
      <c r="D191">
        <v>0.49148900000000001</v>
      </c>
      <c r="E191">
        <v>10.585815</v>
      </c>
    </row>
    <row r="192" spans="1:5" x14ac:dyDescent="0.4">
      <c r="A192">
        <v>190</v>
      </c>
      <c r="B192">
        <v>2.6030101999999999</v>
      </c>
      <c r="C192">
        <v>0.10986327999999999</v>
      </c>
      <c r="D192">
        <v>0</v>
      </c>
      <c r="E192">
        <v>0</v>
      </c>
    </row>
    <row r="193" spans="1:5" x14ac:dyDescent="0.4">
      <c r="A193">
        <v>191</v>
      </c>
      <c r="B193">
        <v>2.5890946000000001</v>
      </c>
      <c r="C193">
        <v>0.107421875</v>
      </c>
      <c r="D193">
        <v>0</v>
      </c>
      <c r="E193">
        <v>0</v>
      </c>
    </row>
    <row r="194" spans="1:5" x14ac:dyDescent="0.4">
      <c r="A194">
        <v>192</v>
      </c>
      <c r="B194">
        <v>2.5624413000000001</v>
      </c>
      <c r="C194">
        <v>1.6732788000000001</v>
      </c>
      <c r="D194">
        <v>9.4273099999999999E-2</v>
      </c>
      <c r="E194">
        <v>2.6326904</v>
      </c>
    </row>
    <row r="195" spans="1:5" x14ac:dyDescent="0.4">
      <c r="A195">
        <v>193</v>
      </c>
      <c r="B195">
        <v>2.5418897</v>
      </c>
      <c r="C195">
        <v>1.1345215</v>
      </c>
      <c r="D195">
        <v>0.14165169999999999</v>
      </c>
      <c r="E195">
        <v>8.904007</v>
      </c>
    </row>
    <row r="196" spans="1:5" x14ac:dyDescent="0.4">
      <c r="A196">
        <v>194</v>
      </c>
      <c r="B196">
        <v>2.5399718</v>
      </c>
      <c r="C196">
        <v>1.6508788999999999</v>
      </c>
      <c r="D196">
        <v>0.39213421999999998</v>
      </c>
      <c r="E196">
        <v>4.7430190000000003</v>
      </c>
    </row>
    <row r="197" spans="1:5" x14ac:dyDescent="0.4">
      <c r="A197">
        <v>195</v>
      </c>
      <c r="B197">
        <v>2.508165</v>
      </c>
      <c r="C197">
        <v>0</v>
      </c>
      <c r="D197">
        <v>0</v>
      </c>
      <c r="E197">
        <v>0</v>
      </c>
    </row>
    <row r="198" spans="1:5" x14ac:dyDescent="0.4">
      <c r="A198">
        <v>196</v>
      </c>
      <c r="B198">
        <v>2.5011144000000001</v>
      </c>
      <c r="C198">
        <v>0.92541503999999997</v>
      </c>
      <c r="D198">
        <v>1.7189385000000001E-2</v>
      </c>
      <c r="E198">
        <v>2.0869445999999998</v>
      </c>
    </row>
    <row r="199" spans="1:5" x14ac:dyDescent="0.4">
      <c r="A199">
        <v>197</v>
      </c>
      <c r="B199">
        <v>2.4989614000000002</v>
      </c>
      <c r="C199">
        <v>0.4182129</v>
      </c>
      <c r="D199">
        <v>1.3362513E-4</v>
      </c>
      <c r="E199">
        <v>2.4573898000000001</v>
      </c>
    </row>
    <row r="200" spans="1:5" x14ac:dyDescent="0.4">
      <c r="A200">
        <v>198</v>
      </c>
      <c r="B200">
        <v>2.4977423999999999</v>
      </c>
      <c r="C200">
        <v>0</v>
      </c>
      <c r="D200">
        <v>0</v>
      </c>
      <c r="E200">
        <v>0</v>
      </c>
    </row>
    <row r="201" spans="1:5" x14ac:dyDescent="0.4">
      <c r="A201">
        <v>199</v>
      </c>
      <c r="B201">
        <v>2.4835181</v>
      </c>
      <c r="C201">
        <v>1.6132812000000001</v>
      </c>
      <c r="D201">
        <v>2.4570773999999999E-3</v>
      </c>
      <c r="E201">
        <v>5.1029204999999997</v>
      </c>
    </row>
    <row r="202" spans="1:5" x14ac:dyDescent="0.4">
      <c r="A202">
        <v>200</v>
      </c>
      <c r="B202">
        <v>2.4544199999999998</v>
      </c>
      <c r="C202">
        <v>0.44778442000000002</v>
      </c>
      <c r="D202">
        <v>2.4294380000000001E-2</v>
      </c>
      <c r="E202">
        <v>4.3302459999999998</v>
      </c>
    </row>
    <row r="203" spans="1:5" x14ac:dyDescent="0.4">
      <c r="A203">
        <v>201</v>
      </c>
      <c r="B203">
        <v>2.4283893000000001</v>
      </c>
      <c r="C203">
        <v>0.10400390599999999</v>
      </c>
      <c r="D203">
        <v>0</v>
      </c>
      <c r="E203">
        <v>0</v>
      </c>
    </row>
    <row r="204" spans="1:5" x14ac:dyDescent="0.4">
      <c r="A204">
        <v>202</v>
      </c>
      <c r="B204">
        <v>2.4232748000000002</v>
      </c>
      <c r="C204">
        <v>0.94445800000000002</v>
      </c>
      <c r="D204">
        <v>0</v>
      </c>
      <c r="E204">
        <v>0</v>
      </c>
    </row>
    <row r="205" spans="1:5" x14ac:dyDescent="0.4">
      <c r="A205">
        <v>203</v>
      </c>
      <c r="B205">
        <v>2.3887575000000001</v>
      </c>
      <c r="C205">
        <v>1.5662841999999999</v>
      </c>
      <c r="D205">
        <v>0</v>
      </c>
      <c r="E205">
        <v>0</v>
      </c>
    </row>
    <row r="206" spans="1:5" x14ac:dyDescent="0.4">
      <c r="A206">
        <v>204</v>
      </c>
      <c r="B206">
        <v>2.3763523000000002</v>
      </c>
      <c r="C206">
        <v>0</v>
      </c>
      <c r="D206">
        <v>0</v>
      </c>
      <c r="E206">
        <v>0</v>
      </c>
    </row>
    <row r="207" spans="1:5" x14ac:dyDescent="0.4">
      <c r="A207">
        <v>205</v>
      </c>
      <c r="B207">
        <v>2.3758636000000002</v>
      </c>
      <c r="C207">
        <v>0.90930175999999996</v>
      </c>
      <c r="D207">
        <v>0</v>
      </c>
      <c r="E207">
        <v>0</v>
      </c>
    </row>
    <row r="208" spans="1:5" x14ac:dyDescent="0.4">
      <c r="A208">
        <v>206</v>
      </c>
      <c r="B208">
        <v>2.3682205999999999</v>
      </c>
      <c r="C208">
        <v>0.48703003</v>
      </c>
      <c r="D208">
        <v>4.1287839999999999E-3</v>
      </c>
      <c r="E208">
        <v>3.9247131</v>
      </c>
    </row>
    <row r="209" spans="1:5" x14ac:dyDescent="0.4">
      <c r="A209">
        <v>207</v>
      </c>
      <c r="B209">
        <v>2.3647437</v>
      </c>
      <c r="C209">
        <v>0</v>
      </c>
      <c r="D209">
        <v>0</v>
      </c>
      <c r="E209">
        <v>0</v>
      </c>
    </row>
    <row r="210" spans="1:5" x14ac:dyDescent="0.4">
      <c r="A210">
        <v>208</v>
      </c>
      <c r="B210">
        <v>2.3563461000000001</v>
      </c>
      <c r="C210">
        <v>0.4182129</v>
      </c>
      <c r="D210">
        <v>0</v>
      </c>
      <c r="E210">
        <v>0</v>
      </c>
    </row>
    <row r="211" spans="1:5" x14ac:dyDescent="0.4">
      <c r="A211">
        <v>209</v>
      </c>
      <c r="B211">
        <v>2.3536005000000002</v>
      </c>
      <c r="C211">
        <v>0.98620604999999995</v>
      </c>
      <c r="D211">
        <v>1.3042222000000001</v>
      </c>
      <c r="E211">
        <v>1.4063416</v>
      </c>
    </row>
    <row r="212" spans="1:5" x14ac:dyDescent="0.4">
      <c r="A212">
        <v>210</v>
      </c>
      <c r="B212">
        <v>2.3416488000000002</v>
      </c>
      <c r="C212">
        <v>0.1053772</v>
      </c>
      <c r="D212">
        <v>0</v>
      </c>
      <c r="E212">
        <v>0</v>
      </c>
    </row>
    <row r="213" spans="1:5" x14ac:dyDescent="0.4">
      <c r="A213">
        <v>211</v>
      </c>
      <c r="B213">
        <v>2.3251753000000002</v>
      </c>
      <c r="C213">
        <v>1.7938843</v>
      </c>
      <c r="D213">
        <v>4.1623492999999998E-3</v>
      </c>
      <c r="E213">
        <v>4.9163209999999999</v>
      </c>
    </row>
    <row r="214" spans="1:5" x14ac:dyDescent="0.4">
      <c r="A214">
        <v>212</v>
      </c>
      <c r="B214">
        <v>2.2897395999999999</v>
      </c>
      <c r="C214">
        <v>0.92097472999999996</v>
      </c>
      <c r="D214">
        <v>0</v>
      </c>
      <c r="E214">
        <v>0</v>
      </c>
    </row>
    <row r="215" spans="1:5" x14ac:dyDescent="0.4">
      <c r="A215">
        <v>213</v>
      </c>
      <c r="B215">
        <v>2.2843897000000002</v>
      </c>
      <c r="C215">
        <v>0</v>
      </c>
      <c r="D215">
        <v>0.19779941000000001</v>
      </c>
      <c r="E215">
        <v>4.0856475999999997</v>
      </c>
    </row>
    <row r="216" spans="1:5" x14ac:dyDescent="0.4">
      <c r="A216">
        <v>214</v>
      </c>
      <c r="B216">
        <v>2.2773669999999999</v>
      </c>
      <c r="C216">
        <v>0.46743773999999999</v>
      </c>
      <c r="D216">
        <v>0.32569643999999998</v>
      </c>
      <c r="E216">
        <v>2.5370789</v>
      </c>
    </row>
    <row r="217" spans="1:5" x14ac:dyDescent="0.4">
      <c r="A217">
        <v>215</v>
      </c>
      <c r="B217">
        <v>2.2593831999999998</v>
      </c>
      <c r="C217">
        <v>0.43408203000000001</v>
      </c>
      <c r="D217">
        <v>1.1256047</v>
      </c>
      <c r="E217">
        <v>2.059555</v>
      </c>
    </row>
    <row r="218" spans="1:5" x14ac:dyDescent="0.4">
      <c r="A218">
        <v>216</v>
      </c>
      <c r="B218">
        <v>2.256802</v>
      </c>
      <c r="C218">
        <v>0.10668945000000001</v>
      </c>
      <c r="D218">
        <v>0.50034654000000001</v>
      </c>
      <c r="E218">
        <v>8.2819059999999993</v>
      </c>
    </row>
    <row r="219" spans="1:5" x14ac:dyDescent="0.4">
      <c r="A219">
        <v>217</v>
      </c>
      <c r="B219">
        <v>2.2460144</v>
      </c>
      <c r="C219">
        <v>0</v>
      </c>
      <c r="D219">
        <v>0.89727570000000001</v>
      </c>
      <c r="E219">
        <v>4.3047180000000003</v>
      </c>
    </row>
    <row r="220" spans="1:5" x14ac:dyDescent="0.4">
      <c r="A220">
        <v>218</v>
      </c>
      <c r="B220">
        <v>2.2438750000000001</v>
      </c>
      <c r="C220">
        <v>1.6762695000000001</v>
      </c>
      <c r="D220">
        <v>0</v>
      </c>
      <c r="E220">
        <v>0</v>
      </c>
    </row>
    <row r="221" spans="1:5" x14ac:dyDescent="0.4">
      <c r="A221">
        <v>219</v>
      </c>
      <c r="B221">
        <v>2.2425069999999998</v>
      </c>
      <c r="C221">
        <v>0.4333496</v>
      </c>
      <c r="D221">
        <v>0</v>
      </c>
      <c r="E221">
        <v>0</v>
      </c>
    </row>
    <row r="222" spans="1:5" x14ac:dyDescent="0.4">
      <c r="A222">
        <v>220</v>
      </c>
      <c r="B222">
        <v>2.2295227</v>
      </c>
      <c r="C222">
        <v>0.42919921999999999</v>
      </c>
      <c r="D222">
        <v>1.3029119</v>
      </c>
      <c r="E222">
        <v>1.8394470000000001</v>
      </c>
    </row>
    <row r="223" spans="1:5" x14ac:dyDescent="0.4">
      <c r="A223">
        <v>221</v>
      </c>
      <c r="B223">
        <v>2.2184772000000001</v>
      </c>
      <c r="C223">
        <v>0</v>
      </c>
      <c r="D223">
        <v>0</v>
      </c>
      <c r="E223">
        <v>0</v>
      </c>
    </row>
    <row r="224" spans="1:5" x14ac:dyDescent="0.4">
      <c r="A224">
        <v>222</v>
      </c>
      <c r="B224">
        <v>2.1796438999999999</v>
      </c>
      <c r="C224">
        <v>0.10876465</v>
      </c>
      <c r="D224">
        <v>0</v>
      </c>
      <c r="E224">
        <v>0</v>
      </c>
    </row>
    <row r="225" spans="1:5" x14ac:dyDescent="0.4">
      <c r="A225">
        <v>223</v>
      </c>
      <c r="B225">
        <v>2.1791472000000001</v>
      </c>
      <c r="C225">
        <v>0.10932922</v>
      </c>
      <c r="D225">
        <v>0</v>
      </c>
      <c r="E225">
        <v>0</v>
      </c>
    </row>
    <row r="226" spans="1:5" x14ac:dyDescent="0.4">
      <c r="A226">
        <v>224</v>
      </c>
      <c r="B226">
        <v>2.1762426000000001</v>
      </c>
      <c r="C226">
        <v>0.91694640000000005</v>
      </c>
      <c r="D226">
        <v>1.2350433000000001</v>
      </c>
      <c r="E226">
        <v>4.6796265000000004</v>
      </c>
    </row>
    <row r="227" spans="1:5" x14ac:dyDescent="0.4">
      <c r="A227">
        <v>225</v>
      </c>
      <c r="B227">
        <v>2.1607406</v>
      </c>
      <c r="C227">
        <v>0.94120789999999999</v>
      </c>
      <c r="D227">
        <v>7.9753199999999993E-3</v>
      </c>
      <c r="E227">
        <v>15.125412000000001</v>
      </c>
    </row>
    <row r="228" spans="1:5" x14ac:dyDescent="0.4">
      <c r="A228">
        <v>226</v>
      </c>
      <c r="B228">
        <v>2.1594395999999998</v>
      </c>
      <c r="C228">
        <v>0.103515625</v>
      </c>
      <c r="D228">
        <v>0</v>
      </c>
      <c r="E228">
        <v>0</v>
      </c>
    </row>
    <row r="229" spans="1:5" x14ac:dyDescent="0.4">
      <c r="A229">
        <v>227</v>
      </c>
      <c r="B229">
        <v>2.0754244000000002</v>
      </c>
      <c r="C229">
        <v>0</v>
      </c>
      <c r="D229">
        <v>0</v>
      </c>
      <c r="E229">
        <v>0</v>
      </c>
    </row>
    <row r="230" spans="1:5" x14ac:dyDescent="0.4">
      <c r="A230">
        <v>228</v>
      </c>
      <c r="B230">
        <v>2.0647624000000002</v>
      </c>
      <c r="C230">
        <v>0</v>
      </c>
      <c r="D230">
        <v>0</v>
      </c>
      <c r="E230">
        <v>0</v>
      </c>
    </row>
    <row r="231" spans="1:5" x14ac:dyDescent="0.4">
      <c r="A231">
        <v>229</v>
      </c>
      <c r="B231">
        <v>2.0478684999999999</v>
      </c>
      <c r="C231">
        <v>0</v>
      </c>
      <c r="D231">
        <v>0</v>
      </c>
      <c r="E231">
        <v>0</v>
      </c>
    </row>
    <row r="232" spans="1:5" x14ac:dyDescent="0.4">
      <c r="A232">
        <v>230</v>
      </c>
      <c r="B232">
        <v>2.0271680000000001</v>
      </c>
      <c r="C232">
        <v>0.90051270000000005</v>
      </c>
      <c r="D232">
        <v>0</v>
      </c>
      <c r="E232">
        <v>0</v>
      </c>
    </row>
    <row r="233" spans="1:5" x14ac:dyDescent="0.4">
      <c r="A233">
        <v>231</v>
      </c>
      <c r="B233">
        <v>2.0180318000000002</v>
      </c>
      <c r="C233">
        <v>0.42352295000000001</v>
      </c>
      <c r="D233">
        <v>0</v>
      </c>
      <c r="E233">
        <v>0</v>
      </c>
    </row>
    <row r="234" spans="1:5" x14ac:dyDescent="0.4">
      <c r="A234">
        <v>232</v>
      </c>
      <c r="B234">
        <v>2.0098159999999998</v>
      </c>
      <c r="C234">
        <v>0.11083984400000001</v>
      </c>
      <c r="D234">
        <v>0</v>
      </c>
      <c r="E234">
        <v>0</v>
      </c>
    </row>
    <row r="235" spans="1:5" x14ac:dyDescent="0.4">
      <c r="A235">
        <v>233</v>
      </c>
      <c r="B235">
        <v>1.9909330000000001</v>
      </c>
      <c r="C235">
        <v>0.9609375</v>
      </c>
      <c r="D235">
        <v>4.0137253999999997E-2</v>
      </c>
      <c r="E235">
        <v>3.547577</v>
      </c>
    </row>
    <row r="236" spans="1:5" x14ac:dyDescent="0.4">
      <c r="A236">
        <v>234</v>
      </c>
      <c r="B236">
        <v>1.9869492</v>
      </c>
      <c r="C236">
        <v>0.4296875</v>
      </c>
      <c r="D236">
        <v>1.152004</v>
      </c>
      <c r="E236">
        <v>4.5001829999999998</v>
      </c>
    </row>
    <row r="237" spans="1:5" x14ac:dyDescent="0.4">
      <c r="A237">
        <v>235</v>
      </c>
      <c r="B237">
        <v>1.9570339000000001</v>
      </c>
      <c r="C237">
        <v>1.0106506</v>
      </c>
      <c r="D237">
        <v>0.78991679999999997</v>
      </c>
      <c r="E237">
        <v>4.9248810000000001</v>
      </c>
    </row>
    <row r="238" spans="1:5" x14ac:dyDescent="0.4">
      <c r="A238">
        <v>236</v>
      </c>
      <c r="B238">
        <v>1.9537623</v>
      </c>
      <c r="C238">
        <v>0.93635559999999995</v>
      </c>
      <c r="D238">
        <v>0</v>
      </c>
      <c r="E238">
        <v>0</v>
      </c>
    </row>
    <row r="239" spans="1:5" x14ac:dyDescent="0.4">
      <c r="A239">
        <v>237</v>
      </c>
      <c r="B239">
        <v>1.9477447999999999</v>
      </c>
      <c r="C239">
        <v>0.4375</v>
      </c>
      <c r="D239">
        <v>0.20700556000000001</v>
      </c>
      <c r="E239">
        <v>4.0680237000000004</v>
      </c>
    </row>
    <row r="240" spans="1:5" x14ac:dyDescent="0.4">
      <c r="A240">
        <v>238</v>
      </c>
      <c r="B240">
        <v>1.9375047999999999</v>
      </c>
      <c r="C240">
        <v>0.92733765000000001</v>
      </c>
      <c r="D240">
        <v>0.85886382999999999</v>
      </c>
      <c r="E240">
        <v>4.1396483999999996</v>
      </c>
    </row>
    <row r="241" spans="1:5" x14ac:dyDescent="0.4">
      <c r="A241">
        <v>239</v>
      </c>
      <c r="B241">
        <v>1.9365399000000001</v>
      </c>
      <c r="C241">
        <v>0</v>
      </c>
      <c r="D241">
        <v>0.98690825999999998</v>
      </c>
      <c r="E241">
        <v>5.7706603999999997</v>
      </c>
    </row>
    <row r="242" spans="1:5" x14ac:dyDescent="0.4">
      <c r="A242">
        <v>240</v>
      </c>
      <c r="B242">
        <v>1.9356960000000001</v>
      </c>
      <c r="C242">
        <v>0.92921450000000005</v>
      </c>
      <c r="D242">
        <v>0.26367439999999998</v>
      </c>
      <c r="E242">
        <v>1.9241333</v>
      </c>
    </row>
    <row r="243" spans="1:5" x14ac:dyDescent="0.4">
      <c r="A243">
        <v>241</v>
      </c>
      <c r="B243">
        <v>1.9159533</v>
      </c>
      <c r="C243">
        <v>0</v>
      </c>
      <c r="D243">
        <v>9.9674299999999993E-3</v>
      </c>
      <c r="E243">
        <v>4.0983200000000002</v>
      </c>
    </row>
    <row r="244" spans="1:5" x14ac:dyDescent="0.4">
      <c r="A244">
        <v>242</v>
      </c>
      <c r="B244">
        <v>1.9012532</v>
      </c>
      <c r="C244">
        <v>0</v>
      </c>
      <c r="D244">
        <v>0</v>
      </c>
      <c r="E244">
        <v>0</v>
      </c>
    </row>
    <row r="245" spans="1:5" x14ac:dyDescent="0.4">
      <c r="A245">
        <v>243</v>
      </c>
      <c r="B245">
        <v>1.8984388999999999</v>
      </c>
      <c r="C245">
        <v>0.11206054999999999</v>
      </c>
      <c r="D245">
        <v>0</v>
      </c>
      <c r="E245">
        <v>0</v>
      </c>
    </row>
    <row r="246" spans="1:5" x14ac:dyDescent="0.4">
      <c r="A246">
        <v>244</v>
      </c>
      <c r="B246">
        <v>1.8655740999999999</v>
      </c>
      <c r="C246">
        <v>0.10263061499999999</v>
      </c>
      <c r="D246">
        <v>0</v>
      </c>
      <c r="E246">
        <v>0</v>
      </c>
    </row>
    <row r="247" spans="1:5" x14ac:dyDescent="0.4">
      <c r="A247">
        <v>245</v>
      </c>
      <c r="B247">
        <v>1.8424799999999999</v>
      </c>
      <c r="C247">
        <v>0.95288086000000005</v>
      </c>
      <c r="D247">
        <v>0.15757877000000001</v>
      </c>
      <c r="E247">
        <v>1.8410873000000001</v>
      </c>
    </row>
    <row r="248" spans="1:5" x14ac:dyDescent="0.4">
      <c r="A248">
        <v>246</v>
      </c>
      <c r="B248">
        <v>1.8419676</v>
      </c>
      <c r="C248">
        <v>0</v>
      </c>
      <c r="D248">
        <v>1.4673328000000001</v>
      </c>
      <c r="E248">
        <v>6.1871643000000001</v>
      </c>
    </row>
    <row r="249" spans="1:5" x14ac:dyDescent="0.4">
      <c r="A249">
        <v>247</v>
      </c>
      <c r="B249">
        <v>1.7590101</v>
      </c>
      <c r="C249">
        <v>0.96716310000000005</v>
      </c>
      <c r="D249">
        <v>0</v>
      </c>
      <c r="E249">
        <v>0</v>
      </c>
    </row>
    <row r="250" spans="1:5" x14ac:dyDescent="0.4">
      <c r="A250">
        <v>248</v>
      </c>
      <c r="B250">
        <v>1.7477602000000001</v>
      </c>
      <c r="C250">
        <v>0.10624695000000001</v>
      </c>
      <c r="D250">
        <v>0</v>
      </c>
      <c r="E250">
        <v>0</v>
      </c>
    </row>
    <row r="251" spans="1:5" x14ac:dyDescent="0.4">
      <c r="A251">
        <v>249</v>
      </c>
      <c r="B251">
        <v>1.7386584</v>
      </c>
      <c r="C251">
        <v>0.10704040500000001</v>
      </c>
      <c r="D251">
        <v>0.26733825</v>
      </c>
      <c r="E251">
        <v>8.4476169999999993</v>
      </c>
    </row>
    <row r="252" spans="1:5" x14ac:dyDescent="0.4">
      <c r="A252">
        <v>250</v>
      </c>
      <c r="B252">
        <v>1.729784</v>
      </c>
      <c r="C252">
        <v>0.41528320000000002</v>
      </c>
      <c r="D252">
        <v>0.19475701000000001</v>
      </c>
      <c r="E252">
        <v>6.5989380000000004</v>
      </c>
    </row>
    <row r="253" spans="1:5" x14ac:dyDescent="0.4">
      <c r="A253">
        <v>251</v>
      </c>
      <c r="B253">
        <v>1.710175</v>
      </c>
      <c r="C253">
        <v>0.45394897000000001</v>
      </c>
      <c r="D253">
        <v>5.8026407000000002E-3</v>
      </c>
      <c r="E253">
        <v>3.8223267000000001</v>
      </c>
    </row>
    <row r="254" spans="1:5" x14ac:dyDescent="0.4">
      <c r="A254">
        <v>252</v>
      </c>
      <c r="B254">
        <v>1.7082894</v>
      </c>
      <c r="C254">
        <v>0</v>
      </c>
      <c r="D254">
        <v>0</v>
      </c>
      <c r="E254">
        <v>0</v>
      </c>
    </row>
    <row r="255" spans="1:5" x14ac:dyDescent="0.4">
      <c r="A255">
        <v>253</v>
      </c>
      <c r="B255">
        <v>1.6951826000000001</v>
      </c>
      <c r="C255">
        <v>0.10644531</v>
      </c>
      <c r="D255">
        <v>0.60181403</v>
      </c>
      <c r="E255">
        <v>3.4983214999999999</v>
      </c>
    </row>
    <row r="256" spans="1:5" x14ac:dyDescent="0.4">
      <c r="A256">
        <v>254</v>
      </c>
      <c r="B256">
        <v>1.6530640999999999</v>
      </c>
      <c r="C256">
        <v>0</v>
      </c>
      <c r="D256">
        <v>1.2599114</v>
      </c>
      <c r="E256">
        <v>4.4522705</v>
      </c>
    </row>
    <row r="257" spans="1:5" x14ac:dyDescent="0.4">
      <c r="A257">
        <v>255</v>
      </c>
      <c r="B257">
        <v>1.6469166</v>
      </c>
      <c r="C257">
        <v>0.41931151999999999</v>
      </c>
      <c r="D257">
        <v>0</v>
      </c>
      <c r="E257">
        <v>0</v>
      </c>
    </row>
    <row r="258" spans="1:5" x14ac:dyDescent="0.4">
      <c r="A258">
        <v>256</v>
      </c>
      <c r="B258">
        <v>1.6322053999999999</v>
      </c>
      <c r="C258">
        <v>0.41699219999999998</v>
      </c>
      <c r="D258">
        <v>1.1377835000000001</v>
      </c>
      <c r="E258">
        <v>1.0047226</v>
      </c>
    </row>
    <row r="259" spans="1:5" x14ac:dyDescent="0.4">
      <c r="A259">
        <v>257</v>
      </c>
      <c r="B259">
        <v>1.6226935</v>
      </c>
      <c r="C259">
        <v>0.43627929999999998</v>
      </c>
      <c r="D259">
        <v>0.96664000000000005</v>
      </c>
      <c r="E259">
        <v>6.8398895</v>
      </c>
    </row>
    <row r="260" spans="1:5" x14ac:dyDescent="0.4">
      <c r="A260">
        <v>258</v>
      </c>
      <c r="B260">
        <v>1.5605688</v>
      </c>
      <c r="C260">
        <v>0.10949707</v>
      </c>
      <c r="D260">
        <v>1.1455793000000001</v>
      </c>
      <c r="E260">
        <v>5.1060410000000003</v>
      </c>
    </row>
    <row r="261" spans="1:5" x14ac:dyDescent="0.4">
      <c r="A261">
        <v>259</v>
      </c>
      <c r="B261">
        <v>1.5071177</v>
      </c>
      <c r="C261">
        <v>0.10778808600000001</v>
      </c>
      <c r="D261">
        <v>0.37980799999999998</v>
      </c>
      <c r="E261">
        <v>7.0799484000000001</v>
      </c>
    </row>
    <row r="262" spans="1:5" x14ac:dyDescent="0.4">
      <c r="A262">
        <v>260</v>
      </c>
      <c r="B262">
        <v>1.4674176000000001</v>
      </c>
      <c r="C262">
        <v>1.0372925</v>
      </c>
      <c r="D262">
        <v>3.733525E-2</v>
      </c>
      <c r="E262">
        <v>3.6254578</v>
      </c>
    </row>
    <row r="263" spans="1:5" x14ac:dyDescent="0.4">
      <c r="A263">
        <v>261</v>
      </c>
      <c r="B263">
        <v>1.4352134000000001</v>
      </c>
      <c r="C263">
        <v>0</v>
      </c>
      <c r="D263">
        <v>0.10678279</v>
      </c>
      <c r="E263">
        <v>1.9122925</v>
      </c>
    </row>
    <row r="264" spans="1:5" x14ac:dyDescent="0.4">
      <c r="A264">
        <v>262</v>
      </c>
      <c r="B264">
        <v>1.4152606000000001</v>
      </c>
      <c r="C264">
        <v>0.10496521</v>
      </c>
      <c r="D264">
        <v>0</v>
      </c>
      <c r="E264">
        <v>0</v>
      </c>
    </row>
    <row r="265" spans="1:5" x14ac:dyDescent="0.4">
      <c r="A265">
        <v>263</v>
      </c>
      <c r="B265">
        <v>1.4112871</v>
      </c>
      <c r="C265">
        <v>0.57498170000000004</v>
      </c>
      <c r="D265">
        <v>0.66130230000000001</v>
      </c>
      <c r="E265">
        <v>9.5932460000000006</v>
      </c>
    </row>
    <row r="266" spans="1:5" x14ac:dyDescent="0.4">
      <c r="A266">
        <v>264</v>
      </c>
      <c r="B266">
        <v>1.3930001000000001</v>
      </c>
      <c r="C266">
        <v>0.10693359400000001</v>
      </c>
      <c r="D266">
        <v>0.25639957000000002</v>
      </c>
      <c r="E266">
        <v>1.2866820999999999</v>
      </c>
    </row>
    <row r="267" spans="1:5" x14ac:dyDescent="0.4">
      <c r="A267">
        <v>265</v>
      </c>
      <c r="B267">
        <v>1.3727062000000001</v>
      </c>
      <c r="C267">
        <v>0</v>
      </c>
      <c r="D267">
        <v>0</v>
      </c>
      <c r="E267">
        <v>0</v>
      </c>
    </row>
    <row r="268" spans="1:5" x14ac:dyDescent="0.4">
      <c r="A268">
        <v>266</v>
      </c>
      <c r="B268">
        <v>1.2946278</v>
      </c>
      <c r="C268">
        <v>0</v>
      </c>
      <c r="D268">
        <v>0</v>
      </c>
      <c r="E268">
        <v>0</v>
      </c>
    </row>
    <row r="269" spans="1:5" x14ac:dyDescent="0.4">
      <c r="A269">
        <v>267</v>
      </c>
      <c r="B269">
        <v>1.2667003999999999</v>
      </c>
      <c r="C269">
        <v>0</v>
      </c>
      <c r="D269">
        <v>1.0833695E-4</v>
      </c>
      <c r="E269">
        <v>2.6312256000000001</v>
      </c>
    </row>
    <row r="270" spans="1:5" x14ac:dyDescent="0.4">
      <c r="A270">
        <v>268</v>
      </c>
      <c r="B270">
        <v>1.2445922</v>
      </c>
      <c r="C270">
        <v>0.92028810000000005</v>
      </c>
      <c r="D270">
        <v>1.5640273000000001E-3</v>
      </c>
      <c r="E270">
        <v>2.5229187</v>
      </c>
    </row>
    <row r="271" spans="1:5" x14ac:dyDescent="0.4">
      <c r="A271">
        <v>269</v>
      </c>
      <c r="B271">
        <v>1.2299783</v>
      </c>
      <c r="C271">
        <v>0.43066406000000002</v>
      </c>
      <c r="D271">
        <v>0</v>
      </c>
      <c r="E271">
        <v>0</v>
      </c>
    </row>
    <row r="272" spans="1:5" x14ac:dyDescent="0.4">
      <c r="A272">
        <v>270</v>
      </c>
      <c r="B272">
        <v>1.2081154999999999</v>
      </c>
      <c r="C272">
        <v>0.91209410000000002</v>
      </c>
      <c r="D272">
        <v>0</v>
      </c>
      <c r="E272">
        <v>0</v>
      </c>
    </row>
    <row r="273" spans="1:5" x14ac:dyDescent="0.4">
      <c r="A273">
        <v>271</v>
      </c>
      <c r="B273">
        <v>1.1298492</v>
      </c>
      <c r="C273">
        <v>0</v>
      </c>
      <c r="D273">
        <v>0</v>
      </c>
      <c r="E273">
        <v>0</v>
      </c>
    </row>
    <row r="274" spans="1:5" x14ac:dyDescent="0.4">
      <c r="A274">
        <v>272</v>
      </c>
      <c r="B274">
        <v>1.0958728</v>
      </c>
      <c r="C274">
        <v>0.110580444</v>
      </c>
      <c r="D274">
        <v>0.95974289999999995</v>
      </c>
      <c r="E274">
        <v>6.9290620000000001</v>
      </c>
    </row>
    <row r="275" spans="1:5" x14ac:dyDescent="0.4">
      <c r="A275">
        <v>273</v>
      </c>
      <c r="B275">
        <v>1.0541284</v>
      </c>
      <c r="C275">
        <v>0.10884094</v>
      </c>
      <c r="D275">
        <v>0.16716935999999999</v>
      </c>
      <c r="E275">
        <v>4.5586395</v>
      </c>
    </row>
    <row r="276" spans="1:5" x14ac:dyDescent="0.4">
      <c r="A276">
        <v>274</v>
      </c>
      <c r="B276">
        <v>1.0457059</v>
      </c>
      <c r="C276">
        <v>0</v>
      </c>
      <c r="D276">
        <v>8.9293840000000003E-3</v>
      </c>
      <c r="E276">
        <v>3.2064819999999998</v>
      </c>
    </row>
    <row r="277" spans="1:5" x14ac:dyDescent="0.4">
      <c r="A277">
        <v>275</v>
      </c>
      <c r="B277">
        <v>1.0242709000000001</v>
      </c>
      <c r="C277">
        <v>0</v>
      </c>
      <c r="D277">
        <v>6.2473121999999999E-2</v>
      </c>
      <c r="E277">
        <v>3.0366821000000002</v>
      </c>
    </row>
    <row r="278" spans="1:5" x14ac:dyDescent="0.4">
      <c r="A278">
        <v>276</v>
      </c>
      <c r="B278">
        <v>0.99914510000000001</v>
      </c>
      <c r="C278">
        <v>0.99224853999999996</v>
      </c>
      <c r="D278">
        <v>1.2937109999999999E-3</v>
      </c>
      <c r="E278">
        <v>2.8379821999999999</v>
      </c>
    </row>
    <row r="279" spans="1:5" x14ac:dyDescent="0.4">
      <c r="A279">
        <v>277</v>
      </c>
      <c r="B279">
        <v>0.96715945000000003</v>
      </c>
      <c r="C279">
        <v>0.59155272999999997</v>
      </c>
      <c r="D279">
        <v>9.5736499999999995E-3</v>
      </c>
      <c r="E279">
        <v>6.3327483999999998</v>
      </c>
    </row>
    <row r="280" spans="1:5" x14ac:dyDescent="0.4">
      <c r="A280">
        <v>278</v>
      </c>
      <c r="B280">
        <v>0.95865219999999995</v>
      </c>
      <c r="C280">
        <v>0.42163086</v>
      </c>
      <c r="D280">
        <v>0</v>
      </c>
      <c r="E280">
        <v>0</v>
      </c>
    </row>
    <row r="281" spans="1:5" x14ac:dyDescent="0.4">
      <c r="A281">
        <v>279</v>
      </c>
      <c r="B281">
        <v>0.90644760000000002</v>
      </c>
      <c r="C281">
        <v>0</v>
      </c>
      <c r="D281">
        <v>0</v>
      </c>
      <c r="E281">
        <v>0</v>
      </c>
    </row>
    <row r="282" spans="1:5" x14ac:dyDescent="0.4">
      <c r="A282">
        <v>280</v>
      </c>
      <c r="B282">
        <v>0.86775539999999995</v>
      </c>
      <c r="C282">
        <v>0.10449219</v>
      </c>
      <c r="D282">
        <v>3.8338084000000001E-2</v>
      </c>
      <c r="E282">
        <v>1.1682129000000001</v>
      </c>
    </row>
    <row r="283" spans="1:5" x14ac:dyDescent="0.4">
      <c r="A283">
        <v>281</v>
      </c>
      <c r="B283">
        <v>0.86666536000000005</v>
      </c>
      <c r="C283">
        <v>0</v>
      </c>
      <c r="D283">
        <v>0</v>
      </c>
      <c r="E283">
        <v>0</v>
      </c>
    </row>
    <row r="284" spans="1:5" x14ac:dyDescent="0.4">
      <c r="A284">
        <v>282</v>
      </c>
      <c r="B284">
        <v>0.86642269999999999</v>
      </c>
      <c r="C284">
        <v>0.10736084</v>
      </c>
      <c r="D284">
        <v>0.41420180000000001</v>
      </c>
      <c r="E284">
        <v>2.7433776999999999</v>
      </c>
    </row>
    <row r="285" spans="1:5" x14ac:dyDescent="0.4">
      <c r="A285">
        <v>283</v>
      </c>
      <c r="B285">
        <v>0.8544332</v>
      </c>
      <c r="C285">
        <v>0</v>
      </c>
      <c r="D285">
        <v>0.76589786999999998</v>
      </c>
      <c r="E285">
        <v>2.5411986999999998</v>
      </c>
    </row>
    <row r="286" spans="1:5" x14ac:dyDescent="0.4">
      <c r="A286">
        <v>284</v>
      </c>
      <c r="B286">
        <v>0.80742895999999997</v>
      </c>
      <c r="C286">
        <v>0.113220215</v>
      </c>
      <c r="D286">
        <v>1.7333622999999999E-2</v>
      </c>
      <c r="E286">
        <v>3.5494536999999999</v>
      </c>
    </row>
    <row r="287" spans="1:5" x14ac:dyDescent="0.4">
      <c r="A287">
        <v>285</v>
      </c>
      <c r="B287">
        <v>0.79341130000000004</v>
      </c>
      <c r="C287">
        <v>0.4260254</v>
      </c>
      <c r="D287">
        <v>7.44394E-4</v>
      </c>
      <c r="E287">
        <v>3.3972929999999999</v>
      </c>
    </row>
    <row r="288" spans="1:5" x14ac:dyDescent="0.4">
      <c r="A288">
        <v>286</v>
      </c>
      <c r="B288">
        <v>0.79135555000000002</v>
      </c>
      <c r="C288">
        <v>0.10705566399999999</v>
      </c>
      <c r="D288">
        <v>0</v>
      </c>
      <c r="E288">
        <v>0</v>
      </c>
    </row>
    <row r="289" spans="1:5" x14ac:dyDescent="0.4">
      <c r="A289">
        <v>287</v>
      </c>
      <c r="B289">
        <v>0.78604596999999998</v>
      </c>
      <c r="C289">
        <v>0</v>
      </c>
      <c r="D289">
        <v>0</v>
      </c>
      <c r="E289">
        <v>0</v>
      </c>
    </row>
    <row r="290" spans="1:5" x14ac:dyDescent="0.4">
      <c r="A290">
        <v>288</v>
      </c>
      <c r="B290">
        <v>0.77296279999999995</v>
      </c>
      <c r="C290">
        <v>0</v>
      </c>
      <c r="D290">
        <v>0</v>
      </c>
      <c r="E290">
        <v>0</v>
      </c>
    </row>
    <row r="291" spans="1:5" x14ac:dyDescent="0.4">
      <c r="A291">
        <v>289</v>
      </c>
      <c r="B291">
        <v>0.7643799</v>
      </c>
      <c r="C291">
        <v>0</v>
      </c>
      <c r="D291">
        <v>5.7972862999999999E-2</v>
      </c>
      <c r="E291">
        <v>4.5525513000000002</v>
      </c>
    </row>
    <row r="292" spans="1:5" x14ac:dyDescent="0.4">
      <c r="A292">
        <v>290</v>
      </c>
      <c r="B292">
        <v>0.76120520000000003</v>
      </c>
      <c r="C292">
        <v>0</v>
      </c>
      <c r="D292">
        <v>3.8394466000000002E-2</v>
      </c>
      <c r="E292">
        <v>3.2923279999999999</v>
      </c>
    </row>
    <row r="293" spans="1:5" x14ac:dyDescent="0.4">
      <c r="A293">
        <v>291</v>
      </c>
      <c r="B293">
        <v>0.74443119999999996</v>
      </c>
      <c r="C293">
        <v>0.11010742</v>
      </c>
      <c r="D293">
        <v>0</v>
      </c>
      <c r="E293">
        <v>0</v>
      </c>
    </row>
    <row r="294" spans="1:5" x14ac:dyDescent="0.4">
      <c r="A294">
        <v>292</v>
      </c>
      <c r="B294">
        <v>0.71781284000000001</v>
      </c>
      <c r="C294">
        <v>0</v>
      </c>
      <c r="D294">
        <v>0</v>
      </c>
      <c r="E294">
        <v>0</v>
      </c>
    </row>
    <row r="295" spans="1:5" x14ac:dyDescent="0.4">
      <c r="A295">
        <v>293</v>
      </c>
      <c r="B295">
        <v>0.70554039999999996</v>
      </c>
      <c r="C295">
        <v>0.42196655</v>
      </c>
      <c r="D295">
        <v>0.22361734999999999</v>
      </c>
      <c r="E295">
        <v>3.5948180000000001</v>
      </c>
    </row>
    <row r="296" spans="1:5" x14ac:dyDescent="0.4">
      <c r="A296">
        <v>294</v>
      </c>
      <c r="B296">
        <v>0.70258339999999997</v>
      </c>
      <c r="C296">
        <v>0.10583496000000001</v>
      </c>
      <c r="D296">
        <v>8.9875540000000004E-2</v>
      </c>
      <c r="E296">
        <v>1.7367554000000001</v>
      </c>
    </row>
    <row r="297" spans="1:5" x14ac:dyDescent="0.4">
      <c r="A297">
        <v>295</v>
      </c>
      <c r="B297">
        <v>0.58499723999999997</v>
      </c>
      <c r="C297">
        <v>0.110183716</v>
      </c>
      <c r="D297">
        <v>2.7867179999999998E-4</v>
      </c>
      <c r="E297">
        <v>1.3967896</v>
      </c>
    </row>
    <row r="298" spans="1:5" x14ac:dyDescent="0.4">
      <c r="A298">
        <v>296</v>
      </c>
      <c r="B298">
        <v>0.47906431999999999</v>
      </c>
      <c r="C298">
        <v>0</v>
      </c>
      <c r="D298">
        <v>0.42898592000000002</v>
      </c>
      <c r="E298">
        <v>7.9351807000000001</v>
      </c>
    </row>
    <row r="299" spans="1:5" x14ac:dyDescent="0.4">
      <c r="A299">
        <v>297</v>
      </c>
      <c r="B299">
        <v>0.45842149999999998</v>
      </c>
      <c r="C299">
        <v>0.10534668</v>
      </c>
      <c r="D299">
        <v>7.699135E-2</v>
      </c>
      <c r="E299">
        <v>2.0410156000000002</v>
      </c>
    </row>
    <row r="300" spans="1:5" x14ac:dyDescent="0.4">
      <c r="A300">
        <v>298</v>
      </c>
      <c r="B300">
        <v>0.36152436999999998</v>
      </c>
      <c r="C300">
        <v>0.107421875</v>
      </c>
      <c r="D300">
        <v>0</v>
      </c>
      <c r="E300">
        <v>0</v>
      </c>
    </row>
    <row r="301" spans="1:5" x14ac:dyDescent="0.4">
      <c r="A301">
        <v>299</v>
      </c>
      <c r="B301">
        <v>0.24483061</v>
      </c>
      <c r="C301">
        <v>0</v>
      </c>
      <c r="D301">
        <v>0</v>
      </c>
      <c r="E301">
        <v>0</v>
      </c>
    </row>
    <row r="302" spans="1:5" x14ac:dyDescent="0.4">
      <c r="A302">
        <v>300</v>
      </c>
      <c r="B302">
        <v>0.18939094000000001</v>
      </c>
      <c r="C302">
        <v>0</v>
      </c>
      <c r="D302">
        <v>0.10554676</v>
      </c>
      <c r="E302">
        <v>3.5829925999999999</v>
      </c>
    </row>
  </sheetData>
  <mergeCells count="1">
    <mergeCell ref="A1:E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EBDA-6D64-4148-A7A9-C81B12C9A50A}">
  <dimension ref="A1:E302"/>
  <sheetViews>
    <sheetView workbookViewId="0">
      <selection activeCell="F7" sqref="F7"/>
    </sheetView>
  </sheetViews>
  <sheetFormatPr defaultRowHeight="17.399999999999999" x14ac:dyDescent="0.4"/>
  <cols>
    <col min="1" max="1" width="7.19921875" bestFit="1" customWidth="1"/>
    <col min="2" max="2" width="16.5" bestFit="1" customWidth="1"/>
    <col min="3" max="3" width="32.19921875" bestFit="1" customWidth="1"/>
    <col min="4" max="4" width="25.796875" bestFit="1" customWidth="1"/>
    <col min="5" max="5" width="29.59765625" bestFit="1" customWidth="1"/>
  </cols>
  <sheetData>
    <row r="1" spans="1:5" x14ac:dyDescent="0.4">
      <c r="A1" s="1" t="s">
        <v>9</v>
      </c>
      <c r="B1" s="1"/>
      <c r="C1" s="1"/>
      <c r="D1" s="1"/>
      <c r="E1" s="1"/>
    </row>
    <row r="2" spans="1:5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4">
      <c r="A3">
        <v>1</v>
      </c>
      <c r="B3">
        <v>18.618435000000002</v>
      </c>
      <c r="C3">
        <v>17.300903000000002</v>
      </c>
      <c r="D3">
        <v>0</v>
      </c>
      <c r="E3">
        <v>0</v>
      </c>
    </row>
    <row r="4" spans="1:5" x14ac:dyDescent="0.4">
      <c r="A4">
        <v>2</v>
      </c>
      <c r="B4">
        <v>15.703542000000001</v>
      </c>
      <c r="C4">
        <v>15.358948</v>
      </c>
      <c r="D4">
        <v>0.1179972</v>
      </c>
      <c r="E4">
        <v>4.6224290000000003</v>
      </c>
    </row>
    <row r="5" spans="1:5" x14ac:dyDescent="0.4">
      <c r="A5">
        <v>3</v>
      </c>
      <c r="B5">
        <v>13.4451065</v>
      </c>
      <c r="C5">
        <v>11.64386</v>
      </c>
      <c r="D5">
        <v>0.41529885</v>
      </c>
      <c r="E5">
        <v>4.2851410000000003</v>
      </c>
    </row>
    <row r="6" spans="1:5" x14ac:dyDescent="0.4">
      <c r="A6">
        <v>4</v>
      </c>
      <c r="B6">
        <v>12.111568</v>
      </c>
      <c r="C6">
        <v>11.345093</v>
      </c>
      <c r="D6">
        <v>0.71385752999999996</v>
      </c>
      <c r="E6">
        <v>4.2655789999999998</v>
      </c>
    </row>
    <row r="7" spans="1:5" x14ac:dyDescent="0.4">
      <c r="A7">
        <v>5</v>
      </c>
      <c r="B7">
        <v>10.861128000000001</v>
      </c>
      <c r="C7">
        <v>6.1306149999999997</v>
      </c>
      <c r="D7">
        <v>4.159808</v>
      </c>
      <c r="E7">
        <v>3.2677002000000002</v>
      </c>
    </row>
    <row r="8" spans="1:5" x14ac:dyDescent="0.4">
      <c r="A8">
        <v>6</v>
      </c>
      <c r="B8">
        <v>10.322414</v>
      </c>
      <c r="C8">
        <v>6.1254882999999998</v>
      </c>
      <c r="D8">
        <v>0</v>
      </c>
      <c r="E8">
        <v>0</v>
      </c>
    </row>
    <row r="9" spans="1:5" x14ac:dyDescent="0.4">
      <c r="A9">
        <v>7</v>
      </c>
      <c r="B9">
        <v>10.068701000000001</v>
      </c>
      <c r="C9">
        <v>8.5584720000000001</v>
      </c>
      <c r="D9">
        <v>2.4889396000000001E-3</v>
      </c>
      <c r="E9">
        <v>11.473076000000001</v>
      </c>
    </row>
    <row r="10" spans="1:5" x14ac:dyDescent="0.4">
      <c r="A10">
        <v>8</v>
      </c>
      <c r="B10">
        <v>9.2071090000000009</v>
      </c>
      <c r="C10">
        <v>4.7082519999999999</v>
      </c>
      <c r="D10">
        <v>0.110542774</v>
      </c>
      <c r="E10">
        <v>3.3301392000000001</v>
      </c>
    </row>
    <row r="11" spans="1:5" x14ac:dyDescent="0.4">
      <c r="A11">
        <v>9</v>
      </c>
      <c r="B11">
        <v>9.1411440000000006</v>
      </c>
      <c r="C11">
        <v>0.97814939999999995</v>
      </c>
      <c r="D11">
        <v>7.5699635000000001</v>
      </c>
      <c r="E11">
        <v>7.6084440000000004</v>
      </c>
    </row>
    <row r="12" spans="1:5" x14ac:dyDescent="0.4">
      <c r="A12">
        <v>10</v>
      </c>
      <c r="B12">
        <v>9.0700020000000006</v>
      </c>
      <c r="C12">
        <v>3.5324707000000002</v>
      </c>
      <c r="D12">
        <v>1.1598809000000001</v>
      </c>
      <c r="E12">
        <v>4.4870453000000001</v>
      </c>
    </row>
    <row r="13" spans="1:5" x14ac:dyDescent="0.4">
      <c r="A13">
        <v>11</v>
      </c>
      <c r="B13">
        <v>8.9256659999999997</v>
      </c>
      <c r="C13">
        <v>2.4649047999999998</v>
      </c>
      <c r="D13">
        <v>5.382371</v>
      </c>
      <c r="E13">
        <v>7.9078369999999998</v>
      </c>
    </row>
    <row r="14" spans="1:5" x14ac:dyDescent="0.4">
      <c r="A14">
        <v>12</v>
      </c>
      <c r="B14">
        <v>8.7608529999999991</v>
      </c>
      <c r="C14">
        <v>8.4038090000000008</v>
      </c>
      <c r="D14">
        <v>0</v>
      </c>
      <c r="E14">
        <v>5.4350585999999996</v>
      </c>
    </row>
    <row r="15" spans="1:5" x14ac:dyDescent="0.4">
      <c r="A15">
        <v>13</v>
      </c>
      <c r="B15">
        <v>8.6749690000000008</v>
      </c>
      <c r="C15">
        <v>6.1008300000000002</v>
      </c>
      <c r="D15">
        <v>0</v>
      </c>
      <c r="E15">
        <v>0</v>
      </c>
    </row>
    <row r="16" spans="1:5" x14ac:dyDescent="0.4">
      <c r="A16">
        <v>14</v>
      </c>
      <c r="B16">
        <v>8.3299389999999995</v>
      </c>
      <c r="C16">
        <v>4.6356200000000003</v>
      </c>
      <c r="D16">
        <v>0</v>
      </c>
      <c r="E16">
        <v>0</v>
      </c>
    </row>
    <row r="17" spans="1:5" x14ac:dyDescent="0.4">
      <c r="A17">
        <v>15</v>
      </c>
      <c r="B17">
        <v>8.0472479999999997</v>
      </c>
      <c r="C17">
        <v>2.6423644999999998</v>
      </c>
      <c r="D17">
        <v>4.4866756000000002E-5</v>
      </c>
      <c r="E17">
        <v>7.8143310000000001</v>
      </c>
    </row>
    <row r="18" spans="1:5" x14ac:dyDescent="0.4">
      <c r="A18">
        <v>16</v>
      </c>
      <c r="B18">
        <v>7.434132</v>
      </c>
      <c r="C18">
        <v>0.39743042000000001</v>
      </c>
      <c r="D18">
        <v>3.7970619999999999</v>
      </c>
      <c r="E18">
        <v>3.2092896</v>
      </c>
    </row>
    <row r="19" spans="1:5" x14ac:dyDescent="0.4">
      <c r="A19">
        <v>17</v>
      </c>
      <c r="B19">
        <v>7.4262759999999997</v>
      </c>
      <c r="C19">
        <v>4.6437379999999999</v>
      </c>
      <c r="D19">
        <v>2.3390447999999999</v>
      </c>
      <c r="E19">
        <v>3.9031220000000002</v>
      </c>
    </row>
    <row r="20" spans="1:5" x14ac:dyDescent="0.4">
      <c r="A20">
        <v>18</v>
      </c>
      <c r="B20">
        <v>7.3562183000000001</v>
      </c>
      <c r="C20">
        <v>6.0302733999999996</v>
      </c>
      <c r="D20">
        <v>0</v>
      </c>
      <c r="E20">
        <v>0</v>
      </c>
    </row>
    <row r="21" spans="1:5" x14ac:dyDescent="0.4">
      <c r="A21">
        <v>19</v>
      </c>
      <c r="B21">
        <v>7.1629075999999996</v>
      </c>
      <c r="C21">
        <v>4.6411743000000003</v>
      </c>
      <c r="D21">
        <v>2.6721446E-4</v>
      </c>
      <c r="E21">
        <v>5.5163270000000004</v>
      </c>
    </row>
    <row r="22" spans="1:5" x14ac:dyDescent="0.4">
      <c r="A22">
        <v>20</v>
      </c>
      <c r="B22">
        <v>6.9736520000000004</v>
      </c>
      <c r="C22">
        <v>4.6971436000000004</v>
      </c>
      <c r="D22">
        <v>0</v>
      </c>
      <c r="E22">
        <v>0</v>
      </c>
    </row>
    <row r="23" spans="1:5" x14ac:dyDescent="0.4">
      <c r="A23">
        <v>21</v>
      </c>
      <c r="B23">
        <v>6.9285183000000004</v>
      </c>
      <c r="C23">
        <v>4.6407470000000002</v>
      </c>
      <c r="D23">
        <v>0</v>
      </c>
      <c r="E23">
        <v>0</v>
      </c>
    </row>
    <row r="24" spans="1:5" x14ac:dyDescent="0.4">
      <c r="A24">
        <v>22</v>
      </c>
      <c r="B24">
        <v>6.8800600000000003</v>
      </c>
      <c r="C24">
        <v>0.10423279000000001</v>
      </c>
      <c r="D24">
        <v>6.5364550000000001</v>
      </c>
      <c r="E24">
        <v>4.1357955999999998</v>
      </c>
    </row>
    <row r="25" spans="1:5" x14ac:dyDescent="0.4">
      <c r="A25">
        <v>23</v>
      </c>
      <c r="B25">
        <v>6.8718677000000001</v>
      </c>
      <c r="C25">
        <v>0.111953735</v>
      </c>
      <c r="D25">
        <v>5.1609410000000002</v>
      </c>
      <c r="E25">
        <v>3.582138</v>
      </c>
    </row>
    <row r="26" spans="1:5" x14ac:dyDescent="0.4">
      <c r="A26">
        <v>24</v>
      </c>
      <c r="B26">
        <v>6.8537819999999998</v>
      </c>
      <c r="C26">
        <v>0</v>
      </c>
      <c r="D26">
        <v>6.7373976999999998</v>
      </c>
      <c r="E26">
        <v>5.8750076</v>
      </c>
    </row>
    <row r="27" spans="1:5" x14ac:dyDescent="0.4">
      <c r="A27">
        <v>25</v>
      </c>
      <c r="B27">
        <v>6.8403454000000004</v>
      </c>
      <c r="C27">
        <v>4.8774414000000004</v>
      </c>
      <c r="D27">
        <v>1.2640018</v>
      </c>
      <c r="E27">
        <v>2.9310608</v>
      </c>
    </row>
    <row r="28" spans="1:5" x14ac:dyDescent="0.4">
      <c r="A28">
        <v>26</v>
      </c>
      <c r="B28">
        <v>6.8329250000000004</v>
      </c>
      <c r="C28">
        <v>3.4984130000000002</v>
      </c>
      <c r="D28">
        <v>3.2366486000000001</v>
      </c>
      <c r="E28">
        <v>3.9123535</v>
      </c>
    </row>
    <row r="29" spans="1:5" x14ac:dyDescent="0.4">
      <c r="A29">
        <v>27</v>
      </c>
      <c r="B29">
        <v>6.8252934999999999</v>
      </c>
      <c r="C29">
        <v>6.1000977000000001</v>
      </c>
      <c r="D29">
        <v>0</v>
      </c>
      <c r="E29">
        <v>0</v>
      </c>
    </row>
    <row r="30" spans="1:5" x14ac:dyDescent="0.4">
      <c r="A30">
        <v>28</v>
      </c>
      <c r="B30">
        <v>6.6800649999999999</v>
      </c>
      <c r="C30">
        <v>4.9744263000000002</v>
      </c>
      <c r="D30">
        <v>0.28144130000000001</v>
      </c>
      <c r="E30">
        <v>3.6854247999999998</v>
      </c>
    </row>
    <row r="31" spans="1:5" x14ac:dyDescent="0.4">
      <c r="A31">
        <v>29</v>
      </c>
      <c r="B31">
        <v>6.6592454999999999</v>
      </c>
      <c r="C31">
        <v>1.6323242</v>
      </c>
      <c r="D31">
        <v>0</v>
      </c>
      <c r="E31">
        <v>0</v>
      </c>
    </row>
    <row r="32" spans="1:5" x14ac:dyDescent="0.4">
      <c r="A32">
        <v>30</v>
      </c>
      <c r="B32">
        <v>6.5096109999999996</v>
      </c>
      <c r="C32">
        <v>4.6663819999999996</v>
      </c>
      <c r="D32">
        <v>0</v>
      </c>
      <c r="E32">
        <v>0</v>
      </c>
    </row>
    <row r="33" spans="1:5" x14ac:dyDescent="0.4">
      <c r="A33">
        <v>31</v>
      </c>
      <c r="B33">
        <v>6.4600476999999996</v>
      </c>
      <c r="C33">
        <v>2.3959350000000001</v>
      </c>
      <c r="D33">
        <v>3.3974636</v>
      </c>
      <c r="E33">
        <v>3.5838700000000001</v>
      </c>
    </row>
    <row r="34" spans="1:5" x14ac:dyDescent="0.4">
      <c r="A34">
        <v>32</v>
      </c>
      <c r="B34">
        <v>6.4033309999999997</v>
      </c>
      <c r="C34">
        <v>6.0852050000000002</v>
      </c>
      <c r="D34">
        <v>0</v>
      </c>
      <c r="E34">
        <v>0</v>
      </c>
    </row>
    <row r="35" spans="1:5" x14ac:dyDescent="0.4">
      <c r="A35">
        <v>33</v>
      </c>
      <c r="B35">
        <v>6.2208269999999999</v>
      </c>
      <c r="C35">
        <v>2.5015258999999999</v>
      </c>
      <c r="D35">
        <v>0</v>
      </c>
      <c r="E35">
        <v>0</v>
      </c>
    </row>
    <row r="36" spans="1:5" x14ac:dyDescent="0.4">
      <c r="A36">
        <v>34</v>
      </c>
      <c r="B36">
        <v>6.190588</v>
      </c>
      <c r="C36">
        <v>0.89520264000000005</v>
      </c>
      <c r="D36">
        <v>4.9791080000000001</v>
      </c>
      <c r="E36">
        <v>2.2350311</v>
      </c>
    </row>
    <row r="37" spans="1:5" x14ac:dyDescent="0.4">
      <c r="A37">
        <v>35</v>
      </c>
      <c r="B37">
        <v>6.1249875999999999</v>
      </c>
      <c r="C37">
        <v>4.9650270000000001</v>
      </c>
      <c r="D37">
        <v>5.2883020000000003E-2</v>
      </c>
      <c r="E37">
        <v>3.2024384000000001</v>
      </c>
    </row>
    <row r="38" spans="1:5" x14ac:dyDescent="0.4">
      <c r="A38">
        <v>36</v>
      </c>
      <c r="B38">
        <v>6.1073446000000002</v>
      </c>
      <c r="C38">
        <v>3.4669189999999999</v>
      </c>
      <c r="D38">
        <v>1.6702435</v>
      </c>
      <c r="E38">
        <v>5.2751770000000002</v>
      </c>
    </row>
    <row r="39" spans="1:5" x14ac:dyDescent="0.4">
      <c r="A39">
        <v>37</v>
      </c>
      <c r="B39">
        <v>6.1032976999999997</v>
      </c>
      <c r="C39">
        <v>5.9775390000000002</v>
      </c>
      <c r="D39">
        <v>8.1872459999999994E-2</v>
      </c>
      <c r="E39">
        <v>2.4342039999999998</v>
      </c>
    </row>
    <row r="40" spans="1:5" x14ac:dyDescent="0.4">
      <c r="A40">
        <v>38</v>
      </c>
      <c r="B40">
        <v>6.0621590000000003</v>
      </c>
      <c r="C40">
        <v>3.529541</v>
      </c>
      <c r="D40">
        <v>0</v>
      </c>
      <c r="E40">
        <v>0</v>
      </c>
    </row>
    <row r="41" spans="1:5" x14ac:dyDescent="0.4">
      <c r="A41">
        <v>39</v>
      </c>
      <c r="B41">
        <v>6.0087824000000003</v>
      </c>
      <c r="C41">
        <v>3.5126952999999999</v>
      </c>
      <c r="D41">
        <v>0</v>
      </c>
      <c r="E41">
        <v>0</v>
      </c>
    </row>
    <row r="42" spans="1:5" x14ac:dyDescent="0.4">
      <c r="A42">
        <v>40</v>
      </c>
      <c r="B42">
        <v>5.950634</v>
      </c>
      <c r="C42">
        <v>0.10165405</v>
      </c>
      <c r="D42">
        <v>0</v>
      </c>
      <c r="E42">
        <v>0</v>
      </c>
    </row>
    <row r="43" spans="1:5" x14ac:dyDescent="0.4">
      <c r="A43">
        <v>41</v>
      </c>
      <c r="B43">
        <v>5.9341306999999999</v>
      </c>
      <c r="C43">
        <v>0.108444214</v>
      </c>
      <c r="D43">
        <v>5.42171</v>
      </c>
      <c r="E43">
        <v>6.2732849999999996</v>
      </c>
    </row>
    <row r="44" spans="1:5" x14ac:dyDescent="0.4">
      <c r="A44">
        <v>42</v>
      </c>
      <c r="B44">
        <v>5.9051523000000001</v>
      </c>
      <c r="C44">
        <v>0.10278320000000001</v>
      </c>
      <c r="D44">
        <v>0</v>
      </c>
      <c r="E44">
        <v>0</v>
      </c>
    </row>
    <row r="45" spans="1:5" x14ac:dyDescent="0.4">
      <c r="A45">
        <v>43</v>
      </c>
      <c r="B45">
        <v>5.8904459999999998</v>
      </c>
      <c r="C45">
        <v>4.6858215000000003</v>
      </c>
      <c r="D45">
        <v>0</v>
      </c>
      <c r="E45">
        <v>0</v>
      </c>
    </row>
    <row r="46" spans="1:5" x14ac:dyDescent="0.4">
      <c r="A46">
        <v>44</v>
      </c>
      <c r="B46">
        <v>5.7323539999999999</v>
      </c>
      <c r="C46">
        <v>2.5305939</v>
      </c>
      <c r="D46">
        <v>0.55183285000000004</v>
      </c>
      <c r="E46">
        <v>4.6646576</v>
      </c>
    </row>
    <row r="47" spans="1:5" x14ac:dyDescent="0.4">
      <c r="A47">
        <v>45</v>
      </c>
      <c r="B47">
        <v>5.6460819999999998</v>
      </c>
      <c r="C47">
        <v>3.5701904</v>
      </c>
      <c r="D47">
        <v>0</v>
      </c>
      <c r="E47">
        <v>0</v>
      </c>
    </row>
    <row r="48" spans="1:5" x14ac:dyDescent="0.4">
      <c r="A48">
        <v>46</v>
      </c>
      <c r="B48">
        <v>5.5972805000000001</v>
      </c>
      <c r="C48">
        <v>2.6576995999999999</v>
      </c>
      <c r="D48">
        <v>2.1975517E-2</v>
      </c>
      <c r="E48">
        <v>10.701477000000001</v>
      </c>
    </row>
    <row r="49" spans="1:5" x14ac:dyDescent="0.4">
      <c r="A49">
        <v>47</v>
      </c>
      <c r="B49">
        <v>5.5789856999999996</v>
      </c>
      <c r="C49">
        <v>2.4346923999999999</v>
      </c>
      <c r="D49">
        <v>1.4854156000000001E-4</v>
      </c>
      <c r="E49">
        <v>1.2968139999999999</v>
      </c>
    </row>
    <row r="50" spans="1:5" x14ac:dyDescent="0.4">
      <c r="A50">
        <v>48</v>
      </c>
      <c r="B50">
        <v>5.5783075999999996</v>
      </c>
      <c r="C50">
        <v>5.4422607000000003</v>
      </c>
      <c r="D50">
        <v>0</v>
      </c>
      <c r="E50">
        <v>3.1526184000000002</v>
      </c>
    </row>
    <row r="51" spans="1:5" x14ac:dyDescent="0.4">
      <c r="A51">
        <v>49</v>
      </c>
      <c r="B51">
        <v>5.5756725999999999</v>
      </c>
      <c r="C51">
        <v>0.40490723000000001</v>
      </c>
      <c r="D51">
        <v>4.129556</v>
      </c>
      <c r="E51">
        <v>7.3763579999999997</v>
      </c>
    </row>
    <row r="52" spans="1:5" x14ac:dyDescent="0.4">
      <c r="A52">
        <v>50</v>
      </c>
      <c r="B52">
        <v>5.417192</v>
      </c>
      <c r="C52">
        <v>2.4479674999999999</v>
      </c>
      <c r="D52">
        <v>0</v>
      </c>
      <c r="E52">
        <v>2.3311614999999999</v>
      </c>
    </row>
    <row r="53" spans="1:5" x14ac:dyDescent="0.4">
      <c r="A53">
        <v>51</v>
      </c>
      <c r="B53">
        <v>5.3516019999999997</v>
      </c>
      <c r="C53">
        <v>2.048584</v>
      </c>
      <c r="D53">
        <v>2.9896997999999999</v>
      </c>
      <c r="E53">
        <v>7.6982803000000004</v>
      </c>
    </row>
    <row r="54" spans="1:5" x14ac:dyDescent="0.4">
      <c r="A54">
        <v>52</v>
      </c>
      <c r="B54">
        <v>5.3220862999999996</v>
      </c>
      <c r="C54">
        <v>3.721527</v>
      </c>
      <c r="D54">
        <v>0</v>
      </c>
      <c r="E54">
        <v>4.8426819999999999</v>
      </c>
    </row>
    <row r="55" spans="1:5" x14ac:dyDescent="0.4">
      <c r="A55">
        <v>53</v>
      </c>
      <c r="B55">
        <v>5.2446190000000001</v>
      </c>
      <c r="C55">
        <v>2.5263214000000001</v>
      </c>
      <c r="D55">
        <v>1.2047120999999999E-2</v>
      </c>
      <c r="E55">
        <v>7.9462890000000002</v>
      </c>
    </row>
    <row r="56" spans="1:5" x14ac:dyDescent="0.4">
      <c r="A56">
        <v>54</v>
      </c>
      <c r="B56">
        <v>5.2107000000000001</v>
      </c>
      <c r="C56">
        <v>0.99838256999999997</v>
      </c>
      <c r="D56">
        <v>0</v>
      </c>
      <c r="E56">
        <v>0</v>
      </c>
    </row>
    <row r="57" spans="1:5" x14ac:dyDescent="0.4">
      <c r="A57">
        <v>55</v>
      </c>
      <c r="B57">
        <v>5.2039976000000001</v>
      </c>
      <c r="C57">
        <v>2.5759888000000002</v>
      </c>
      <c r="D57">
        <v>2.2852847999999999</v>
      </c>
      <c r="E57">
        <v>5.1002197000000002</v>
      </c>
    </row>
    <row r="58" spans="1:5" x14ac:dyDescent="0.4">
      <c r="A58">
        <v>56</v>
      </c>
      <c r="B58">
        <v>5.2025069999999998</v>
      </c>
      <c r="C58">
        <v>2.4725342000000001</v>
      </c>
      <c r="D58">
        <v>0</v>
      </c>
      <c r="E58">
        <v>0</v>
      </c>
    </row>
    <row r="59" spans="1:5" x14ac:dyDescent="0.4">
      <c r="A59">
        <v>57</v>
      </c>
      <c r="B59">
        <v>5.1425036999999998</v>
      </c>
      <c r="C59">
        <v>0</v>
      </c>
      <c r="D59">
        <v>0</v>
      </c>
      <c r="E59">
        <v>0</v>
      </c>
    </row>
    <row r="60" spans="1:5" x14ac:dyDescent="0.4">
      <c r="A60">
        <v>58</v>
      </c>
      <c r="B60">
        <v>5.1052460000000002</v>
      </c>
      <c r="C60">
        <v>3.6221923999999999</v>
      </c>
      <c r="D60">
        <v>0</v>
      </c>
      <c r="E60">
        <v>0</v>
      </c>
    </row>
    <row r="61" spans="1:5" x14ac:dyDescent="0.4">
      <c r="A61">
        <v>59</v>
      </c>
      <c r="B61">
        <v>5.0829123999999997</v>
      </c>
      <c r="C61">
        <v>3.6573486000000002</v>
      </c>
      <c r="D61">
        <v>1.3313238999999999</v>
      </c>
      <c r="E61">
        <v>2.9876404000000001</v>
      </c>
    </row>
    <row r="62" spans="1:5" x14ac:dyDescent="0.4">
      <c r="A62">
        <v>60</v>
      </c>
      <c r="B62">
        <v>5.074675</v>
      </c>
      <c r="C62">
        <v>0.42956543000000003</v>
      </c>
      <c r="D62">
        <v>0</v>
      </c>
      <c r="E62">
        <v>0</v>
      </c>
    </row>
    <row r="63" spans="1:5" x14ac:dyDescent="0.4">
      <c r="A63">
        <v>61</v>
      </c>
      <c r="B63">
        <v>5.0521989999999999</v>
      </c>
      <c r="C63">
        <v>1.6542969000000001</v>
      </c>
      <c r="D63">
        <v>8.9067759999999999E-3</v>
      </c>
      <c r="E63">
        <v>1.7338562</v>
      </c>
    </row>
    <row r="64" spans="1:5" x14ac:dyDescent="0.4">
      <c r="A64">
        <v>62</v>
      </c>
      <c r="B64">
        <v>4.9719595999999999</v>
      </c>
      <c r="C64">
        <v>3.5427246000000001</v>
      </c>
      <c r="D64">
        <v>0</v>
      </c>
      <c r="E64">
        <v>0</v>
      </c>
    </row>
    <row r="65" spans="1:5" x14ac:dyDescent="0.4">
      <c r="A65">
        <v>63</v>
      </c>
      <c r="B65">
        <v>4.9702295999999997</v>
      </c>
      <c r="C65">
        <v>1.8130493000000001</v>
      </c>
      <c r="D65">
        <v>0</v>
      </c>
      <c r="E65">
        <v>1.4959106</v>
      </c>
    </row>
    <row r="66" spans="1:5" x14ac:dyDescent="0.4">
      <c r="A66">
        <v>64</v>
      </c>
      <c r="B66">
        <v>4.8771595999999997</v>
      </c>
      <c r="C66">
        <v>1.6101074</v>
      </c>
      <c r="D66">
        <v>0</v>
      </c>
      <c r="E66">
        <v>0</v>
      </c>
    </row>
    <row r="67" spans="1:5" x14ac:dyDescent="0.4">
      <c r="A67">
        <v>65</v>
      </c>
      <c r="B67">
        <v>4.8473306000000003</v>
      </c>
      <c r="C67">
        <v>0.9067383</v>
      </c>
      <c r="D67">
        <v>0</v>
      </c>
      <c r="E67">
        <v>0</v>
      </c>
    </row>
    <row r="68" spans="1:5" x14ac:dyDescent="0.4">
      <c r="A68">
        <v>66</v>
      </c>
      <c r="B68">
        <v>4.7260770000000001</v>
      </c>
      <c r="C68">
        <v>3.4200439999999999</v>
      </c>
      <c r="D68">
        <v>0</v>
      </c>
      <c r="E68">
        <v>0</v>
      </c>
    </row>
    <row r="69" spans="1:5" x14ac:dyDescent="0.4">
      <c r="A69">
        <v>67</v>
      </c>
      <c r="B69">
        <v>4.6987310000000004</v>
      </c>
      <c r="C69">
        <v>2.5524140000000002</v>
      </c>
      <c r="D69">
        <v>2.1136446000000002</v>
      </c>
      <c r="E69">
        <v>5.3551025000000001</v>
      </c>
    </row>
    <row r="70" spans="1:5" x14ac:dyDescent="0.4">
      <c r="A70">
        <v>68</v>
      </c>
      <c r="B70">
        <v>4.6923700000000004</v>
      </c>
      <c r="C70">
        <v>1.5928955</v>
      </c>
      <c r="D70">
        <v>0</v>
      </c>
      <c r="E70">
        <v>0</v>
      </c>
    </row>
    <row r="71" spans="1:5" x14ac:dyDescent="0.4">
      <c r="A71">
        <v>69</v>
      </c>
      <c r="B71">
        <v>4.6330046999999999</v>
      </c>
      <c r="C71">
        <v>3.5776062</v>
      </c>
      <c r="D71">
        <v>0</v>
      </c>
      <c r="E71">
        <v>0</v>
      </c>
    </row>
    <row r="72" spans="1:5" x14ac:dyDescent="0.4">
      <c r="A72">
        <v>70</v>
      </c>
      <c r="B72">
        <v>4.6325282999999997</v>
      </c>
      <c r="C72">
        <v>1.623291</v>
      </c>
      <c r="D72">
        <v>2.4253518999999999</v>
      </c>
      <c r="E72">
        <v>1.5911865000000001</v>
      </c>
    </row>
    <row r="73" spans="1:5" x14ac:dyDescent="0.4">
      <c r="A73">
        <v>71</v>
      </c>
      <c r="B73">
        <v>4.5947633000000003</v>
      </c>
      <c r="C73">
        <v>0.10443115</v>
      </c>
      <c r="D73">
        <v>1.2193153999999999</v>
      </c>
      <c r="E73">
        <v>4.4119570000000001</v>
      </c>
    </row>
    <row r="74" spans="1:5" x14ac:dyDescent="0.4">
      <c r="A74">
        <v>72</v>
      </c>
      <c r="B74">
        <v>4.5901160000000001</v>
      </c>
      <c r="C74">
        <v>2.5460815000000001</v>
      </c>
      <c r="D74">
        <v>8.3594393999999997E-5</v>
      </c>
      <c r="E74">
        <v>1.9889068999999999</v>
      </c>
    </row>
    <row r="75" spans="1:5" x14ac:dyDescent="0.4">
      <c r="A75">
        <v>73</v>
      </c>
      <c r="B75">
        <v>4.4517350000000002</v>
      </c>
      <c r="C75">
        <v>0.10473633</v>
      </c>
      <c r="D75">
        <v>1.5635843</v>
      </c>
      <c r="E75">
        <v>3.0150986</v>
      </c>
    </row>
    <row r="76" spans="1:5" x14ac:dyDescent="0.4">
      <c r="A76">
        <v>74</v>
      </c>
      <c r="B76">
        <v>4.4349346000000001</v>
      </c>
      <c r="C76">
        <v>0.57913210000000004</v>
      </c>
      <c r="D76">
        <v>1.1470494</v>
      </c>
      <c r="E76">
        <v>7.1395109999999997</v>
      </c>
    </row>
    <row r="77" spans="1:5" x14ac:dyDescent="0.4">
      <c r="A77">
        <v>75</v>
      </c>
      <c r="B77">
        <v>4.4174680000000004</v>
      </c>
      <c r="C77">
        <v>0.97778319999999996</v>
      </c>
      <c r="D77">
        <v>1.8227618000000001</v>
      </c>
      <c r="E77">
        <v>11.092238999999999</v>
      </c>
    </row>
    <row r="78" spans="1:5" x14ac:dyDescent="0.4">
      <c r="A78">
        <v>76</v>
      </c>
      <c r="B78">
        <v>4.3750349999999996</v>
      </c>
      <c r="C78">
        <v>0</v>
      </c>
      <c r="D78">
        <v>0</v>
      </c>
      <c r="E78">
        <v>0</v>
      </c>
    </row>
    <row r="79" spans="1:5" x14ac:dyDescent="0.4">
      <c r="A79">
        <v>77</v>
      </c>
      <c r="B79">
        <v>4.3447139999999997</v>
      </c>
      <c r="C79">
        <v>0.40985106999999998</v>
      </c>
      <c r="D79">
        <v>3.6802959999999998</v>
      </c>
      <c r="E79">
        <v>7.9165039999999998</v>
      </c>
    </row>
    <row r="80" spans="1:5" x14ac:dyDescent="0.4">
      <c r="A80">
        <v>78</v>
      </c>
      <c r="B80">
        <v>4.3208010000000003</v>
      </c>
      <c r="C80">
        <v>0.41113280000000002</v>
      </c>
      <c r="D80">
        <v>0</v>
      </c>
      <c r="E80">
        <v>0</v>
      </c>
    </row>
    <row r="81" spans="1:5" x14ac:dyDescent="0.4">
      <c r="A81">
        <v>79</v>
      </c>
      <c r="B81">
        <v>4.278429</v>
      </c>
      <c r="C81">
        <v>1.6098633</v>
      </c>
      <c r="D81">
        <v>6.3220219999999994E-2</v>
      </c>
      <c r="E81">
        <v>4.9555205999999998</v>
      </c>
    </row>
    <row r="82" spans="1:5" x14ac:dyDescent="0.4">
      <c r="A82">
        <v>80</v>
      </c>
      <c r="B82">
        <v>4.2495200000000004</v>
      </c>
      <c r="C82">
        <v>2.5964355000000001</v>
      </c>
      <c r="D82">
        <v>0</v>
      </c>
      <c r="E82">
        <v>0</v>
      </c>
    </row>
    <row r="83" spans="1:5" x14ac:dyDescent="0.4">
      <c r="A83">
        <v>81</v>
      </c>
      <c r="B83">
        <v>4.2268800000000004</v>
      </c>
      <c r="C83">
        <v>2.4990844999999999</v>
      </c>
      <c r="D83">
        <v>4.1692281999999999E-4</v>
      </c>
      <c r="E83">
        <v>3.7263335999999998</v>
      </c>
    </row>
    <row r="84" spans="1:5" x14ac:dyDescent="0.4">
      <c r="A84">
        <v>82</v>
      </c>
      <c r="B84">
        <v>4.2106294999999996</v>
      </c>
      <c r="C84">
        <v>0</v>
      </c>
      <c r="D84">
        <v>0.79196626000000003</v>
      </c>
      <c r="E84">
        <v>9.6461939999999995</v>
      </c>
    </row>
    <row r="85" spans="1:5" x14ac:dyDescent="0.4">
      <c r="A85">
        <v>83</v>
      </c>
      <c r="B85">
        <v>4.2104540000000004</v>
      </c>
      <c r="C85">
        <v>0.10357666</v>
      </c>
      <c r="D85">
        <v>1.0141131999999999</v>
      </c>
      <c r="E85">
        <v>2.3479462</v>
      </c>
    </row>
    <row r="86" spans="1:5" x14ac:dyDescent="0.4">
      <c r="A86">
        <v>84</v>
      </c>
      <c r="B86">
        <v>4.2094765000000001</v>
      </c>
      <c r="C86">
        <v>1.6069336000000001</v>
      </c>
      <c r="D86">
        <v>0</v>
      </c>
      <c r="E86">
        <v>0</v>
      </c>
    </row>
    <row r="87" spans="1:5" x14ac:dyDescent="0.4">
      <c r="A87">
        <v>85</v>
      </c>
      <c r="B87">
        <v>4.1912726999999999</v>
      </c>
      <c r="C87">
        <v>0.10673523</v>
      </c>
      <c r="D87">
        <v>0</v>
      </c>
      <c r="E87">
        <v>0</v>
      </c>
    </row>
    <row r="88" spans="1:5" x14ac:dyDescent="0.4">
      <c r="A88">
        <v>86</v>
      </c>
      <c r="B88">
        <v>4.1598709999999999</v>
      </c>
      <c r="C88">
        <v>0</v>
      </c>
      <c r="D88">
        <v>3.6566112</v>
      </c>
      <c r="E88">
        <v>5.5969085999999999</v>
      </c>
    </row>
    <row r="89" spans="1:5" x14ac:dyDescent="0.4">
      <c r="A89">
        <v>87</v>
      </c>
      <c r="B89">
        <v>4.0976724999999998</v>
      </c>
      <c r="C89">
        <v>0.44543456999999997</v>
      </c>
      <c r="D89">
        <v>1.1564667</v>
      </c>
      <c r="E89">
        <v>8.498901</v>
      </c>
    </row>
    <row r="90" spans="1:5" x14ac:dyDescent="0.4">
      <c r="A90">
        <v>88</v>
      </c>
      <c r="B90">
        <v>4.0721790000000002</v>
      </c>
      <c r="C90">
        <v>2.5085449999999998</v>
      </c>
      <c r="D90">
        <v>0</v>
      </c>
      <c r="E90">
        <v>0</v>
      </c>
    </row>
    <row r="91" spans="1:5" x14ac:dyDescent="0.4">
      <c r="A91">
        <v>89</v>
      </c>
      <c r="B91">
        <v>4.0202435999999997</v>
      </c>
      <c r="C91">
        <v>0.89282227000000003</v>
      </c>
      <c r="D91">
        <v>0</v>
      </c>
      <c r="E91">
        <v>0</v>
      </c>
    </row>
    <row r="92" spans="1:5" x14ac:dyDescent="0.4">
      <c r="A92">
        <v>90</v>
      </c>
      <c r="B92">
        <v>3.9981694000000001</v>
      </c>
      <c r="C92">
        <v>2.5576781999999998</v>
      </c>
      <c r="D92">
        <v>0.53809726000000002</v>
      </c>
      <c r="E92">
        <v>2.5341797000000001</v>
      </c>
    </row>
    <row r="93" spans="1:5" x14ac:dyDescent="0.4">
      <c r="A93">
        <v>91</v>
      </c>
      <c r="B93">
        <v>3.9701035</v>
      </c>
      <c r="C93">
        <v>1.5989990000000001</v>
      </c>
      <c r="D93">
        <v>0</v>
      </c>
      <c r="E93">
        <v>0</v>
      </c>
    </row>
    <row r="94" spans="1:5" x14ac:dyDescent="0.4">
      <c r="A94">
        <v>92</v>
      </c>
      <c r="B94">
        <v>3.8613347999999998</v>
      </c>
      <c r="C94">
        <v>0.42449949999999997</v>
      </c>
      <c r="D94">
        <v>0</v>
      </c>
      <c r="E94">
        <v>0</v>
      </c>
    </row>
    <row r="95" spans="1:5" x14ac:dyDescent="0.4">
      <c r="A95">
        <v>93</v>
      </c>
      <c r="B95">
        <v>3.8572052000000001</v>
      </c>
      <c r="C95">
        <v>1.5803833</v>
      </c>
      <c r="D95">
        <v>0</v>
      </c>
      <c r="E95">
        <v>1.1109009000000001</v>
      </c>
    </row>
    <row r="96" spans="1:5" x14ac:dyDescent="0.4">
      <c r="A96">
        <v>94</v>
      </c>
      <c r="B96">
        <v>3.8299677000000001</v>
      </c>
      <c r="C96">
        <v>0.40615845</v>
      </c>
      <c r="D96">
        <v>0</v>
      </c>
      <c r="E96">
        <v>0</v>
      </c>
    </row>
    <row r="97" spans="1:5" x14ac:dyDescent="0.4">
      <c r="A97">
        <v>95</v>
      </c>
      <c r="B97">
        <v>3.7718219999999998</v>
      </c>
      <c r="C97">
        <v>2.5222777999999999</v>
      </c>
      <c r="D97">
        <v>4.1521974E-3</v>
      </c>
      <c r="E97">
        <v>1.8595123</v>
      </c>
    </row>
    <row r="98" spans="1:5" x14ac:dyDescent="0.4">
      <c r="A98">
        <v>96</v>
      </c>
      <c r="B98">
        <v>3.7467163000000001</v>
      </c>
      <c r="C98">
        <v>0</v>
      </c>
      <c r="D98">
        <v>0</v>
      </c>
      <c r="E98">
        <v>0</v>
      </c>
    </row>
    <row r="99" spans="1:5" x14ac:dyDescent="0.4">
      <c r="A99">
        <v>97</v>
      </c>
      <c r="B99">
        <v>3.7345324</v>
      </c>
      <c r="C99">
        <v>0.10900878999999999</v>
      </c>
      <c r="D99">
        <v>0</v>
      </c>
      <c r="E99">
        <v>0</v>
      </c>
    </row>
    <row r="100" spans="1:5" x14ac:dyDescent="0.4">
      <c r="A100">
        <v>98</v>
      </c>
      <c r="B100">
        <v>3.714664</v>
      </c>
      <c r="C100">
        <v>0.10568237</v>
      </c>
      <c r="D100">
        <v>0</v>
      </c>
      <c r="E100">
        <v>0</v>
      </c>
    </row>
    <row r="101" spans="1:5" x14ac:dyDescent="0.4">
      <c r="A101">
        <v>99</v>
      </c>
      <c r="B101">
        <v>3.6875597999999998</v>
      </c>
      <c r="C101">
        <v>2.40448</v>
      </c>
      <c r="D101">
        <v>0</v>
      </c>
      <c r="E101">
        <v>0</v>
      </c>
    </row>
    <row r="102" spans="1:5" x14ac:dyDescent="0.4">
      <c r="A102">
        <v>100</v>
      </c>
      <c r="B102">
        <v>3.6581828999999999</v>
      </c>
      <c r="C102">
        <v>0.97998046999999999</v>
      </c>
      <c r="D102">
        <v>0</v>
      </c>
      <c r="E102">
        <v>0</v>
      </c>
    </row>
    <row r="103" spans="1:5" x14ac:dyDescent="0.4">
      <c r="A103">
        <v>101</v>
      </c>
      <c r="B103">
        <v>3.6320662000000001</v>
      </c>
      <c r="C103">
        <v>0.42419434</v>
      </c>
      <c r="D103">
        <v>0</v>
      </c>
      <c r="E103">
        <v>0</v>
      </c>
    </row>
    <row r="104" spans="1:5" x14ac:dyDescent="0.4">
      <c r="A104">
        <v>102</v>
      </c>
      <c r="B104">
        <v>3.5867738999999998</v>
      </c>
      <c r="C104">
        <v>0.90110780000000001</v>
      </c>
      <c r="D104">
        <v>0.1046174</v>
      </c>
      <c r="E104">
        <v>0.70122530000000005</v>
      </c>
    </row>
    <row r="105" spans="1:5" x14ac:dyDescent="0.4">
      <c r="A105">
        <v>103</v>
      </c>
      <c r="B105">
        <v>3.5748224</v>
      </c>
      <c r="C105">
        <v>0.10620117</v>
      </c>
      <c r="D105">
        <v>0</v>
      </c>
      <c r="E105">
        <v>0</v>
      </c>
    </row>
    <row r="106" spans="1:5" x14ac:dyDescent="0.4">
      <c r="A106">
        <v>104</v>
      </c>
      <c r="B106">
        <v>3.5431035</v>
      </c>
      <c r="C106">
        <v>0.92037964000000005</v>
      </c>
      <c r="D106">
        <v>0</v>
      </c>
      <c r="E106">
        <v>0</v>
      </c>
    </row>
    <row r="107" spans="1:5" x14ac:dyDescent="0.4">
      <c r="A107">
        <v>105</v>
      </c>
      <c r="B107">
        <v>3.5414488</v>
      </c>
      <c r="C107">
        <v>0</v>
      </c>
      <c r="D107">
        <v>2.940636</v>
      </c>
      <c r="E107">
        <v>5.9760513</v>
      </c>
    </row>
    <row r="108" spans="1:5" x14ac:dyDescent="0.4">
      <c r="A108">
        <v>106</v>
      </c>
      <c r="B108">
        <v>3.5263494999999998</v>
      </c>
      <c r="C108">
        <v>0.88458250000000005</v>
      </c>
      <c r="D108">
        <v>0</v>
      </c>
      <c r="E108">
        <v>0</v>
      </c>
    </row>
    <row r="109" spans="1:5" x14ac:dyDescent="0.4">
      <c r="A109">
        <v>107</v>
      </c>
      <c r="B109">
        <v>3.5142915000000001</v>
      </c>
      <c r="C109">
        <v>1.6047362999999999</v>
      </c>
      <c r="D109">
        <v>1.1346927999999999E-3</v>
      </c>
      <c r="E109">
        <v>7.7807617000000002</v>
      </c>
    </row>
    <row r="110" spans="1:5" x14ac:dyDescent="0.4">
      <c r="A110">
        <v>108</v>
      </c>
      <c r="B110">
        <v>3.4948267999999998</v>
      </c>
      <c r="C110">
        <v>0.40838623000000002</v>
      </c>
      <c r="D110">
        <v>1.5542974999999999E-4</v>
      </c>
      <c r="E110">
        <v>1.8022156</v>
      </c>
    </row>
    <row r="111" spans="1:5" x14ac:dyDescent="0.4">
      <c r="A111">
        <v>109</v>
      </c>
      <c r="B111">
        <v>3.478434</v>
      </c>
      <c r="C111">
        <v>2.6770019999999999</v>
      </c>
      <c r="D111">
        <v>0</v>
      </c>
      <c r="E111">
        <v>0</v>
      </c>
    </row>
    <row r="112" spans="1:5" x14ac:dyDescent="0.4">
      <c r="A112">
        <v>110</v>
      </c>
      <c r="B112">
        <v>3.4673457000000001</v>
      </c>
      <c r="C112">
        <v>0.93420409999999998</v>
      </c>
      <c r="D112">
        <v>0</v>
      </c>
      <c r="E112">
        <v>0</v>
      </c>
    </row>
    <row r="113" spans="1:5" x14ac:dyDescent="0.4">
      <c r="A113">
        <v>111</v>
      </c>
      <c r="B113">
        <v>3.4431430000000001</v>
      </c>
      <c r="C113">
        <v>0.10357666</v>
      </c>
      <c r="D113">
        <v>0</v>
      </c>
      <c r="E113">
        <v>0</v>
      </c>
    </row>
    <row r="114" spans="1:5" x14ac:dyDescent="0.4">
      <c r="A114">
        <v>112</v>
      </c>
      <c r="B114">
        <v>3.4154909999999998</v>
      </c>
      <c r="C114">
        <v>2.4673462000000002</v>
      </c>
      <c r="D114">
        <v>0</v>
      </c>
      <c r="E114">
        <v>0</v>
      </c>
    </row>
    <row r="115" spans="1:5" x14ac:dyDescent="0.4">
      <c r="A115">
        <v>113</v>
      </c>
      <c r="B115">
        <v>3.3477540000000001</v>
      </c>
      <c r="C115">
        <v>0.105407715</v>
      </c>
      <c r="D115">
        <v>0</v>
      </c>
      <c r="E115">
        <v>0</v>
      </c>
    </row>
    <row r="116" spans="1:5" x14ac:dyDescent="0.4">
      <c r="A116">
        <v>114</v>
      </c>
      <c r="B116">
        <v>3.3318249999999998</v>
      </c>
      <c r="C116">
        <v>0.95690920000000002</v>
      </c>
      <c r="D116">
        <v>1.3932511999999999</v>
      </c>
      <c r="E116">
        <v>2.5935364000000001</v>
      </c>
    </row>
    <row r="117" spans="1:5" x14ac:dyDescent="0.4">
      <c r="A117">
        <v>115</v>
      </c>
      <c r="B117">
        <v>3.3306529999999999</v>
      </c>
      <c r="C117">
        <v>0.1026001</v>
      </c>
      <c r="D117">
        <v>2.1637466000000001</v>
      </c>
      <c r="E117">
        <v>10.330811000000001</v>
      </c>
    </row>
    <row r="118" spans="1:5" x14ac:dyDescent="0.4">
      <c r="A118">
        <v>116</v>
      </c>
      <c r="B118">
        <v>3.3029839999999999</v>
      </c>
      <c r="C118">
        <v>1.6047362999999999</v>
      </c>
      <c r="D118">
        <v>0.20266086999999999</v>
      </c>
      <c r="E118">
        <v>4.9649963000000001</v>
      </c>
    </row>
    <row r="119" spans="1:5" x14ac:dyDescent="0.4">
      <c r="A119">
        <v>117</v>
      </c>
      <c r="B119">
        <v>3.2568247000000001</v>
      </c>
      <c r="C119">
        <v>0.93237305000000004</v>
      </c>
      <c r="D119">
        <v>0</v>
      </c>
      <c r="E119">
        <v>0</v>
      </c>
    </row>
    <row r="120" spans="1:5" x14ac:dyDescent="0.4">
      <c r="A120">
        <v>118</v>
      </c>
      <c r="B120">
        <v>3.1921149999999998</v>
      </c>
      <c r="C120">
        <v>0.41333007999999999</v>
      </c>
      <c r="D120">
        <v>0</v>
      </c>
      <c r="E120">
        <v>0</v>
      </c>
    </row>
    <row r="121" spans="1:5" x14ac:dyDescent="0.4">
      <c r="A121">
        <v>119</v>
      </c>
      <c r="B121">
        <v>3.1457193000000001</v>
      </c>
      <c r="C121">
        <v>0.10914612</v>
      </c>
      <c r="D121">
        <v>1.3340204</v>
      </c>
      <c r="E121">
        <v>3.799118</v>
      </c>
    </row>
    <row r="122" spans="1:5" x14ac:dyDescent="0.4">
      <c r="A122">
        <v>120</v>
      </c>
      <c r="B122">
        <v>3.1428060000000002</v>
      </c>
      <c r="C122">
        <v>0.10322571</v>
      </c>
      <c r="D122">
        <v>1.8187027E-3</v>
      </c>
      <c r="E122">
        <v>6.6114499999999996</v>
      </c>
    </row>
    <row r="123" spans="1:5" x14ac:dyDescent="0.4">
      <c r="A123">
        <v>121</v>
      </c>
      <c r="B123">
        <v>3.1261546999999998</v>
      </c>
      <c r="C123">
        <v>1.6618652</v>
      </c>
      <c r="D123">
        <v>0</v>
      </c>
      <c r="E123">
        <v>0</v>
      </c>
    </row>
    <row r="124" spans="1:5" x14ac:dyDescent="0.4">
      <c r="A124">
        <v>122</v>
      </c>
      <c r="B124">
        <v>3.1246176000000001</v>
      </c>
      <c r="C124">
        <v>0</v>
      </c>
      <c r="D124">
        <v>1.0017319</v>
      </c>
      <c r="E124">
        <v>1.9039001</v>
      </c>
    </row>
    <row r="125" spans="1:5" x14ac:dyDescent="0.4">
      <c r="A125">
        <v>123</v>
      </c>
      <c r="B125">
        <v>3.1152739999999999</v>
      </c>
      <c r="C125">
        <v>0.92834470000000002</v>
      </c>
      <c r="D125">
        <v>0</v>
      </c>
      <c r="E125">
        <v>0</v>
      </c>
    </row>
    <row r="126" spans="1:5" x14ac:dyDescent="0.4">
      <c r="A126">
        <v>124</v>
      </c>
      <c r="B126">
        <v>3.0976884</v>
      </c>
      <c r="C126">
        <v>2.5845337000000002</v>
      </c>
      <c r="D126">
        <v>2.4822530999999998E-3</v>
      </c>
      <c r="E126">
        <v>2.8805236999999999</v>
      </c>
    </row>
    <row r="127" spans="1:5" x14ac:dyDescent="0.4">
      <c r="A127">
        <v>125</v>
      </c>
      <c r="B127">
        <v>3.058103</v>
      </c>
      <c r="C127">
        <v>0</v>
      </c>
      <c r="D127">
        <v>0.71223974000000001</v>
      </c>
      <c r="E127">
        <v>8.768402</v>
      </c>
    </row>
    <row r="128" spans="1:5" x14ac:dyDescent="0.4">
      <c r="A128">
        <v>126</v>
      </c>
      <c r="B128">
        <v>3.0562847</v>
      </c>
      <c r="C128">
        <v>0.10324097</v>
      </c>
      <c r="D128">
        <v>0</v>
      </c>
      <c r="E128">
        <v>0</v>
      </c>
    </row>
    <row r="129" spans="1:5" x14ac:dyDescent="0.4">
      <c r="A129">
        <v>127</v>
      </c>
      <c r="B129">
        <v>3.0382579999999999</v>
      </c>
      <c r="C129">
        <v>0.42413329999999999</v>
      </c>
      <c r="D129">
        <v>0</v>
      </c>
      <c r="E129">
        <v>0</v>
      </c>
    </row>
    <row r="130" spans="1:5" x14ac:dyDescent="0.4">
      <c r="A130">
        <v>128</v>
      </c>
      <c r="B130">
        <v>3.0375538</v>
      </c>
      <c r="C130">
        <v>0</v>
      </c>
      <c r="D130">
        <v>0</v>
      </c>
      <c r="E130">
        <v>0</v>
      </c>
    </row>
    <row r="131" spans="1:5" x14ac:dyDescent="0.4">
      <c r="A131">
        <v>129</v>
      </c>
      <c r="B131">
        <v>3.0213673000000001</v>
      </c>
      <c r="C131">
        <v>0.10507202</v>
      </c>
      <c r="D131">
        <v>0</v>
      </c>
      <c r="E131">
        <v>0</v>
      </c>
    </row>
    <row r="132" spans="1:5" x14ac:dyDescent="0.4">
      <c r="A132">
        <v>130</v>
      </c>
      <c r="B132">
        <v>3.0057182</v>
      </c>
      <c r="C132">
        <v>0</v>
      </c>
      <c r="D132">
        <v>3.0980022999999999E-2</v>
      </c>
      <c r="E132">
        <v>4.3390044999999997</v>
      </c>
    </row>
    <row r="133" spans="1:5" x14ac:dyDescent="0.4">
      <c r="A133">
        <v>131</v>
      </c>
      <c r="B133">
        <v>2.9658820000000001</v>
      </c>
      <c r="C133">
        <v>0.41308593999999998</v>
      </c>
      <c r="D133">
        <v>0</v>
      </c>
      <c r="E133">
        <v>0</v>
      </c>
    </row>
    <row r="134" spans="1:5" x14ac:dyDescent="0.4">
      <c r="A134">
        <v>132</v>
      </c>
      <c r="B134">
        <v>2.9657247</v>
      </c>
      <c r="C134">
        <v>2.4703979999999999</v>
      </c>
      <c r="D134">
        <v>0</v>
      </c>
      <c r="E134">
        <v>0</v>
      </c>
    </row>
    <row r="135" spans="1:5" x14ac:dyDescent="0.4">
      <c r="A135">
        <v>133</v>
      </c>
      <c r="B135">
        <v>2.8799133000000001</v>
      </c>
      <c r="C135">
        <v>2.4118042000000002</v>
      </c>
      <c r="D135">
        <v>3.1021153999999999E-2</v>
      </c>
      <c r="E135">
        <v>4.2135999999999996</v>
      </c>
    </row>
    <row r="136" spans="1:5" x14ac:dyDescent="0.4">
      <c r="A136">
        <v>134</v>
      </c>
      <c r="B136">
        <v>2.8742242</v>
      </c>
      <c r="C136">
        <v>0</v>
      </c>
      <c r="D136">
        <v>0</v>
      </c>
      <c r="E136">
        <v>0</v>
      </c>
    </row>
    <row r="137" spans="1:5" x14ac:dyDescent="0.4">
      <c r="A137">
        <v>135</v>
      </c>
      <c r="B137">
        <v>2.8260798</v>
      </c>
      <c r="C137">
        <v>0.40722656000000002</v>
      </c>
      <c r="D137">
        <v>0</v>
      </c>
      <c r="E137">
        <v>0</v>
      </c>
    </row>
    <row r="138" spans="1:5" x14ac:dyDescent="0.4">
      <c r="A138">
        <v>136</v>
      </c>
      <c r="B138">
        <v>2.8128753</v>
      </c>
      <c r="C138">
        <v>0</v>
      </c>
      <c r="D138">
        <v>0</v>
      </c>
      <c r="E138">
        <v>0</v>
      </c>
    </row>
    <row r="139" spans="1:5" x14ac:dyDescent="0.4">
      <c r="A139">
        <v>137</v>
      </c>
      <c r="B139">
        <v>2.7898510000000001</v>
      </c>
      <c r="C139">
        <v>0</v>
      </c>
      <c r="D139">
        <v>3.4940609999999997E-2</v>
      </c>
      <c r="E139">
        <v>0.89840699999999996</v>
      </c>
    </row>
    <row r="140" spans="1:5" x14ac:dyDescent="0.4">
      <c r="A140">
        <v>138</v>
      </c>
      <c r="B140">
        <v>2.7763475999999998</v>
      </c>
      <c r="C140">
        <v>0.40954590000000002</v>
      </c>
      <c r="D140">
        <v>0</v>
      </c>
      <c r="E140">
        <v>0</v>
      </c>
    </row>
    <row r="141" spans="1:5" x14ac:dyDescent="0.4">
      <c r="A141">
        <v>139</v>
      </c>
      <c r="B141">
        <v>2.768059</v>
      </c>
      <c r="C141">
        <v>0.10400390599999999</v>
      </c>
      <c r="D141">
        <v>0</v>
      </c>
      <c r="E141">
        <v>0</v>
      </c>
    </row>
    <row r="142" spans="1:5" x14ac:dyDescent="0.4">
      <c r="A142">
        <v>140</v>
      </c>
      <c r="B142">
        <v>2.7084446</v>
      </c>
      <c r="C142">
        <v>0.40982056</v>
      </c>
      <c r="D142">
        <v>0</v>
      </c>
      <c r="E142">
        <v>0</v>
      </c>
    </row>
    <row r="143" spans="1:5" x14ac:dyDescent="0.4">
      <c r="A143">
        <v>141</v>
      </c>
      <c r="B143">
        <v>2.7073852999999999</v>
      </c>
      <c r="C143">
        <v>0.92633056999999996</v>
      </c>
      <c r="D143">
        <v>0</v>
      </c>
      <c r="E143">
        <v>0</v>
      </c>
    </row>
    <row r="144" spans="1:5" x14ac:dyDescent="0.4">
      <c r="A144">
        <v>142</v>
      </c>
      <c r="B144">
        <v>2.6988572999999998</v>
      </c>
      <c r="C144">
        <v>0</v>
      </c>
      <c r="D144">
        <v>2.0980544000000001</v>
      </c>
      <c r="E144">
        <v>2.6098021999999998</v>
      </c>
    </row>
    <row r="145" spans="1:5" x14ac:dyDescent="0.4">
      <c r="A145">
        <v>143</v>
      </c>
      <c r="B145">
        <v>2.693927</v>
      </c>
      <c r="C145">
        <v>1.5988770000000001</v>
      </c>
      <c r="D145">
        <v>2.1199485000000001E-2</v>
      </c>
      <c r="E145">
        <v>6.9510500000000004</v>
      </c>
    </row>
    <row r="146" spans="1:5" x14ac:dyDescent="0.4">
      <c r="A146">
        <v>144</v>
      </c>
      <c r="B146">
        <v>2.6826512999999998</v>
      </c>
      <c r="C146">
        <v>0.92193603999999996</v>
      </c>
      <c r="D146">
        <v>2.0948856000000001E-4</v>
      </c>
      <c r="E146">
        <v>1.2327269999999999</v>
      </c>
    </row>
    <row r="147" spans="1:5" x14ac:dyDescent="0.4">
      <c r="A147">
        <v>145</v>
      </c>
      <c r="B147">
        <v>2.6517252999999998</v>
      </c>
      <c r="C147">
        <v>1.8355102999999999</v>
      </c>
      <c r="D147">
        <v>0</v>
      </c>
      <c r="E147">
        <v>2.8974304000000002</v>
      </c>
    </row>
    <row r="148" spans="1:5" x14ac:dyDescent="0.4">
      <c r="A148">
        <v>146</v>
      </c>
      <c r="B148">
        <v>2.622703</v>
      </c>
      <c r="C148">
        <v>0.92816160000000003</v>
      </c>
      <c r="D148">
        <v>3.3809707000000001E-2</v>
      </c>
      <c r="E148">
        <v>2.0510101000000001</v>
      </c>
    </row>
    <row r="149" spans="1:5" x14ac:dyDescent="0.4">
      <c r="A149">
        <v>147</v>
      </c>
      <c r="B149">
        <v>2.6191344000000001</v>
      </c>
      <c r="C149">
        <v>0.10589599600000001</v>
      </c>
      <c r="D149">
        <v>0</v>
      </c>
      <c r="E149">
        <v>0</v>
      </c>
    </row>
    <row r="150" spans="1:5" x14ac:dyDescent="0.4">
      <c r="A150">
        <v>148</v>
      </c>
      <c r="B150">
        <v>2.6185698999999998</v>
      </c>
      <c r="C150">
        <v>0</v>
      </c>
      <c r="D150">
        <v>1.2789855000000001</v>
      </c>
      <c r="E150">
        <v>6.5219727000000001</v>
      </c>
    </row>
    <row r="151" spans="1:5" x14ac:dyDescent="0.4">
      <c r="A151">
        <v>149</v>
      </c>
      <c r="B151">
        <v>2.6117376999999999</v>
      </c>
      <c r="C151">
        <v>0.40173340000000002</v>
      </c>
      <c r="D151">
        <v>0</v>
      </c>
      <c r="E151">
        <v>0</v>
      </c>
    </row>
    <row r="152" spans="1:5" x14ac:dyDescent="0.4">
      <c r="A152">
        <v>150</v>
      </c>
      <c r="B152">
        <v>2.6097705000000002</v>
      </c>
      <c r="C152">
        <v>0.102645874</v>
      </c>
      <c r="D152">
        <v>0</v>
      </c>
      <c r="E152">
        <v>0</v>
      </c>
    </row>
    <row r="153" spans="1:5" x14ac:dyDescent="0.4">
      <c r="A153">
        <v>151</v>
      </c>
      <c r="B153">
        <v>2.6032320000000002</v>
      </c>
      <c r="C153">
        <v>1.6691895000000001</v>
      </c>
      <c r="D153">
        <v>0.55084175000000002</v>
      </c>
      <c r="E153">
        <v>2.3860549999999998</v>
      </c>
    </row>
    <row r="154" spans="1:5" x14ac:dyDescent="0.4">
      <c r="A154">
        <v>152</v>
      </c>
      <c r="B154">
        <v>2.6007723999999999</v>
      </c>
      <c r="C154">
        <v>0.43554688000000003</v>
      </c>
      <c r="D154">
        <v>0</v>
      </c>
      <c r="E154">
        <v>0</v>
      </c>
    </row>
    <row r="155" spans="1:5" x14ac:dyDescent="0.4">
      <c r="A155">
        <v>153</v>
      </c>
      <c r="B155">
        <v>2.5663347000000001</v>
      </c>
      <c r="C155">
        <v>1.2154083</v>
      </c>
      <c r="D155">
        <v>0.64168829999999999</v>
      </c>
      <c r="E155">
        <v>6.5681609999999999</v>
      </c>
    </row>
    <row r="156" spans="1:5" x14ac:dyDescent="0.4">
      <c r="A156">
        <v>154</v>
      </c>
      <c r="B156">
        <v>2.5590161999999999</v>
      </c>
      <c r="C156">
        <v>0.9068756</v>
      </c>
      <c r="D156">
        <v>0.95663310000000001</v>
      </c>
      <c r="E156">
        <v>4.4570619999999996</v>
      </c>
    </row>
    <row r="157" spans="1:5" x14ac:dyDescent="0.4">
      <c r="A157">
        <v>155</v>
      </c>
      <c r="B157">
        <v>2.5501575000000001</v>
      </c>
      <c r="C157">
        <v>0</v>
      </c>
      <c r="D157">
        <v>0</v>
      </c>
      <c r="E157">
        <v>0</v>
      </c>
    </row>
    <row r="158" spans="1:5" x14ac:dyDescent="0.4">
      <c r="A158">
        <v>156</v>
      </c>
      <c r="B158">
        <v>2.5384665000000002</v>
      </c>
      <c r="C158">
        <v>0.102264404</v>
      </c>
      <c r="D158">
        <v>0</v>
      </c>
      <c r="E158">
        <v>0</v>
      </c>
    </row>
    <row r="159" spans="1:5" x14ac:dyDescent="0.4">
      <c r="A159">
        <v>157</v>
      </c>
      <c r="B159">
        <v>2.5226690000000001</v>
      </c>
      <c r="C159">
        <v>0.92221070000000005</v>
      </c>
      <c r="D159">
        <v>0</v>
      </c>
      <c r="E159">
        <v>0</v>
      </c>
    </row>
    <row r="160" spans="1:5" x14ac:dyDescent="0.4">
      <c r="A160">
        <v>158</v>
      </c>
      <c r="B160">
        <v>2.520391</v>
      </c>
      <c r="C160">
        <v>0.45349119999999998</v>
      </c>
      <c r="D160">
        <v>0.52428160000000001</v>
      </c>
      <c r="E160">
        <v>4.919632</v>
      </c>
    </row>
    <row r="161" spans="1:5" x14ac:dyDescent="0.4">
      <c r="A161">
        <v>159</v>
      </c>
      <c r="B161">
        <v>2.4671826000000001</v>
      </c>
      <c r="C161">
        <v>0.912323</v>
      </c>
      <c r="D161">
        <v>0.34036021999999999</v>
      </c>
      <c r="E161">
        <v>2.909958</v>
      </c>
    </row>
    <row r="162" spans="1:5" x14ac:dyDescent="0.4">
      <c r="A162">
        <v>160</v>
      </c>
      <c r="B162">
        <v>2.4619966</v>
      </c>
      <c r="C162">
        <v>0.43344115999999999</v>
      </c>
      <c r="D162">
        <v>2.0353690000000001E-2</v>
      </c>
      <c r="E162">
        <v>7.0474854000000002</v>
      </c>
    </row>
    <row r="163" spans="1:5" x14ac:dyDescent="0.4">
      <c r="A163">
        <v>161</v>
      </c>
      <c r="B163">
        <v>2.4441837999999998</v>
      </c>
      <c r="C163">
        <v>0.92880249999999998</v>
      </c>
      <c r="D163">
        <v>0.1910328</v>
      </c>
      <c r="E163">
        <v>5.7552490000000001</v>
      </c>
    </row>
    <row r="164" spans="1:5" x14ac:dyDescent="0.4">
      <c r="A164">
        <v>162</v>
      </c>
      <c r="B164">
        <v>2.4434900000000002</v>
      </c>
      <c r="C164">
        <v>0.43237304999999998</v>
      </c>
      <c r="D164">
        <v>1.3996379000000001</v>
      </c>
      <c r="E164">
        <v>1.0347595000000001</v>
      </c>
    </row>
    <row r="165" spans="1:5" x14ac:dyDescent="0.4">
      <c r="A165">
        <v>163</v>
      </c>
      <c r="B165">
        <v>2.4351305999999999</v>
      </c>
      <c r="C165">
        <v>0.4182129</v>
      </c>
      <c r="D165">
        <v>0</v>
      </c>
      <c r="E165">
        <v>0</v>
      </c>
    </row>
    <row r="166" spans="1:5" x14ac:dyDescent="0.4">
      <c r="A166">
        <v>164</v>
      </c>
      <c r="B166">
        <v>2.4144974000000001</v>
      </c>
      <c r="C166">
        <v>0.42370605</v>
      </c>
      <c r="D166">
        <v>0</v>
      </c>
      <c r="E166">
        <v>0</v>
      </c>
    </row>
    <row r="167" spans="1:5" x14ac:dyDescent="0.4">
      <c r="A167">
        <v>165</v>
      </c>
      <c r="B167">
        <v>2.4016191999999998</v>
      </c>
      <c r="C167">
        <v>0.40838623000000002</v>
      </c>
      <c r="D167">
        <v>0</v>
      </c>
      <c r="E167">
        <v>0</v>
      </c>
    </row>
    <row r="168" spans="1:5" x14ac:dyDescent="0.4">
      <c r="A168">
        <v>166</v>
      </c>
      <c r="B168">
        <v>2.4005895000000002</v>
      </c>
      <c r="C168">
        <v>0.102874756</v>
      </c>
      <c r="D168">
        <v>4.6559273999999998E-2</v>
      </c>
      <c r="E168">
        <v>2.8867721999999998</v>
      </c>
    </row>
    <row r="169" spans="1:5" x14ac:dyDescent="0.4">
      <c r="A169">
        <v>167</v>
      </c>
      <c r="B169">
        <v>2.3916971999999999</v>
      </c>
      <c r="C169">
        <v>0.92010499999999995</v>
      </c>
      <c r="D169">
        <v>1.8753011000000001E-4</v>
      </c>
      <c r="E169">
        <v>4.9717406999999998</v>
      </c>
    </row>
    <row r="170" spans="1:5" x14ac:dyDescent="0.4">
      <c r="A170">
        <v>168</v>
      </c>
      <c r="B170">
        <v>2.3803923</v>
      </c>
      <c r="C170">
        <v>0.10589599600000001</v>
      </c>
      <c r="D170">
        <v>0</v>
      </c>
      <c r="E170">
        <v>0</v>
      </c>
    </row>
    <row r="171" spans="1:5" x14ac:dyDescent="0.4">
      <c r="A171">
        <v>169</v>
      </c>
      <c r="B171">
        <v>2.3721228000000001</v>
      </c>
      <c r="C171">
        <v>0.40469359999999999</v>
      </c>
      <c r="D171">
        <v>0</v>
      </c>
      <c r="E171">
        <v>0</v>
      </c>
    </row>
    <row r="172" spans="1:5" x14ac:dyDescent="0.4">
      <c r="A172">
        <v>170</v>
      </c>
      <c r="B172">
        <v>2.3450103000000002</v>
      </c>
      <c r="C172">
        <v>0.10504150399999999</v>
      </c>
      <c r="D172">
        <v>0</v>
      </c>
      <c r="E172">
        <v>0</v>
      </c>
    </row>
    <row r="173" spans="1:5" x14ac:dyDescent="0.4">
      <c r="A173">
        <v>171</v>
      </c>
      <c r="B173">
        <v>2.3312029999999999</v>
      </c>
      <c r="C173">
        <v>0.40612793000000003</v>
      </c>
      <c r="D173">
        <v>1.3648133</v>
      </c>
      <c r="E173">
        <v>4.9893036000000004</v>
      </c>
    </row>
    <row r="174" spans="1:5" x14ac:dyDescent="0.4">
      <c r="A174">
        <v>172</v>
      </c>
      <c r="B174">
        <v>2.3153533999999998</v>
      </c>
      <c r="C174">
        <v>1.6043091</v>
      </c>
      <c r="D174">
        <v>0</v>
      </c>
      <c r="E174">
        <v>0</v>
      </c>
    </row>
    <row r="175" spans="1:5" x14ac:dyDescent="0.4">
      <c r="A175">
        <v>173</v>
      </c>
      <c r="B175">
        <v>2.3134515000000002</v>
      </c>
      <c r="C175">
        <v>0</v>
      </c>
      <c r="D175">
        <v>0</v>
      </c>
      <c r="E175">
        <v>0</v>
      </c>
    </row>
    <row r="176" spans="1:5" x14ac:dyDescent="0.4">
      <c r="A176">
        <v>174</v>
      </c>
      <c r="B176">
        <v>2.3070301999999998</v>
      </c>
      <c r="C176">
        <v>1.8325195000000001</v>
      </c>
      <c r="D176">
        <v>8.2027346000000001E-2</v>
      </c>
      <c r="E176">
        <v>2.4012375000000001</v>
      </c>
    </row>
    <row r="177" spans="1:5" x14ac:dyDescent="0.4">
      <c r="A177">
        <v>175</v>
      </c>
      <c r="B177">
        <v>2.2957453999999999</v>
      </c>
      <c r="C177">
        <v>0.10583496000000001</v>
      </c>
      <c r="D177">
        <v>0</v>
      </c>
      <c r="E177">
        <v>0</v>
      </c>
    </row>
    <row r="178" spans="1:5" x14ac:dyDescent="0.4">
      <c r="A178">
        <v>176</v>
      </c>
      <c r="B178">
        <v>2.2911109999999999</v>
      </c>
      <c r="C178">
        <v>0.11126709</v>
      </c>
      <c r="D178">
        <v>0</v>
      </c>
      <c r="E178">
        <v>0</v>
      </c>
    </row>
    <row r="179" spans="1:5" x14ac:dyDescent="0.4">
      <c r="A179">
        <v>177</v>
      </c>
      <c r="B179">
        <v>2.2878444</v>
      </c>
      <c r="C179">
        <v>0.95672610000000002</v>
      </c>
      <c r="D179">
        <v>0.17912412999999999</v>
      </c>
      <c r="E179">
        <v>1.5420532</v>
      </c>
    </row>
    <row r="180" spans="1:5" x14ac:dyDescent="0.4">
      <c r="A180">
        <v>178</v>
      </c>
      <c r="B180">
        <v>2.2779965</v>
      </c>
      <c r="C180">
        <v>0</v>
      </c>
      <c r="D180">
        <v>0</v>
      </c>
      <c r="E180">
        <v>0</v>
      </c>
    </row>
    <row r="181" spans="1:5" x14ac:dyDescent="0.4">
      <c r="A181">
        <v>179</v>
      </c>
      <c r="B181">
        <v>2.240129</v>
      </c>
      <c r="C181">
        <v>0.10292053</v>
      </c>
      <c r="D181">
        <v>0</v>
      </c>
      <c r="E181">
        <v>0</v>
      </c>
    </row>
    <row r="182" spans="1:5" x14ac:dyDescent="0.4">
      <c r="A182">
        <v>180</v>
      </c>
      <c r="B182">
        <v>2.2360578000000002</v>
      </c>
      <c r="C182">
        <v>0.10675049</v>
      </c>
      <c r="D182">
        <v>0</v>
      </c>
      <c r="E182">
        <v>0</v>
      </c>
    </row>
    <row r="183" spans="1:5" x14ac:dyDescent="0.4">
      <c r="A183">
        <v>181</v>
      </c>
      <c r="B183">
        <v>2.2348251000000001</v>
      </c>
      <c r="C183">
        <v>0.90344239999999998</v>
      </c>
      <c r="D183">
        <v>1.0542424000000001E-6</v>
      </c>
      <c r="E183">
        <v>0.38491819999999999</v>
      </c>
    </row>
    <row r="184" spans="1:5" x14ac:dyDescent="0.4">
      <c r="A184">
        <v>182</v>
      </c>
      <c r="B184">
        <v>2.2267036</v>
      </c>
      <c r="C184">
        <v>0.42480469999999998</v>
      </c>
      <c r="D184">
        <v>8.8075639999999997E-2</v>
      </c>
      <c r="E184">
        <v>12.552155000000001</v>
      </c>
    </row>
    <row r="185" spans="1:5" x14ac:dyDescent="0.4">
      <c r="A185">
        <v>183</v>
      </c>
      <c r="B185">
        <v>2.191678</v>
      </c>
      <c r="C185">
        <v>0.41116332999999999</v>
      </c>
      <c r="D185">
        <v>0.50951712999999998</v>
      </c>
      <c r="E185">
        <v>2.7356872999999999</v>
      </c>
    </row>
    <row r="186" spans="1:5" x14ac:dyDescent="0.4">
      <c r="A186">
        <v>184</v>
      </c>
      <c r="B186">
        <v>2.1572532999999998</v>
      </c>
      <c r="C186">
        <v>0.40579224000000003</v>
      </c>
      <c r="D186">
        <v>0</v>
      </c>
      <c r="E186">
        <v>0</v>
      </c>
    </row>
    <row r="187" spans="1:5" x14ac:dyDescent="0.4">
      <c r="A187">
        <v>185</v>
      </c>
      <c r="B187">
        <v>2.1420710000000001</v>
      </c>
      <c r="C187">
        <v>0.40588380000000002</v>
      </c>
      <c r="D187">
        <v>1.0233095000000001</v>
      </c>
      <c r="E187">
        <v>3.6838074000000001</v>
      </c>
    </row>
    <row r="188" spans="1:5" x14ac:dyDescent="0.4">
      <c r="A188">
        <v>186</v>
      </c>
      <c r="B188">
        <v>2.1309825999999998</v>
      </c>
      <c r="C188">
        <v>0.103302</v>
      </c>
      <c r="D188">
        <v>0</v>
      </c>
      <c r="E188">
        <v>0</v>
      </c>
    </row>
    <row r="189" spans="1:5" x14ac:dyDescent="0.4">
      <c r="A189">
        <v>187</v>
      </c>
      <c r="B189">
        <v>2.1308370000000001</v>
      </c>
      <c r="C189">
        <v>0.41882323999999999</v>
      </c>
      <c r="D189">
        <v>0</v>
      </c>
      <c r="E189">
        <v>0</v>
      </c>
    </row>
    <row r="190" spans="1:5" x14ac:dyDescent="0.4">
      <c r="A190">
        <v>188</v>
      </c>
      <c r="B190">
        <v>2.1300938</v>
      </c>
      <c r="C190">
        <v>0</v>
      </c>
      <c r="D190">
        <v>0</v>
      </c>
      <c r="E190">
        <v>0</v>
      </c>
    </row>
    <row r="191" spans="1:5" x14ac:dyDescent="0.4">
      <c r="A191">
        <v>189</v>
      </c>
      <c r="B191">
        <v>2.1187227000000002</v>
      </c>
      <c r="C191">
        <v>1.5948485999999999</v>
      </c>
      <c r="D191">
        <v>7.6891415999999997E-7</v>
      </c>
      <c r="E191">
        <v>7.2213669999999999</v>
      </c>
    </row>
    <row r="192" spans="1:5" x14ac:dyDescent="0.4">
      <c r="A192">
        <v>190</v>
      </c>
      <c r="B192">
        <v>2.1042328000000001</v>
      </c>
      <c r="C192">
        <v>0.10714722</v>
      </c>
      <c r="D192">
        <v>0</v>
      </c>
      <c r="E192">
        <v>0</v>
      </c>
    </row>
    <row r="193" spans="1:5" x14ac:dyDescent="0.4">
      <c r="A193">
        <v>191</v>
      </c>
      <c r="B193">
        <v>2.1020211999999998</v>
      </c>
      <c r="C193">
        <v>0</v>
      </c>
      <c r="D193">
        <v>0</v>
      </c>
      <c r="E193">
        <v>0</v>
      </c>
    </row>
    <row r="194" spans="1:5" x14ac:dyDescent="0.4">
      <c r="A194">
        <v>192</v>
      </c>
      <c r="B194">
        <v>2.0919118000000001</v>
      </c>
      <c r="C194">
        <v>0.89886474999999999</v>
      </c>
      <c r="D194">
        <v>0</v>
      </c>
      <c r="E194">
        <v>0</v>
      </c>
    </row>
    <row r="195" spans="1:5" x14ac:dyDescent="0.4">
      <c r="A195">
        <v>193</v>
      </c>
      <c r="B195">
        <v>2.0880554</v>
      </c>
      <c r="C195">
        <v>0</v>
      </c>
      <c r="D195">
        <v>0.50421890000000003</v>
      </c>
      <c r="E195">
        <v>1.6284485</v>
      </c>
    </row>
    <row r="196" spans="1:5" x14ac:dyDescent="0.4">
      <c r="A196">
        <v>194</v>
      </c>
      <c r="B196">
        <v>2.0789230000000001</v>
      </c>
      <c r="C196">
        <v>0.93823239999999997</v>
      </c>
      <c r="D196">
        <v>3.3223114000000002E-5</v>
      </c>
      <c r="E196">
        <v>5.0581664999999996</v>
      </c>
    </row>
    <row r="197" spans="1:5" x14ac:dyDescent="0.4">
      <c r="A197">
        <v>195</v>
      </c>
      <c r="B197">
        <v>2.0692286000000002</v>
      </c>
      <c r="C197">
        <v>0.88714599999999999</v>
      </c>
      <c r="D197">
        <v>0</v>
      </c>
      <c r="E197">
        <v>0</v>
      </c>
    </row>
    <row r="198" spans="1:5" x14ac:dyDescent="0.4">
      <c r="A198">
        <v>196</v>
      </c>
      <c r="B198">
        <v>2.0691210999999998</v>
      </c>
      <c r="C198">
        <v>0.90380859999999996</v>
      </c>
      <c r="D198">
        <v>0</v>
      </c>
      <c r="E198">
        <v>0</v>
      </c>
    </row>
    <row r="199" spans="1:5" x14ac:dyDescent="0.4">
      <c r="A199">
        <v>197</v>
      </c>
      <c r="B199">
        <v>2.050853</v>
      </c>
      <c r="C199">
        <v>0.39108275999999997</v>
      </c>
      <c r="D199">
        <v>0</v>
      </c>
      <c r="E199">
        <v>0</v>
      </c>
    </row>
    <row r="200" spans="1:5" x14ac:dyDescent="0.4">
      <c r="A200">
        <v>198</v>
      </c>
      <c r="B200">
        <v>2.0070643000000001</v>
      </c>
      <c r="C200">
        <v>0.107421875</v>
      </c>
      <c r="D200">
        <v>0</v>
      </c>
      <c r="E200">
        <v>0</v>
      </c>
    </row>
    <row r="201" spans="1:5" x14ac:dyDescent="0.4">
      <c r="A201">
        <v>199</v>
      </c>
      <c r="B201">
        <v>2.0016818000000001</v>
      </c>
      <c r="C201">
        <v>0.41503906000000002</v>
      </c>
      <c r="D201">
        <v>0</v>
      </c>
      <c r="E201">
        <v>0</v>
      </c>
    </row>
    <row r="202" spans="1:5" x14ac:dyDescent="0.4">
      <c r="A202">
        <v>200</v>
      </c>
      <c r="B202">
        <v>2.0003266000000002</v>
      </c>
      <c r="C202">
        <v>0.41513062000000001</v>
      </c>
      <c r="D202">
        <v>0</v>
      </c>
      <c r="E202">
        <v>0</v>
      </c>
    </row>
    <row r="203" spans="1:5" x14ac:dyDescent="0.4">
      <c r="A203">
        <v>201</v>
      </c>
      <c r="B203">
        <v>1.9983025000000001</v>
      </c>
      <c r="C203">
        <v>0</v>
      </c>
      <c r="D203">
        <v>0</v>
      </c>
      <c r="E203">
        <v>0</v>
      </c>
    </row>
    <row r="204" spans="1:5" x14ac:dyDescent="0.4">
      <c r="A204">
        <v>202</v>
      </c>
      <c r="B204">
        <v>1.9871327999999999</v>
      </c>
      <c r="C204">
        <v>0</v>
      </c>
      <c r="D204">
        <v>0.49352960000000001</v>
      </c>
      <c r="E204">
        <v>2.1304932000000001</v>
      </c>
    </row>
    <row r="205" spans="1:5" x14ac:dyDescent="0.4">
      <c r="A205">
        <v>203</v>
      </c>
      <c r="B205">
        <v>1.9844786999999999</v>
      </c>
      <c r="C205">
        <v>0.101379395</v>
      </c>
      <c r="D205">
        <v>5.0775952999999999E-2</v>
      </c>
      <c r="E205">
        <v>0.23640442</v>
      </c>
    </row>
    <row r="206" spans="1:5" x14ac:dyDescent="0.4">
      <c r="A206">
        <v>204</v>
      </c>
      <c r="B206">
        <v>1.9756653</v>
      </c>
      <c r="C206">
        <v>1.5606690000000001</v>
      </c>
      <c r="D206">
        <v>0.37157804</v>
      </c>
      <c r="E206">
        <v>6.4347534</v>
      </c>
    </row>
    <row r="207" spans="1:5" x14ac:dyDescent="0.4">
      <c r="A207">
        <v>205</v>
      </c>
      <c r="B207">
        <v>1.9749361999999999</v>
      </c>
      <c r="C207">
        <v>0.10699462999999999</v>
      </c>
      <c r="D207">
        <v>1.9141952E-2</v>
      </c>
      <c r="E207">
        <v>2.1237183000000002</v>
      </c>
    </row>
    <row r="208" spans="1:5" x14ac:dyDescent="0.4">
      <c r="A208">
        <v>206</v>
      </c>
      <c r="B208">
        <v>1.9702172</v>
      </c>
      <c r="C208">
        <v>0</v>
      </c>
      <c r="D208">
        <v>0.49859302999999999</v>
      </c>
      <c r="E208">
        <v>2.1737669999999998</v>
      </c>
    </row>
    <row r="209" spans="1:5" x14ac:dyDescent="0.4">
      <c r="A209">
        <v>207</v>
      </c>
      <c r="B209">
        <v>1.9684628</v>
      </c>
      <c r="C209">
        <v>0.10913086</v>
      </c>
      <c r="D209">
        <v>0.70116984999999998</v>
      </c>
      <c r="E209">
        <v>4.1547546000000004</v>
      </c>
    </row>
    <row r="210" spans="1:5" x14ac:dyDescent="0.4">
      <c r="A210">
        <v>208</v>
      </c>
      <c r="B210">
        <v>1.9576766000000001</v>
      </c>
      <c r="C210">
        <v>0.42517090000000002</v>
      </c>
      <c r="D210">
        <v>1.3065735999999999</v>
      </c>
      <c r="E210">
        <v>3.7248383</v>
      </c>
    </row>
    <row r="211" spans="1:5" x14ac:dyDescent="0.4">
      <c r="A211">
        <v>209</v>
      </c>
      <c r="B211">
        <v>1.9552326</v>
      </c>
      <c r="C211">
        <v>0.10391235</v>
      </c>
      <c r="D211">
        <v>0</v>
      </c>
      <c r="E211">
        <v>0</v>
      </c>
    </row>
    <row r="212" spans="1:5" x14ac:dyDescent="0.4">
      <c r="A212">
        <v>210</v>
      </c>
      <c r="B212">
        <v>1.9524218</v>
      </c>
      <c r="C212">
        <v>0.42224119999999998</v>
      </c>
      <c r="D212">
        <v>0</v>
      </c>
      <c r="E212">
        <v>0</v>
      </c>
    </row>
    <row r="213" spans="1:5" x14ac:dyDescent="0.4">
      <c r="A213">
        <v>211</v>
      </c>
      <c r="B213">
        <v>1.9515313000000001</v>
      </c>
      <c r="C213">
        <v>0.106170654</v>
      </c>
      <c r="D213">
        <v>1.2336787</v>
      </c>
      <c r="E213">
        <v>2.1488953</v>
      </c>
    </row>
    <row r="214" spans="1:5" x14ac:dyDescent="0.4">
      <c r="A214">
        <v>212</v>
      </c>
      <c r="B214">
        <v>1.9460930999999999</v>
      </c>
      <c r="C214">
        <v>1.6999512000000001</v>
      </c>
      <c r="D214">
        <v>0.16938284000000001</v>
      </c>
      <c r="E214">
        <v>3.389923</v>
      </c>
    </row>
    <row r="215" spans="1:5" x14ac:dyDescent="0.4">
      <c r="A215">
        <v>213</v>
      </c>
      <c r="B215">
        <v>1.9455557999999999</v>
      </c>
      <c r="C215">
        <v>0.94207764000000005</v>
      </c>
      <c r="D215">
        <v>0</v>
      </c>
      <c r="E215">
        <v>0</v>
      </c>
    </row>
    <row r="216" spans="1:5" x14ac:dyDescent="0.4">
      <c r="A216">
        <v>214</v>
      </c>
      <c r="B216">
        <v>1.9080048000000001</v>
      </c>
      <c r="C216">
        <v>0</v>
      </c>
      <c r="D216">
        <v>0</v>
      </c>
      <c r="E216">
        <v>0</v>
      </c>
    </row>
    <row r="217" spans="1:5" x14ac:dyDescent="0.4">
      <c r="A217">
        <v>215</v>
      </c>
      <c r="B217">
        <v>1.9074806</v>
      </c>
      <c r="C217">
        <v>0.1026001</v>
      </c>
      <c r="D217">
        <v>0</v>
      </c>
      <c r="E217">
        <v>0</v>
      </c>
    </row>
    <row r="218" spans="1:5" x14ac:dyDescent="0.4">
      <c r="A218">
        <v>216</v>
      </c>
      <c r="B218">
        <v>1.8946552999999999</v>
      </c>
      <c r="C218">
        <v>0</v>
      </c>
      <c r="D218">
        <v>0</v>
      </c>
      <c r="E218">
        <v>0</v>
      </c>
    </row>
    <row r="219" spans="1:5" x14ac:dyDescent="0.4">
      <c r="A219">
        <v>217</v>
      </c>
      <c r="B219">
        <v>1.8645072</v>
      </c>
      <c r="C219">
        <v>1.6787109</v>
      </c>
      <c r="D219">
        <v>0</v>
      </c>
      <c r="E219">
        <v>1.7112426999999999</v>
      </c>
    </row>
    <row r="220" spans="1:5" x14ac:dyDescent="0.4">
      <c r="A220">
        <v>218</v>
      </c>
      <c r="B220">
        <v>1.8624798</v>
      </c>
      <c r="C220">
        <v>0.46520995999999998</v>
      </c>
      <c r="D220">
        <v>1.2034022</v>
      </c>
      <c r="E220">
        <v>7.5452729999999999</v>
      </c>
    </row>
    <row r="221" spans="1:5" x14ac:dyDescent="0.4">
      <c r="A221">
        <v>219</v>
      </c>
      <c r="B221">
        <v>1.8612534000000001</v>
      </c>
      <c r="C221">
        <v>0.92358399999999996</v>
      </c>
      <c r="D221">
        <v>0</v>
      </c>
      <c r="E221">
        <v>0</v>
      </c>
    </row>
    <row r="222" spans="1:5" x14ac:dyDescent="0.4">
      <c r="A222">
        <v>220</v>
      </c>
      <c r="B222">
        <v>1.8352919999999999</v>
      </c>
      <c r="C222">
        <v>0</v>
      </c>
      <c r="D222">
        <v>0</v>
      </c>
      <c r="E222">
        <v>0</v>
      </c>
    </row>
    <row r="223" spans="1:5" x14ac:dyDescent="0.4">
      <c r="A223">
        <v>221</v>
      </c>
      <c r="B223">
        <v>1.7928731</v>
      </c>
      <c r="C223">
        <v>0.40972900000000001</v>
      </c>
      <c r="D223">
        <v>0.41597820000000002</v>
      </c>
      <c r="E223">
        <v>2.2946776999999998</v>
      </c>
    </row>
    <row r="224" spans="1:5" x14ac:dyDescent="0.4">
      <c r="A224">
        <v>222</v>
      </c>
      <c r="B224">
        <v>1.7194029</v>
      </c>
      <c r="C224">
        <v>0</v>
      </c>
      <c r="D224">
        <v>0</v>
      </c>
      <c r="E224">
        <v>0</v>
      </c>
    </row>
    <row r="225" spans="1:5" x14ac:dyDescent="0.4">
      <c r="A225">
        <v>223</v>
      </c>
      <c r="B225">
        <v>1.7099941000000001</v>
      </c>
      <c r="C225">
        <v>0</v>
      </c>
      <c r="D225">
        <v>0</v>
      </c>
      <c r="E225">
        <v>0</v>
      </c>
    </row>
    <row r="226" spans="1:5" x14ac:dyDescent="0.4">
      <c r="A226">
        <v>224</v>
      </c>
      <c r="B226">
        <v>1.7090943999999999</v>
      </c>
      <c r="C226">
        <v>0.107543945</v>
      </c>
      <c r="D226">
        <v>0</v>
      </c>
      <c r="E226">
        <v>0</v>
      </c>
    </row>
    <row r="227" spans="1:5" x14ac:dyDescent="0.4">
      <c r="A227">
        <v>225</v>
      </c>
      <c r="B227">
        <v>1.6940459999999999</v>
      </c>
      <c r="C227">
        <v>0</v>
      </c>
      <c r="D227">
        <v>0.62940309999999999</v>
      </c>
      <c r="E227">
        <v>2.2647094999999999</v>
      </c>
    </row>
    <row r="228" spans="1:5" x14ac:dyDescent="0.4">
      <c r="A228">
        <v>226</v>
      </c>
      <c r="B228">
        <v>1.6894640000000001</v>
      </c>
      <c r="C228">
        <v>0.40853882000000002</v>
      </c>
      <c r="D228">
        <v>4.1095630000000001E-2</v>
      </c>
      <c r="E228">
        <v>1.8835449</v>
      </c>
    </row>
    <row r="229" spans="1:5" x14ac:dyDescent="0.4">
      <c r="A229">
        <v>227</v>
      </c>
      <c r="B229">
        <v>1.6866137999999999</v>
      </c>
      <c r="C229">
        <v>0.10308837999999999</v>
      </c>
      <c r="D229">
        <v>0</v>
      </c>
      <c r="E229">
        <v>0</v>
      </c>
    </row>
    <row r="230" spans="1:5" x14ac:dyDescent="0.4">
      <c r="A230">
        <v>228</v>
      </c>
      <c r="B230">
        <v>1.6769016000000001</v>
      </c>
      <c r="C230">
        <v>0</v>
      </c>
      <c r="D230">
        <v>0.58321500000000004</v>
      </c>
      <c r="E230">
        <v>4.9914550000000002</v>
      </c>
    </row>
    <row r="231" spans="1:5" x14ac:dyDescent="0.4">
      <c r="A231">
        <v>229</v>
      </c>
      <c r="B231">
        <v>1.6651434000000001</v>
      </c>
      <c r="C231">
        <v>0.57766724000000003</v>
      </c>
      <c r="D231">
        <v>0.31040805999999999</v>
      </c>
      <c r="E231">
        <v>9.7794650000000001</v>
      </c>
    </row>
    <row r="232" spans="1:5" x14ac:dyDescent="0.4">
      <c r="A232">
        <v>230</v>
      </c>
      <c r="B232">
        <v>1.6328800000000001</v>
      </c>
      <c r="C232">
        <v>0</v>
      </c>
      <c r="D232">
        <v>0</v>
      </c>
      <c r="E232">
        <v>0</v>
      </c>
    </row>
    <row r="233" spans="1:5" x14ac:dyDescent="0.4">
      <c r="A233">
        <v>231</v>
      </c>
      <c r="B233">
        <v>1.6253111</v>
      </c>
      <c r="C233">
        <v>0</v>
      </c>
      <c r="D233">
        <v>0</v>
      </c>
      <c r="E233">
        <v>0</v>
      </c>
    </row>
    <row r="234" spans="1:5" x14ac:dyDescent="0.4">
      <c r="A234">
        <v>232</v>
      </c>
      <c r="B234">
        <v>1.6100833000000001</v>
      </c>
      <c r="C234">
        <v>0.103637695</v>
      </c>
      <c r="D234">
        <v>2.2009651E-4</v>
      </c>
      <c r="E234">
        <v>0.5588379</v>
      </c>
    </row>
    <row r="235" spans="1:5" x14ac:dyDescent="0.4">
      <c r="A235">
        <v>233</v>
      </c>
      <c r="B235">
        <v>1.5953314000000001</v>
      </c>
      <c r="C235">
        <v>0.41467284999999998</v>
      </c>
      <c r="D235">
        <v>0</v>
      </c>
      <c r="E235">
        <v>0</v>
      </c>
    </row>
    <row r="236" spans="1:5" x14ac:dyDescent="0.4">
      <c r="A236">
        <v>234</v>
      </c>
      <c r="B236">
        <v>1.5837781</v>
      </c>
      <c r="C236">
        <v>0</v>
      </c>
      <c r="D236">
        <v>0</v>
      </c>
      <c r="E236">
        <v>0</v>
      </c>
    </row>
    <row r="237" spans="1:5" x14ac:dyDescent="0.4">
      <c r="A237">
        <v>235</v>
      </c>
      <c r="B237">
        <v>1.5817143</v>
      </c>
      <c r="C237">
        <v>0.10726929</v>
      </c>
      <c r="D237">
        <v>0</v>
      </c>
      <c r="E237">
        <v>0</v>
      </c>
    </row>
    <row r="238" spans="1:5" x14ac:dyDescent="0.4">
      <c r="A238">
        <v>236</v>
      </c>
      <c r="B238">
        <v>1.5722916</v>
      </c>
      <c r="C238">
        <v>0.42175293000000003</v>
      </c>
      <c r="D238">
        <v>0</v>
      </c>
      <c r="E238">
        <v>0</v>
      </c>
    </row>
    <row r="239" spans="1:5" x14ac:dyDescent="0.4">
      <c r="A239">
        <v>237</v>
      </c>
      <c r="B239">
        <v>1.5430225</v>
      </c>
      <c r="C239">
        <v>0.10975646999999999</v>
      </c>
      <c r="D239">
        <v>0</v>
      </c>
      <c r="E239">
        <v>0</v>
      </c>
    </row>
    <row r="240" spans="1:5" x14ac:dyDescent="0.4">
      <c r="A240">
        <v>238</v>
      </c>
      <c r="B240">
        <v>1.5416821000000001</v>
      </c>
      <c r="C240">
        <v>0.91809079999999998</v>
      </c>
      <c r="D240">
        <v>0</v>
      </c>
      <c r="E240">
        <v>0</v>
      </c>
    </row>
    <row r="241" spans="1:5" x14ac:dyDescent="0.4">
      <c r="A241">
        <v>239</v>
      </c>
      <c r="B241">
        <v>1.529973</v>
      </c>
      <c r="C241">
        <v>0.96350100000000005</v>
      </c>
      <c r="D241">
        <v>1.0011639E-6</v>
      </c>
      <c r="E241">
        <v>2.287674</v>
      </c>
    </row>
    <row r="242" spans="1:5" x14ac:dyDescent="0.4">
      <c r="A242">
        <v>240</v>
      </c>
      <c r="B242">
        <v>1.5255561</v>
      </c>
      <c r="C242">
        <v>0.40612793000000003</v>
      </c>
      <c r="D242">
        <v>0.28456786000000001</v>
      </c>
      <c r="E242">
        <v>3.4352417000000002</v>
      </c>
    </row>
    <row r="243" spans="1:5" x14ac:dyDescent="0.4">
      <c r="A243">
        <v>241</v>
      </c>
      <c r="B243">
        <v>1.4998475</v>
      </c>
      <c r="C243">
        <v>0</v>
      </c>
      <c r="D243">
        <v>0</v>
      </c>
      <c r="E243">
        <v>0</v>
      </c>
    </row>
    <row r="244" spans="1:5" x14ac:dyDescent="0.4">
      <c r="A244">
        <v>242</v>
      </c>
      <c r="B244">
        <v>1.4624503</v>
      </c>
      <c r="C244">
        <v>0</v>
      </c>
      <c r="D244">
        <v>0.42476199999999997</v>
      </c>
      <c r="E244">
        <v>1.8430785999999999</v>
      </c>
    </row>
    <row r="245" spans="1:5" x14ac:dyDescent="0.4">
      <c r="A245">
        <v>243</v>
      </c>
      <c r="B245">
        <v>1.4249617999999999</v>
      </c>
      <c r="C245">
        <v>0.10324097</v>
      </c>
      <c r="D245">
        <v>0.13984537</v>
      </c>
      <c r="E245">
        <v>1.0077666999999999</v>
      </c>
    </row>
    <row r="246" spans="1:5" x14ac:dyDescent="0.4">
      <c r="A246">
        <v>244</v>
      </c>
      <c r="B246">
        <v>1.4104724</v>
      </c>
      <c r="C246">
        <v>0</v>
      </c>
      <c r="D246">
        <v>0</v>
      </c>
      <c r="E246">
        <v>0</v>
      </c>
    </row>
    <row r="247" spans="1:5" x14ac:dyDescent="0.4">
      <c r="A247">
        <v>245</v>
      </c>
      <c r="B247">
        <v>1.3909311</v>
      </c>
      <c r="C247">
        <v>0</v>
      </c>
      <c r="D247">
        <v>6.0122960000000003E-2</v>
      </c>
      <c r="E247">
        <v>4.8617400000000002</v>
      </c>
    </row>
    <row r="248" spans="1:5" x14ac:dyDescent="0.4">
      <c r="A248">
        <v>246</v>
      </c>
      <c r="B248">
        <v>1.3902551999999999</v>
      </c>
      <c r="C248">
        <v>0</v>
      </c>
      <c r="D248">
        <v>0</v>
      </c>
      <c r="E248">
        <v>0</v>
      </c>
    </row>
    <row r="249" spans="1:5" x14ac:dyDescent="0.4">
      <c r="A249">
        <v>247</v>
      </c>
      <c r="B249">
        <v>1.3850886</v>
      </c>
      <c r="C249">
        <v>0.92312620000000001</v>
      </c>
      <c r="D249">
        <v>7.6143870000000002E-2</v>
      </c>
      <c r="E249">
        <v>3.9679869999999999</v>
      </c>
    </row>
    <row r="250" spans="1:5" x14ac:dyDescent="0.4">
      <c r="A250">
        <v>248</v>
      </c>
      <c r="B250">
        <v>1.3791367999999999</v>
      </c>
      <c r="C250">
        <v>0.9733887</v>
      </c>
      <c r="D250">
        <v>0</v>
      </c>
      <c r="E250">
        <v>0</v>
      </c>
    </row>
    <row r="251" spans="1:5" x14ac:dyDescent="0.4">
      <c r="A251">
        <v>249</v>
      </c>
      <c r="B251">
        <v>1.3776280000000001</v>
      </c>
      <c r="C251">
        <v>0.10166931</v>
      </c>
      <c r="D251">
        <v>0</v>
      </c>
      <c r="E251">
        <v>0</v>
      </c>
    </row>
    <row r="252" spans="1:5" x14ac:dyDescent="0.4">
      <c r="A252">
        <v>250</v>
      </c>
      <c r="B252">
        <v>1.3612263</v>
      </c>
      <c r="C252">
        <v>0</v>
      </c>
      <c r="D252">
        <v>0</v>
      </c>
      <c r="E252">
        <v>0</v>
      </c>
    </row>
    <row r="253" spans="1:5" x14ac:dyDescent="0.4">
      <c r="A253">
        <v>251</v>
      </c>
      <c r="B253">
        <v>1.3440916999999999</v>
      </c>
      <c r="C253">
        <v>0</v>
      </c>
      <c r="D253">
        <v>0</v>
      </c>
      <c r="E253">
        <v>0</v>
      </c>
    </row>
    <row r="254" spans="1:5" x14ac:dyDescent="0.4">
      <c r="A254">
        <v>252</v>
      </c>
      <c r="B254">
        <v>1.3409674</v>
      </c>
      <c r="C254">
        <v>0.97650146000000004</v>
      </c>
      <c r="D254">
        <v>2.8414950000000001E-2</v>
      </c>
      <c r="E254">
        <v>6.0668945000000001</v>
      </c>
    </row>
    <row r="255" spans="1:5" x14ac:dyDescent="0.4">
      <c r="A255">
        <v>253</v>
      </c>
      <c r="B255">
        <v>1.3344769999999999</v>
      </c>
      <c r="C255">
        <v>0.10418701</v>
      </c>
      <c r="D255">
        <v>0</v>
      </c>
      <c r="E255">
        <v>0</v>
      </c>
    </row>
    <row r="256" spans="1:5" x14ac:dyDescent="0.4">
      <c r="A256">
        <v>254</v>
      </c>
      <c r="B256">
        <v>1.3239320000000001</v>
      </c>
      <c r="C256">
        <v>0.40719603999999998</v>
      </c>
      <c r="D256">
        <v>0</v>
      </c>
      <c r="E256">
        <v>0</v>
      </c>
    </row>
    <row r="257" spans="1:5" x14ac:dyDescent="0.4">
      <c r="A257">
        <v>255</v>
      </c>
      <c r="B257">
        <v>1.3038858</v>
      </c>
      <c r="C257">
        <v>0.43554688000000003</v>
      </c>
      <c r="D257">
        <v>0.13796230000000001</v>
      </c>
      <c r="E257">
        <v>1.9438934000000001</v>
      </c>
    </row>
    <row r="258" spans="1:5" x14ac:dyDescent="0.4">
      <c r="A258">
        <v>256</v>
      </c>
      <c r="B258">
        <v>1.2932155000000001</v>
      </c>
      <c r="C258">
        <v>0.41076659999999998</v>
      </c>
      <c r="D258">
        <v>0.5215805</v>
      </c>
      <c r="E258">
        <v>2.3959350000000001</v>
      </c>
    </row>
    <row r="259" spans="1:5" x14ac:dyDescent="0.4">
      <c r="A259">
        <v>257</v>
      </c>
      <c r="B259">
        <v>1.2919364</v>
      </c>
      <c r="C259">
        <v>0.44238280000000002</v>
      </c>
      <c r="D259">
        <v>0</v>
      </c>
      <c r="E259">
        <v>0</v>
      </c>
    </row>
    <row r="260" spans="1:5" x14ac:dyDescent="0.4">
      <c r="A260">
        <v>258</v>
      </c>
      <c r="B260">
        <v>1.2776806000000001</v>
      </c>
      <c r="C260">
        <v>0.41458129999999999</v>
      </c>
      <c r="D260">
        <v>0.12420112</v>
      </c>
      <c r="E260">
        <v>3.8782654000000001</v>
      </c>
    </row>
    <row r="261" spans="1:5" x14ac:dyDescent="0.4">
      <c r="A261">
        <v>259</v>
      </c>
      <c r="B261">
        <v>1.2444869999999999</v>
      </c>
      <c r="C261">
        <v>0</v>
      </c>
      <c r="D261">
        <v>0.17041044999999999</v>
      </c>
      <c r="E261">
        <v>4.2526244999999996</v>
      </c>
    </row>
    <row r="262" spans="1:5" x14ac:dyDescent="0.4">
      <c r="A262">
        <v>260</v>
      </c>
      <c r="B262">
        <v>1.2367902</v>
      </c>
      <c r="C262">
        <v>0</v>
      </c>
      <c r="D262">
        <v>0.37795234</v>
      </c>
      <c r="E262">
        <v>1.1674804999999999</v>
      </c>
    </row>
    <row r="263" spans="1:5" x14ac:dyDescent="0.4">
      <c r="A263">
        <v>261</v>
      </c>
      <c r="B263">
        <v>1.2249528999999999</v>
      </c>
      <c r="C263">
        <v>0</v>
      </c>
      <c r="D263">
        <v>0</v>
      </c>
      <c r="E263">
        <v>0</v>
      </c>
    </row>
    <row r="264" spans="1:5" x14ac:dyDescent="0.4">
      <c r="A264">
        <v>262</v>
      </c>
      <c r="B264">
        <v>1.2216057</v>
      </c>
      <c r="C264">
        <v>0.4099121</v>
      </c>
      <c r="D264">
        <v>0</v>
      </c>
      <c r="E264">
        <v>0</v>
      </c>
    </row>
    <row r="265" spans="1:5" x14ac:dyDescent="0.4">
      <c r="A265">
        <v>263</v>
      </c>
      <c r="B265">
        <v>1.1709780999999999</v>
      </c>
      <c r="C265">
        <v>0.10772705</v>
      </c>
      <c r="D265">
        <v>1.2847934E-2</v>
      </c>
      <c r="E265">
        <v>4.8262023999999997</v>
      </c>
    </row>
    <row r="266" spans="1:5" x14ac:dyDescent="0.4">
      <c r="A266">
        <v>264</v>
      </c>
      <c r="B266">
        <v>1.1615348999999999</v>
      </c>
      <c r="C266">
        <v>0</v>
      </c>
      <c r="D266">
        <v>0</v>
      </c>
      <c r="E266">
        <v>0</v>
      </c>
    </row>
    <row r="267" spans="1:5" x14ac:dyDescent="0.4">
      <c r="A267">
        <v>265</v>
      </c>
      <c r="B267">
        <v>1.1430228</v>
      </c>
      <c r="C267">
        <v>0.93090819999999996</v>
      </c>
      <c r="D267">
        <v>0</v>
      </c>
      <c r="E267">
        <v>0</v>
      </c>
    </row>
    <row r="268" spans="1:5" x14ac:dyDescent="0.4">
      <c r="A268">
        <v>266</v>
      </c>
      <c r="B268">
        <v>1.1364565</v>
      </c>
      <c r="C268">
        <v>0.111572266</v>
      </c>
      <c r="D268">
        <v>0</v>
      </c>
      <c r="E268">
        <v>0</v>
      </c>
    </row>
    <row r="269" spans="1:5" x14ac:dyDescent="0.4">
      <c r="A269">
        <v>267</v>
      </c>
      <c r="B269">
        <v>1.1322901999999999</v>
      </c>
      <c r="C269">
        <v>0.10391235</v>
      </c>
      <c r="D269">
        <v>8.5839569999999997E-3</v>
      </c>
      <c r="E269">
        <v>5.3810577000000004</v>
      </c>
    </row>
    <row r="270" spans="1:5" x14ac:dyDescent="0.4">
      <c r="A270">
        <v>268</v>
      </c>
      <c r="B270">
        <v>1.0840042000000001</v>
      </c>
      <c r="C270">
        <v>0.40612793000000003</v>
      </c>
      <c r="D270">
        <v>0.115641385</v>
      </c>
      <c r="E270">
        <v>3.8394469999999998</v>
      </c>
    </row>
    <row r="271" spans="1:5" x14ac:dyDescent="0.4">
      <c r="A271">
        <v>269</v>
      </c>
      <c r="B271">
        <v>1.0753888</v>
      </c>
      <c r="C271">
        <v>0.93218993999999999</v>
      </c>
      <c r="D271">
        <v>0</v>
      </c>
      <c r="E271">
        <v>0</v>
      </c>
    </row>
    <row r="272" spans="1:5" x14ac:dyDescent="0.4">
      <c r="A272">
        <v>270</v>
      </c>
      <c r="B272">
        <v>1.0696174000000001</v>
      </c>
      <c r="C272">
        <v>0</v>
      </c>
      <c r="D272">
        <v>0.1590782</v>
      </c>
      <c r="E272">
        <v>0.22084044999999999</v>
      </c>
    </row>
    <row r="273" spans="1:5" x14ac:dyDescent="0.4">
      <c r="A273">
        <v>271</v>
      </c>
      <c r="B273">
        <v>1.0651648</v>
      </c>
      <c r="C273">
        <v>0.41992188000000003</v>
      </c>
      <c r="D273">
        <v>0.2465937</v>
      </c>
      <c r="E273">
        <v>1.2006226</v>
      </c>
    </row>
    <row r="274" spans="1:5" x14ac:dyDescent="0.4">
      <c r="A274">
        <v>272</v>
      </c>
      <c r="B274">
        <v>1.0629723</v>
      </c>
      <c r="C274">
        <v>0</v>
      </c>
      <c r="D274">
        <v>9.7887630000000007E-3</v>
      </c>
      <c r="E274">
        <v>2.2619246999999998</v>
      </c>
    </row>
    <row r="275" spans="1:5" x14ac:dyDescent="0.4">
      <c r="A275">
        <v>273</v>
      </c>
      <c r="B275">
        <v>1.0383351000000001</v>
      </c>
      <c r="C275">
        <v>0</v>
      </c>
      <c r="D275">
        <v>2.7687151000000002E-3</v>
      </c>
      <c r="E275">
        <v>3.3510589999999998</v>
      </c>
    </row>
    <row r="276" spans="1:5" x14ac:dyDescent="0.4">
      <c r="A276">
        <v>274</v>
      </c>
      <c r="B276">
        <v>1.0095326</v>
      </c>
      <c r="C276">
        <v>0</v>
      </c>
      <c r="D276">
        <v>0</v>
      </c>
      <c r="E276">
        <v>0</v>
      </c>
    </row>
    <row r="277" spans="1:5" x14ac:dyDescent="0.4">
      <c r="A277">
        <v>275</v>
      </c>
      <c r="B277">
        <v>0.98957353999999997</v>
      </c>
      <c r="C277">
        <v>0.42199706999999997</v>
      </c>
      <c r="D277">
        <v>1.5019947000000001E-2</v>
      </c>
      <c r="E277">
        <v>3.3552550999999999</v>
      </c>
    </row>
    <row r="278" spans="1:5" x14ac:dyDescent="0.4">
      <c r="A278">
        <v>276</v>
      </c>
      <c r="B278">
        <v>0.95703083</v>
      </c>
      <c r="C278">
        <v>0.89840699999999996</v>
      </c>
      <c r="D278">
        <v>2.0018182999999998E-2</v>
      </c>
      <c r="E278">
        <v>1.1876221</v>
      </c>
    </row>
    <row r="279" spans="1:5" x14ac:dyDescent="0.4">
      <c r="A279">
        <v>277</v>
      </c>
      <c r="B279">
        <v>0.93349694999999999</v>
      </c>
      <c r="C279">
        <v>0</v>
      </c>
      <c r="D279">
        <v>0.54253150000000006</v>
      </c>
      <c r="E279">
        <v>2.519577</v>
      </c>
    </row>
    <row r="280" spans="1:5" x14ac:dyDescent="0.4">
      <c r="A280">
        <v>278</v>
      </c>
      <c r="B280">
        <v>0.90173185</v>
      </c>
      <c r="C280">
        <v>0.10296631000000001</v>
      </c>
      <c r="D280">
        <v>0.32272947000000002</v>
      </c>
      <c r="E280">
        <v>3.6090849999999999</v>
      </c>
    </row>
    <row r="281" spans="1:5" x14ac:dyDescent="0.4">
      <c r="A281">
        <v>279</v>
      </c>
      <c r="B281">
        <v>0.87341639999999998</v>
      </c>
      <c r="C281">
        <v>0.40966796999999999</v>
      </c>
      <c r="D281">
        <v>0</v>
      </c>
      <c r="E281">
        <v>0</v>
      </c>
    </row>
    <row r="282" spans="1:5" x14ac:dyDescent="0.4">
      <c r="A282">
        <v>280</v>
      </c>
      <c r="B282">
        <v>0.83987354999999997</v>
      </c>
      <c r="C282">
        <v>0.42504882999999999</v>
      </c>
      <c r="D282">
        <v>0</v>
      </c>
      <c r="E282">
        <v>0</v>
      </c>
    </row>
    <row r="283" spans="1:5" x14ac:dyDescent="0.4">
      <c r="A283">
        <v>281</v>
      </c>
      <c r="B283">
        <v>0.7812576</v>
      </c>
      <c r="C283">
        <v>0.103515625</v>
      </c>
      <c r="D283">
        <v>0.29539892000000001</v>
      </c>
      <c r="E283">
        <v>2.3414153999999998</v>
      </c>
    </row>
    <row r="284" spans="1:5" x14ac:dyDescent="0.4">
      <c r="A284">
        <v>282</v>
      </c>
      <c r="B284">
        <v>0.77252449999999995</v>
      </c>
      <c r="C284">
        <v>0</v>
      </c>
      <c r="D284">
        <v>0</v>
      </c>
      <c r="E284">
        <v>0</v>
      </c>
    </row>
    <row r="285" spans="1:5" x14ac:dyDescent="0.4">
      <c r="A285">
        <v>283</v>
      </c>
      <c r="B285">
        <v>0.75342929999999997</v>
      </c>
      <c r="C285">
        <v>0</v>
      </c>
      <c r="D285">
        <v>0</v>
      </c>
      <c r="E285">
        <v>0</v>
      </c>
    </row>
    <row r="286" spans="1:5" x14ac:dyDescent="0.4">
      <c r="A286">
        <v>284</v>
      </c>
      <c r="B286">
        <v>0.73683774000000002</v>
      </c>
      <c r="C286">
        <v>0.1071167</v>
      </c>
      <c r="D286">
        <v>2.4309719999999999E-4</v>
      </c>
      <c r="E286">
        <v>2.3799133000000001</v>
      </c>
    </row>
    <row r="287" spans="1:5" x14ac:dyDescent="0.4">
      <c r="A287">
        <v>285</v>
      </c>
      <c r="B287">
        <v>0.67785620000000002</v>
      </c>
      <c r="C287">
        <v>0</v>
      </c>
      <c r="D287">
        <v>1.184219E-3</v>
      </c>
      <c r="E287">
        <v>8.7032469999999993</v>
      </c>
    </row>
    <row r="288" spans="1:5" x14ac:dyDescent="0.4">
      <c r="A288">
        <v>286</v>
      </c>
      <c r="B288">
        <v>0.66378504000000005</v>
      </c>
      <c r="C288">
        <v>0</v>
      </c>
      <c r="D288">
        <v>0</v>
      </c>
      <c r="E288">
        <v>0</v>
      </c>
    </row>
    <row r="289" spans="1:5" x14ac:dyDescent="0.4">
      <c r="A289">
        <v>287</v>
      </c>
      <c r="B289">
        <v>0.64811057000000005</v>
      </c>
      <c r="C289">
        <v>0.41864013999999999</v>
      </c>
      <c r="D289">
        <v>4.1688606000000003E-2</v>
      </c>
      <c r="E289">
        <v>2.6384124999999998</v>
      </c>
    </row>
    <row r="290" spans="1:5" x14ac:dyDescent="0.4">
      <c r="A290">
        <v>288</v>
      </c>
      <c r="B290">
        <v>0.60428596000000001</v>
      </c>
      <c r="C290">
        <v>0</v>
      </c>
      <c r="D290">
        <v>0</v>
      </c>
      <c r="E290">
        <v>0</v>
      </c>
    </row>
    <row r="291" spans="1:5" x14ac:dyDescent="0.4">
      <c r="A291">
        <v>289</v>
      </c>
      <c r="B291">
        <v>0.55974809999999997</v>
      </c>
      <c r="C291">
        <v>0</v>
      </c>
      <c r="D291">
        <v>0.53180019999999995</v>
      </c>
      <c r="E291">
        <v>3.3670806999999998</v>
      </c>
    </row>
    <row r="292" spans="1:5" x14ac:dyDescent="0.4">
      <c r="A292">
        <v>290</v>
      </c>
      <c r="B292">
        <v>0.55785669999999998</v>
      </c>
      <c r="C292">
        <v>0</v>
      </c>
      <c r="D292">
        <v>5.5732899999999998E-3</v>
      </c>
      <c r="E292">
        <v>0.79922484999999999</v>
      </c>
    </row>
    <row r="293" spans="1:5" x14ac:dyDescent="0.4">
      <c r="A293">
        <v>291</v>
      </c>
      <c r="B293">
        <v>0.53930484999999995</v>
      </c>
      <c r="C293">
        <v>0.1071167</v>
      </c>
      <c r="D293">
        <v>0</v>
      </c>
      <c r="E293">
        <v>0</v>
      </c>
    </row>
    <row r="294" spans="1:5" x14ac:dyDescent="0.4">
      <c r="A294">
        <v>292</v>
      </c>
      <c r="B294">
        <v>0.51490769999999997</v>
      </c>
      <c r="C294">
        <v>0.107666016</v>
      </c>
      <c r="D294">
        <v>0.14243491999999999</v>
      </c>
      <c r="E294">
        <v>7.3441159999999996</v>
      </c>
    </row>
    <row r="295" spans="1:5" x14ac:dyDescent="0.4">
      <c r="A295">
        <v>293</v>
      </c>
      <c r="B295">
        <v>0.42032550000000002</v>
      </c>
      <c r="C295">
        <v>0.10354613999999999</v>
      </c>
      <c r="D295">
        <v>2.7136230000000002E-5</v>
      </c>
      <c r="E295">
        <v>2.0551146999999998</v>
      </c>
    </row>
    <row r="296" spans="1:5" x14ac:dyDescent="0.4">
      <c r="A296">
        <v>294</v>
      </c>
      <c r="B296">
        <v>0.41323631999999999</v>
      </c>
      <c r="C296">
        <v>0</v>
      </c>
      <c r="D296">
        <v>0</v>
      </c>
      <c r="E296">
        <v>0</v>
      </c>
    </row>
    <row r="297" spans="1:5" x14ac:dyDescent="0.4">
      <c r="A297">
        <v>295</v>
      </c>
      <c r="B297">
        <v>0.32404852000000001</v>
      </c>
      <c r="C297">
        <v>0.11169433600000001</v>
      </c>
      <c r="D297">
        <v>1.2192382999999999E-2</v>
      </c>
      <c r="E297">
        <v>1.2303466999999999</v>
      </c>
    </row>
    <row r="298" spans="1:5" x14ac:dyDescent="0.4">
      <c r="A298">
        <v>296</v>
      </c>
      <c r="B298">
        <v>0.29060261999999998</v>
      </c>
      <c r="C298">
        <v>0.103637695</v>
      </c>
      <c r="D298">
        <v>0</v>
      </c>
      <c r="E298">
        <v>0</v>
      </c>
    </row>
    <row r="299" spans="1:5" x14ac:dyDescent="0.4">
      <c r="A299">
        <v>297</v>
      </c>
      <c r="B299">
        <v>0.25277460000000002</v>
      </c>
      <c r="C299">
        <v>0</v>
      </c>
      <c r="D299">
        <v>0.10026801</v>
      </c>
      <c r="E299">
        <v>3.2825774999999999</v>
      </c>
    </row>
    <row r="300" spans="1:5" x14ac:dyDescent="0.4">
      <c r="A300">
        <v>298</v>
      </c>
      <c r="B300">
        <v>0.23705718000000001</v>
      </c>
      <c r="C300">
        <v>0.11279297000000001</v>
      </c>
      <c r="D300">
        <v>1.5759137E-3</v>
      </c>
      <c r="E300">
        <v>2.2943115000000001</v>
      </c>
    </row>
    <row r="301" spans="1:5" x14ac:dyDescent="0.4">
      <c r="A301">
        <v>299</v>
      </c>
      <c r="B301">
        <v>0.19461751999999999</v>
      </c>
      <c r="C301">
        <v>0.1035614</v>
      </c>
      <c r="D301">
        <v>1.5778316000000001E-2</v>
      </c>
      <c r="E301">
        <v>2.6240386999999998</v>
      </c>
    </row>
    <row r="302" spans="1:5" x14ac:dyDescent="0.4">
      <c r="A302">
        <v>300</v>
      </c>
      <c r="B302">
        <v>5.1988712999999999E-2</v>
      </c>
      <c r="C302">
        <v>0</v>
      </c>
      <c r="D302">
        <v>4.8538367000000001E-3</v>
      </c>
      <c r="E302">
        <v>2.1318054000000002</v>
      </c>
    </row>
  </sheetData>
  <mergeCells count="1">
    <mergeCell ref="A1:E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2F63-39E2-459A-BA73-2B952DDE62DB}">
  <sheetPr codeName="Sheet4"/>
  <dimension ref="A1"/>
  <sheetViews>
    <sheetView workbookViewId="0"/>
  </sheetViews>
  <sheetFormatPr defaultRowHeight="17.399999999999999" x14ac:dyDescent="0.4"/>
  <cols>
    <col min="1" max="1" width="7.19921875" bestFit="1" customWidth="1"/>
    <col min="2" max="2" width="16.5" bestFit="1" customWidth="1"/>
    <col min="3" max="3" width="32.19921875" bestFit="1" customWidth="1"/>
    <col min="4" max="4" width="25.796875" bestFit="1" customWidth="1"/>
    <col min="5" max="5" width="29.59765625" bestFit="1" customWidth="1"/>
  </cols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A7D3-61E2-4447-AAC9-AC383C80D670}">
  <sheetPr codeName="Sheet3"/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T W s I T c T F 3 e G n A A A A + Q A A A B I A H A B D b 2 5 m a W c v U G F j a 2 F n Z S 5 4 b W w g o h g A K K A U A A A A A A A A A A A A A A A A A A A A A A A A A A A A h Y + x D o I w F E V / h X S n r y 3 B G P I o g 6 O S G E 2 M a 4 M V G q A Y K M K / O f h J / o I k i r o 5 3 p M z n P u 4 3 T E Z 6 8 q 7 6 r Y z j Y 0 J p 4 x 4 2 m b N y d g 8 J r 0 7 + 0 u S S N y q r F S 5 9 i b Z d t H Y n W J S O H e J A I Z h o E N A m z Y H w R i H Y 7 r Z Z 4 W u F f n I 5 r / s G 9 s 5 Z T N N J B 5 e M V L Q c E F D J g L K O R M I M 8 f U 2 K 8 j p m T K E H 4 g r v r K 9 a 2 W Z e O v d w j z R H j f k E 9 Q S w M E F A A C A A g A T W s I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r C E 0 E X 3 + 7 5 Q E A A K Y L A A A T A B w A R m 9 y b X V s Y X M v U 2 V j d G l v b j E u b S C i G A A o o B Q A A A A A A A A A A A A A A A A A A A A A A A A A A A D t k k 1 r E 1 E U h v e B / I f L u E n g M j h Y h S i z K E l a X V Q i G R f S k e F m c q K X 3 I / h f h S G U H B d E L p Q F O z C h R u 3 7 U Y X / q E m / Q + e Z A q t k q A g G G g z m 5 l 7 5 j 3 n n n P e x 0 L u u F a k X 7 2 j R / V a v W Z f M w N D 0 t 1 N s t 2 E x E S A q 9 c I P r N P x 9 O z b x h p 2 4 O w o 3 M v Q b n G D h c Q t r V y e L C N o P 0 w f W 7 B 2 P Q F t 2 z c Y 2 a c d s C O n S 7 S k f B Z g a X 5 4 r J M 4 j 9 w m e X S C z a P p N W V Y W 4 P g i b d 7 4 D g k j s w c U A D S t p a e K l s f I + S r s r 1 k K t X c W u r R c k z r x 3 0 X S k g v v o M n 2 o F L 5 u 0 6 v x O M D v 6 f n 7 6 d X p 8 Q i 4 + f J m + f R f g G A k b o L B n t M S s x 8 C G 2 H a j G p K S / c v 4 t h D 9 n A l m b O y M v 1 5 y e v b m / P T H v O T s 5 P P F x / d X J R P D l B 1 p I 6 u e k 7 I A 2 1 j S A 5 1 M g u 3 c e S b I j v C k p 4 v L T e C 4 D p O I 8 n I A 5 p C S S d C 1 j k v m 0 J h f p W Q P 2 D L 9 X v e 3 4 G G z X u N q Z f P X r Z e 4 u z J z h u W 4 k W z I y u z u f + V g y f 1 / g O L + z Y I C p W O c 7 o l y D 7 b C u X J h a e 6 N w e V W 9 i y x f B E n w I x C D w c l s S A E L o Q s X L V / k V C w U o 9 G K 4 V C W z e X D X y 5 s u w / U R a t m b J o Q 9 k t o K y 1 Z s p a G 8 p u A W X R u j G L N p z d E M 5 + A l B L A Q I t A B Q A A g A I A E 1 r C E 3 E x d 3 h p w A A A P k A A A A S A A A A A A A A A A A A A A A A A A A A A A B D b 2 5 m a W c v U G F j a 2 F n Z S 5 4 b W x Q S w E C L Q A U A A I A C A B N a w h N D 8 r p q 6 Q A A A D p A A A A E w A A A A A A A A A A A A A A A A D z A A A A W 0 N v b n R l b n R f V H l w Z X N d L n h t b F B L A Q I t A B Q A A g A I A E 1 r C E 0 E X 3 + 7 5 Q E A A K Y L A A A T A A A A A A A A A A A A A A A A A O Q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0 A A A A A A A A r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1 R f R 1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R 1 R f R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D h U M D Q 6 M D E 6 N T Q u O T A x M T U 3 N F o i I C 8 + P E V u d H J 5 I F R 5 c G U 9 I k Z p b G x D b 2 x 1 b W 5 U e X B l c y I g V m F s d W U 9 I n N C U V V G I i A v P j x F b n R y e S B U e X B l P S J G a W x s Q 2 9 s d W 1 u T m F t Z X M i I F Z h b H V l P S J z W y Z x d W 9 0 O 0 F j d H V h b C B G b H U g U G 9 w d W x h d G l v b i Z x d W 9 0 O y w m c X V v d D t F c 3 R p b W F 0 Z W Q g R m x 1 I F B v c H V s Y X R p b 2 4 g T W V h b i Z x d W 9 0 O y w m c X V v d D t N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H V F 9 H V C / r s 4 D q s r 3 r k J w g 7 J y g 7 Z i V L n t B Y 3 R 1 Y W w g R m x 1 I F B v c H V s Y X R p b 2 4 s M H 0 m c X V v d D s s J n F 1 b 3 Q 7 U 2 V j d G l v b j E v R U d U X 0 d U L + u z g O q y v e u Q n C D s n K D t m J U u e 0 V z d G l t Y X R l Z C B G b H U g U G 9 w d W x h d G l v b i B N Z W F u L D F 9 J n F 1 b 3 Q 7 L C Z x d W 9 0 O 1 N l Y 3 R p b 2 4 x L 0 V H V F 9 H V C / r s 4 D q s r 3 r k J w g 7 J y g 7 Z i V L n t N R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1 R f R 1 Q v 6 7 O A 6 r K 9 6 5 C c I O y c o O 2 Y l S 5 7 Q W N 0 d W F s I E Z s d S B Q b 3 B 1 b G F 0 a W 9 u L D B 9 J n F 1 b 3 Q 7 L C Z x d W 9 0 O 1 N l Y 3 R p b 2 4 x L 0 V H V F 9 H V C / r s 4 D q s r 3 r k J w g 7 J y g 7 Z i V L n t F c 3 R p b W F 0 Z W Q g R m x 1 I F B v c H V s Y X R p b 2 4 g T W V h b i w x f S Z x d W 9 0 O y w m c X V v d D t T Z W N 0 a W 9 u M S 9 F R 1 R f R 1 Q v 6 7 O A 6 r K 9 6 5 C c I O y c o O 2 Y l S 5 7 T U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H V F 9 H V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1 R f R 1 Q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d U X 0 d U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t b 2 5 l e V 9 0 c m F j Z X J z X 2 R h e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w O F Q w N D o w N j o w M i 4 1 O T g 2 M T M 4 W i I g L z 4 8 R W 5 0 c n k g V H l w Z T 0 i R m l s b E N v b H V t b l R 5 c G V z I i B W Y W x 1 Z T 0 i c 0 F 3 V U Z C U V U 9 I i A v P j x F b n R y e S B U e X B l P S J G a W x s Q 2 9 s d W 1 u T m F t Z X M i I F Z h b H V l P S J z W y Z x d W 9 0 O 3 J h b m s m c X V v d D s s J n F 1 b 3 Q 7 Y 3 V y c m V u d C B t b 2 5 l e S Z x d W 9 0 O y w m c X V v d D t t b 2 5 l e S B l Y X J u Z W Q g Y n k g c 2 V s b G l u Z y B z a G F y Z X M m c X V v d D s s J n F 1 b 3 Q 7 b W 9 u Z X k g Z W F y b m V k I G J 5 I H B h e W 9 m Z i Z x d W 9 0 O y w m c X V v d D t t b 2 5 l e S B s b 3 N 0 I G J 5 I G J 1 e W l u Z y B z a G F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l e V 9 0 c m F j Z X J z X 2 R h e V 8 w L + u z g O q y v e u Q n C D s n K D t m J U u e 3 J h b m s s M H 0 m c X V v d D s s J n F 1 b 3 Q 7 U 2 V j d G l v b j E v b W 9 u Z X l f d H J h Y 2 V y c 1 9 k Y X l f M C / r s 4 D q s r 3 r k J w g 7 J y g 7 Z i V L n t j d X J y Z W 5 0 I G 1 v b m V 5 L D F 9 J n F 1 b 3 Q 7 L C Z x d W 9 0 O 1 N l Y 3 R p b 2 4 x L 2 1 v b m V 5 X 3 R y Y W N l c n N f Z G F 5 X z A v 6 7 O A 6 r K 9 6 5 C c I O y c o O 2 Y l S 5 7 b W 9 u Z X k g Z W F y b m V k I G J 5 I H N l b G x p b m c g c 2 h h c m V z L D J 9 J n F 1 b 3 Q 7 L C Z x d W 9 0 O 1 N l Y 3 R p b 2 4 x L 2 1 v b m V 5 X 3 R y Y W N l c n N f Z G F 5 X z A v 6 7 O A 6 r K 9 6 5 C c I O y c o O 2 Y l S 5 7 b W 9 u Z X k g Z W F y b m V k I G J 5 I H B h e W 9 m Z i w z f S Z x d W 9 0 O y w m c X V v d D t T Z W N 0 a W 9 u M S 9 t b 2 5 l e V 9 0 c m F j Z X J z X 2 R h e V 8 w L + u z g O q y v e u Q n C D s n K D t m J U u e 2 1 v b m V 5 I G x v c 3 Q g Y n k g Y n V 5 a W 5 n I H N o Y X J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b 2 5 l e V 9 0 c m F j Z X J z X 2 R h e V 8 w L + u z g O q y v e u Q n C D s n K D t m J U u e 3 J h b m s s M H 0 m c X V v d D s s J n F 1 b 3 Q 7 U 2 V j d G l v b j E v b W 9 u Z X l f d H J h Y 2 V y c 1 9 k Y X l f M C / r s 4 D q s r 3 r k J w g 7 J y g 7 Z i V L n t j d X J y Z W 5 0 I G 1 v b m V 5 L D F 9 J n F 1 b 3 Q 7 L C Z x d W 9 0 O 1 N l Y 3 R p b 2 4 x L 2 1 v b m V 5 X 3 R y Y W N l c n N f Z G F 5 X z A v 6 7 O A 6 r K 9 6 5 C c I O y c o O 2 Y l S 5 7 b W 9 u Z X k g Z W F y b m V k I G J 5 I H N l b G x p b m c g c 2 h h c m V z L D J 9 J n F 1 b 3 Q 7 L C Z x d W 9 0 O 1 N l Y 3 R p b 2 4 x L 2 1 v b m V 5 X 3 R y Y W N l c n N f Z G F 5 X z A v 6 7 O A 6 r K 9 6 5 C c I O y c o O 2 Y l S 5 7 b W 9 u Z X k g Z W F y b m V k I G J 5 I H B h e W 9 m Z i w z f S Z x d W 9 0 O y w m c X V v d D t T Z W N 0 a W 9 u M S 9 t b 2 5 l e V 9 0 c m F j Z X J z X 2 R h e V 8 w L + u z g O q y v e u Q n C D s n K D t m J U u e 2 1 v b m V 5 I G x v c 3 Q g Y n k g Y n V 5 a W 5 n I H N o Y X J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Z X l f d H J h Y 2 V y c 1 9 k Y X l f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l e V 9 0 c m F j Z X J z X 2 R h e V 8 w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X l f d H J h Y 2 V y c 1 9 k Y X l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w O F Q w N D o x O D o 1 M S 4 z N z E 0 M j A x W i I g L z 4 8 R W 5 0 c n k g V H l w Z T 0 i R m l s b E N v b H V t b l R 5 c G V z I i B W Y W x 1 Z T 0 i c 0 F 3 V U Z C U V U 9 I i A v P j x F b n R y e S B U e X B l P S J G a W x s Q 2 9 s d W 1 u T m F t Z X M i I F Z h b H V l P S J z W y Z x d W 9 0 O 3 J h b m s m c X V v d D s s J n F 1 b 3 Q 7 Y 3 V y c m V u d C B t b 2 5 l e S Z x d W 9 0 O y w m c X V v d D t t b 2 5 l e S B l Y X J u Z W Q g Y n k g c 2 V s b G l u Z y B z a G F y Z X M m c X V v d D s s J n F 1 b 3 Q 7 b W 9 u Z X k g Z W F y b m V k I G J 5 I H B h e W 9 m Z i Z x d W 9 0 O y w m c X V v d D t t b 2 5 l e S B s b 3 N 0 I G J 5 I G J 1 e W l u Z y B z a G F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l e V 9 0 c m F j Z X J z X 2 R h e V 8 x L + u z g O q y v e u Q n C D s n K D t m J U u e 3 J h b m s s M H 0 m c X V v d D s s J n F 1 b 3 Q 7 U 2 V j d G l v b j E v b W 9 u Z X l f d H J h Y 2 V y c 1 9 k Y X l f M S / r s 4 D q s r 3 r k J w g 7 J y g 7 Z i V L n t j d X J y Z W 5 0 I G 1 v b m V 5 L D F 9 J n F 1 b 3 Q 7 L C Z x d W 9 0 O 1 N l Y 3 R p b 2 4 x L 2 1 v b m V 5 X 3 R y Y W N l c n N f Z G F 5 X z E v 6 7 O A 6 r K 9 6 5 C c I O y c o O 2 Y l S 5 7 b W 9 u Z X k g Z W F y b m V k I G J 5 I H N l b G x p b m c g c 2 h h c m V z L D J 9 J n F 1 b 3 Q 7 L C Z x d W 9 0 O 1 N l Y 3 R p b 2 4 x L 2 1 v b m V 5 X 3 R y Y W N l c n N f Z G F 5 X z E v 6 7 O A 6 r K 9 6 5 C c I O y c o O 2 Y l S 5 7 b W 9 u Z X k g Z W F y b m V k I G J 5 I H B h e W 9 m Z i w z f S Z x d W 9 0 O y w m c X V v d D t T Z W N 0 a W 9 u M S 9 t b 2 5 l e V 9 0 c m F j Z X J z X 2 R h e V 8 x L + u z g O q y v e u Q n C D s n K D t m J U u e 2 1 v b m V 5 I G x v c 3 Q g Y n k g Y n V 5 a W 5 n I H N o Y X J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b 2 5 l e V 9 0 c m F j Z X J z X 2 R h e V 8 x L + u z g O q y v e u Q n C D s n K D t m J U u e 3 J h b m s s M H 0 m c X V v d D s s J n F 1 b 3 Q 7 U 2 V j d G l v b j E v b W 9 u Z X l f d H J h Y 2 V y c 1 9 k Y X l f M S / r s 4 D q s r 3 r k J w g 7 J y g 7 Z i V L n t j d X J y Z W 5 0 I G 1 v b m V 5 L D F 9 J n F 1 b 3 Q 7 L C Z x d W 9 0 O 1 N l Y 3 R p b 2 4 x L 2 1 v b m V 5 X 3 R y Y W N l c n N f Z G F 5 X z E v 6 7 O A 6 r K 9 6 5 C c I O y c o O 2 Y l S 5 7 b W 9 u Z X k g Z W F y b m V k I G J 5 I H N l b G x p b m c g c 2 h h c m V z L D J 9 J n F 1 b 3 Q 7 L C Z x d W 9 0 O 1 N l Y 3 R p b 2 4 x L 2 1 v b m V 5 X 3 R y Y W N l c n N f Z G F 5 X z E v 6 7 O A 6 r K 9 6 5 C c I O y c o O 2 Y l S 5 7 b W 9 u Z X k g Z W F y b m V k I G J 5 I H B h e W 9 m Z i w z f S Z x d W 9 0 O y w m c X V v d D t T Z W N 0 a W 9 u M S 9 t b 2 5 l e V 9 0 c m F j Z X J z X 2 R h e V 8 x L + u z g O q y v e u Q n C D s n K D t m J U u e 2 1 v b m V 5 I G x v c 3 Q g Y n k g Y n V 5 a W 5 n I H N o Y X J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Z X l f d H J h Y 2 V y c 1 9 k Y X l f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l e V 9 0 c m F j Z X J z X 2 R h e V 8 x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X l f d H J h Y 2 V y c 1 9 k Y X l f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1 v b m V 5 X 3 R y Y W N l c n N f Z G F 5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A 4 V D A 0 O j I 0 O j Q 2 L j I z M z I z M D h a I i A v P j x F b n R y e S B U e X B l P S J G a W x s Q 2 9 s d W 1 u V H l w Z X M i I F Z h b H V l P S J z Q X d V R k J R V T 0 i I C 8 + P E V u d H J 5 I F R 5 c G U 9 I k Z p b G x D b 2 x 1 b W 5 O Y W 1 l c y I g V m F s d W U 9 I n N b J n F 1 b 3 Q 7 c m F u a y Z x d W 9 0 O y w m c X V v d D t j d X J y Z W 5 0 I G 1 v b m V 5 J n F 1 b 3 Q 7 L C Z x d W 9 0 O 2 1 v b m V 5 I G V h c m 5 l Z C B i e S B z Z W x s a W 5 n I H N o Y X J l c y Z x d W 9 0 O y w m c X V v d D t t b 2 5 l e S B l Y X J u Z W Q g Y n k g c G F 5 b 2 Z m J n F 1 b 3 Q 7 L C Z x d W 9 0 O 2 1 v b m V 5 I G x v c 3 Q g Y n k g Y n V 5 a W 5 n I H N o Y X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V 5 X 3 R y Y W N l c n N f Z G F 5 X z k v 6 7 O A 6 r K 9 6 5 C c I O y c o O 2 Y l S 5 7 c m F u a y w w f S Z x d W 9 0 O y w m c X V v d D t T Z W N 0 a W 9 u M S 9 t b 2 5 l e V 9 0 c m F j Z X J z X 2 R h e V 8 5 L + u z g O q y v e u Q n C D s n K D t m J U u e 2 N 1 c n J l b n Q g b W 9 u Z X k s M X 0 m c X V v d D s s J n F 1 b 3 Q 7 U 2 V j d G l v b j E v b W 9 u Z X l f d H J h Y 2 V y c 1 9 k Y X l f O S / r s 4 D q s r 3 r k J w g 7 J y g 7 Z i V L n t t b 2 5 l e S B l Y X J u Z W Q g Y n k g c 2 V s b G l u Z y B z a G F y Z X M s M n 0 m c X V v d D s s J n F 1 b 3 Q 7 U 2 V j d G l v b j E v b W 9 u Z X l f d H J h Y 2 V y c 1 9 k Y X l f O S / r s 4 D q s r 3 r k J w g 7 J y g 7 Z i V L n t t b 2 5 l e S B l Y X J u Z W Q g Y n k g c G F 5 b 2 Z m L D N 9 J n F 1 b 3 Q 7 L C Z x d W 9 0 O 1 N l Y 3 R p b 2 4 x L 2 1 v b m V 5 X 3 R y Y W N l c n N f Z G F 5 X z k v 6 7 O A 6 r K 9 6 5 C c I O y c o O 2 Y l S 5 7 b W 9 u Z X k g b G 9 z d C B i e S B i d X l p b m c g c 2 h h c m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v b m V 5 X 3 R y Y W N l c n N f Z G F 5 X z k v 6 7 O A 6 r K 9 6 5 C c I O y c o O 2 Y l S 5 7 c m F u a y w w f S Z x d W 9 0 O y w m c X V v d D t T Z W N 0 a W 9 u M S 9 t b 2 5 l e V 9 0 c m F j Z X J z X 2 R h e V 8 5 L + u z g O q y v e u Q n C D s n K D t m J U u e 2 N 1 c n J l b n Q g b W 9 u Z X k s M X 0 m c X V v d D s s J n F 1 b 3 Q 7 U 2 V j d G l v b j E v b W 9 u Z X l f d H J h Y 2 V y c 1 9 k Y X l f O S / r s 4 D q s r 3 r k J w g 7 J y g 7 Z i V L n t t b 2 5 l e S B l Y X J u Z W Q g Y n k g c 2 V s b G l u Z y B z a G F y Z X M s M n 0 m c X V v d D s s J n F 1 b 3 Q 7 U 2 V j d G l v b j E v b W 9 u Z X l f d H J h Y 2 V y c 1 9 k Y X l f O S / r s 4 D q s r 3 r k J w g 7 J y g 7 Z i V L n t t b 2 5 l e S B l Y X J u Z W Q g Y n k g c G F 5 b 2 Z m L D N 9 J n F 1 b 3 Q 7 L C Z x d W 9 0 O 1 N l Y 3 R p b 2 4 x L 2 1 v b m V 5 X 3 R y Y W N l c n N f Z G F 5 X z k v 6 7 O A 6 r K 9 6 5 C c I O y c o O 2 Y l S 5 7 b W 9 u Z X k g b G 9 z d C B i e S B i d X l p b m c g c 2 h h c m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l e V 9 0 c m F j Z X J z X 2 R h e V 8 5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X l f d H J h Y 2 V y c 1 9 k Y X l f O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l e V 9 0 c m F j Z X J z X 2 R h e V 8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1 v b m V 5 X 3 R y Y W N l c n N f Z G F 5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w O F Q w N D o y N j o y N i 4 y N D U 2 O T E 2 W i I g L z 4 8 R W 5 0 c n k g V H l w Z T 0 i R m l s b E N v b H V t b l R 5 c G V z I i B W Y W x 1 Z T 0 i c 0 F 3 V U Z C U V U 9 I i A v P j x F b n R y e S B U e X B l P S J G a W x s Q 2 9 s d W 1 u T m F t Z X M i I F Z h b H V l P S J z W y Z x d W 9 0 O 3 J h b m s m c X V v d D s s J n F 1 b 3 Q 7 Y 3 V y c m V u d C B t b 2 5 l e S Z x d W 9 0 O y w m c X V v d D t t b 2 5 l e S B l Y X J u Z W Q g Y n k g c 2 V s b G l u Z y B z a G F y Z X M m c X V v d D s s J n F 1 b 3 Q 7 b W 9 u Z X k g Z W F y b m V k I G J 5 I H B h e W 9 m Z i Z x d W 9 0 O y w m c X V v d D t t b 2 5 l e S B s b 3 N 0 I G J 5 I G J 1 e W l u Z y B z a G F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l e V 9 0 c m F j Z X J z X 2 R h e V 8 x O S / r s 4 D q s r 3 r k J w g 7 J y g 7 Z i V L n t y Y W 5 r L D B 9 J n F 1 b 3 Q 7 L C Z x d W 9 0 O 1 N l Y 3 R p b 2 4 x L 2 1 v b m V 5 X 3 R y Y W N l c n N f Z G F 5 X z E 5 L + u z g O q y v e u Q n C D s n K D t m J U u e 2 N 1 c n J l b n Q g b W 9 u Z X k s M X 0 m c X V v d D s s J n F 1 b 3 Q 7 U 2 V j d G l v b j E v b W 9 u Z X l f d H J h Y 2 V y c 1 9 k Y X l f M T k v 6 7 O A 6 r K 9 6 5 C c I O y c o O 2 Y l S 5 7 b W 9 u Z X k g Z W F y b m V k I G J 5 I H N l b G x p b m c g c 2 h h c m V z L D J 9 J n F 1 b 3 Q 7 L C Z x d W 9 0 O 1 N l Y 3 R p b 2 4 x L 2 1 v b m V 5 X 3 R y Y W N l c n N f Z G F 5 X z E 5 L + u z g O q y v e u Q n C D s n K D t m J U u e 2 1 v b m V 5 I G V h c m 5 l Z C B i e S B w Y X l v Z m Y s M 3 0 m c X V v d D s s J n F 1 b 3 Q 7 U 2 V j d G l v b j E v b W 9 u Z X l f d H J h Y 2 V y c 1 9 k Y X l f M T k v 6 7 O A 6 r K 9 6 5 C c I O y c o O 2 Y l S 5 7 b W 9 u Z X k g b G 9 z d C B i e S B i d X l p b m c g c 2 h h c m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v b m V 5 X 3 R y Y W N l c n N f Z G F 5 X z E 5 L + u z g O q y v e u Q n C D s n K D t m J U u e 3 J h b m s s M H 0 m c X V v d D s s J n F 1 b 3 Q 7 U 2 V j d G l v b j E v b W 9 u Z X l f d H J h Y 2 V y c 1 9 k Y X l f M T k v 6 7 O A 6 r K 9 6 5 C c I O y c o O 2 Y l S 5 7 Y 3 V y c m V u d C B t b 2 5 l e S w x f S Z x d W 9 0 O y w m c X V v d D t T Z W N 0 a W 9 u M S 9 t b 2 5 l e V 9 0 c m F j Z X J z X 2 R h e V 8 x O S / r s 4 D q s r 3 r k J w g 7 J y g 7 Z i V L n t t b 2 5 l e S B l Y X J u Z W Q g Y n k g c 2 V s b G l u Z y B z a G F y Z X M s M n 0 m c X V v d D s s J n F 1 b 3 Q 7 U 2 V j d G l v b j E v b W 9 u Z X l f d H J h Y 2 V y c 1 9 k Y X l f M T k v 6 7 O A 6 r K 9 6 5 C c I O y c o O 2 Y l S 5 7 b W 9 u Z X k g Z W F y b m V k I G J 5 I H B h e W 9 m Z i w z f S Z x d W 9 0 O y w m c X V v d D t T Z W N 0 a W 9 u M S 9 t b 2 5 l e V 9 0 c m F j Z X J z X 2 R h e V 8 x O S / r s 4 D q s r 3 r k J w g 7 J y g 7 Z i V L n t t b 2 5 l e S B s b 3 N 0 I G J 5 I G J 1 e W l u Z y B z a G F y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V 5 X 3 R y Y W N l c n N f Z G F 5 X z E 5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E 5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E 5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0 z C l E C E L Q p 4 B S v L w 8 T g K A A A A A A I A A A A A A B B m A A A A A Q A A I A A A A G y 3 R 1 W D 1 p n P K u d G s Q v K Z 6 v G K b V Z G C 2 p 6 A v W Q i b y c y g r A A A A A A 6 A A A A A A g A A I A A A A F q W L l L t X 1 b Y b u 5 e C Z K C + + O K L Q d Y 3 b w b q Y X l 5 d y z 0 / 3 g U A A A A N m 0 K x X c F H z L d 1 y 8 b 5 y u H g / v U G V X u N o E j 0 1 E o L Y 6 / N W O S N m I D B T y y W x 2 f n m 7 b Y v V 5 R H E d r C 2 F k x E l h K Z J N D y 5 S m F u 3 g 6 J 7 g w s 0 x W U c e S K 3 a z Q A A A A D t 3 H 0 C L w / 9 4 K N E T 3 N P B j 5 q s 8 O F P x g a A 7 w s y 9 O q I s N O W h K m Z s 4 7 C G 0 o n x s c p r M e M 6 e n C u Y 1 O 6 D H X N O D 9 M 5 0 R J E 0 = < / D a t a M a s h u p > 
</file>

<file path=customXml/itemProps1.xml><?xml version="1.0" encoding="utf-8"?>
<ds:datastoreItem xmlns:ds="http://schemas.openxmlformats.org/officeDocument/2006/customXml" ds:itemID="{39F8273A-CC52-4279-A1A3-6064C06597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Sheet5</vt:lpstr>
      <vt:lpstr>Sheet6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2018-08-08T04:01:18Z</dcterms:created>
  <dcterms:modified xsi:type="dcterms:W3CDTF">2018-08-08T04:27:19Z</dcterms:modified>
</cp:coreProperties>
</file>